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green/PycharmProjects/immuVCF/file_dependencies/"/>
    </mc:Choice>
  </mc:AlternateContent>
  <xr:revisionPtr revIDLastSave="0" documentId="13_ncr:1_{766607A2-189C-7047-830B-D7FC85E87A88}" xr6:coauthVersionLast="47" xr6:coauthVersionMax="47" xr10:uidLastSave="{00000000-0000-0000-0000-000000000000}"/>
  <bookViews>
    <workbookView xWindow="16420" yWindow="2460" windowWidth="34360" windowHeight="25480" xr2:uid="{00000000-000D-0000-FFFF-FFFF00000000}"/>
  </bookViews>
  <sheets>
    <sheet name="Immune HPO Terms" sheetId="11" r:id="rId1"/>
  </sheet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nnotated_IEI_list_July13_BG" description="Connection to the 'annotated_IEI_list_July13_BG' query in the workbook." type="5" refreshedVersion="8" background="1" saveData="1">
    <dbPr connection="Provider=Microsoft.Mashup.OleDb.1;Data Source=$Workbook$;Location=annotated_IEI_list_July13_BG;Extended Properties=&quot;&quot;" command="SELECT * FROM [annotated_IEI_list_July13_BG]"/>
  </connection>
  <connection id="2" xr16:uid="{00000000-0015-0000-FFFF-FFFF01000000}" keepAlive="1" name="Query - annotated_IEI_list_July13_BG (2)" description="Connection to the 'annotated_IEI_list_July13_BG (2)' query in the workbook." type="5" refreshedVersion="8" background="1" saveData="1">
    <dbPr connection="Provider=Microsoft.Mashup.OleDb.1;Data Source=$Workbook$;Location=&quot;annotated_IEI_list_July13_BG (2)&quot;;Extended Properties=&quot;&quot;" command="SELECT * FROM [annotated_IEI_list_July13_BG (2)]"/>
  </connection>
  <connection id="3" xr16:uid="{00000000-0015-0000-FFFF-FFFF02000000}" keepAlive="1" name="Query - annotated_IEI_list_July13_BG (3)" description="Connection to the 'annotated_IEI_list_July13_BG (3)' query in the workbook." type="5" refreshedVersion="8" background="1" saveData="1">
    <dbPr connection="Provider=Microsoft.Mashup.OleDb.1;Data Source=$Workbook$;Location=&quot;annotated_IEI_list_July13_BG (3)&quot;;Extended Properties=&quot;&quot;" command="SELECT * FROM [annotated_IEI_list_July13_BG (3)]"/>
  </connection>
</connections>
</file>

<file path=xl/sharedStrings.xml><?xml version="1.0" encoding="utf-8"?>
<sst xmlns="http://schemas.openxmlformats.org/spreadsheetml/2006/main" count="2656" uniqueCount="2656">
  <si>
    <t>HP:0002715</t>
  </si>
  <si>
    <t>HP:0010978</t>
  </si>
  <si>
    <t>HP:0012647</t>
  </si>
  <si>
    <t>HP:0012649</t>
  </si>
  <si>
    <t>HP:0002090</t>
  </si>
  <si>
    <t>HP:0006532</t>
  </si>
  <si>
    <t>HP:0033214</t>
  </si>
  <si>
    <t>HP:0011951</t>
  </si>
  <si>
    <t>HP:0011952</t>
  </si>
  <si>
    <t>HP:0002100</t>
  </si>
  <si>
    <t>HP:0011949</t>
  </si>
  <si>
    <t>HP:0100577</t>
  </si>
  <si>
    <t>HP:0100646</t>
  </si>
  <si>
    <t>HP:0000872</t>
  </si>
  <si>
    <t>HP:0000704</t>
  </si>
  <si>
    <t>HP:0000166</t>
  </si>
  <si>
    <t>HP:0011058</t>
  </si>
  <si>
    <t>HP:0011059</t>
  </si>
  <si>
    <t>HP:0100662</t>
  </si>
  <si>
    <t>HP:0200047</t>
  </si>
  <si>
    <t>HP:0033380</t>
  </si>
  <si>
    <t>HP:0000031</t>
  </si>
  <si>
    <t>HP:0004386</t>
  </si>
  <si>
    <t>HP:4000055</t>
  </si>
  <si>
    <t>HP:0100633</t>
  </si>
  <si>
    <t>HP:0410151</t>
  </si>
  <si>
    <t>HP:0410152</t>
  </si>
  <si>
    <t>HP:0100280</t>
  </si>
  <si>
    <t>HP:0002037</t>
  </si>
  <si>
    <t>HP:0002583</t>
  </si>
  <si>
    <t>HP:0033164</t>
  </si>
  <si>
    <t>HP:0033256</t>
  </si>
  <si>
    <t>HP:0004387</t>
  </si>
  <si>
    <t>HP:0033165</t>
  </si>
  <si>
    <t>HP:0100281</t>
  </si>
  <si>
    <t>HP:0100279</t>
  </si>
  <si>
    <t>HP:0100282</t>
  </si>
  <si>
    <t>HP:0031813</t>
  </si>
  <si>
    <t>HP:0002754</t>
  </si>
  <si>
    <t>HP:0005661</t>
  </si>
  <si>
    <t>HP:0001886</t>
  </si>
  <si>
    <t>HP:0005010</t>
  </si>
  <si>
    <t>HP:0007626</t>
  </si>
  <si>
    <t>HP:0100614</t>
  </si>
  <si>
    <t>HP:0011123</t>
  </si>
  <si>
    <t>HP:0009710</t>
  </si>
  <si>
    <t>HP:0031234</t>
  </si>
  <si>
    <t>HP:0031236</t>
  </si>
  <si>
    <t>HP:0031235</t>
  </si>
  <si>
    <t>HP:0012322</t>
  </si>
  <si>
    <t>HP:0033696</t>
  </si>
  <si>
    <t>HP:0034037</t>
  </si>
  <si>
    <t>HP:0034036</t>
  </si>
  <si>
    <t>HP:0012219</t>
  </si>
  <si>
    <t>HP:0007473</t>
  </si>
  <si>
    <t>HP:0025084</t>
  </si>
  <si>
    <t>HP:0020083</t>
  </si>
  <si>
    <t>HP:0020084</t>
  </si>
  <si>
    <t>HP:0001061</t>
  </si>
  <si>
    <t>HP:0040154</t>
  </si>
  <si>
    <t>HP:0040137</t>
  </si>
  <si>
    <t>HP:0033188</t>
  </si>
  <si>
    <t>HP:0001581</t>
  </si>
  <si>
    <t>HP:0011371</t>
  </si>
  <si>
    <t>HP:0005406</t>
  </si>
  <si>
    <t>HP:0011132</t>
  </si>
  <si>
    <t>HP:0000999</t>
  </si>
  <si>
    <t>HP:0100838</t>
  </si>
  <si>
    <t>HP:0011370</t>
  </si>
  <si>
    <t>HP:0002728</t>
  </si>
  <si>
    <t>HP:0009098</t>
  </si>
  <si>
    <t>HP:0012204</t>
  </si>
  <si>
    <t>HP:0005411</t>
  </si>
  <si>
    <t>HP:0003765</t>
  </si>
  <si>
    <t>HP:0001019</t>
  </si>
  <si>
    <t>HP:0007381</t>
  </si>
  <si>
    <t>HP:0200039</t>
  </si>
  <si>
    <t>HP:0100847</t>
  </si>
  <si>
    <t>HP:0031190</t>
  </si>
  <si>
    <t>HP:0001055</t>
  </si>
  <si>
    <t>HP:0031191</t>
  </si>
  <si>
    <t>HP:0032022</t>
  </si>
  <si>
    <t>HP:0000988</t>
  </si>
  <si>
    <t>HP:0033697</t>
  </si>
  <si>
    <t>HP:0033698</t>
  </si>
  <si>
    <t>HP:0033699</t>
  </si>
  <si>
    <t>HP:0033700</t>
  </si>
  <si>
    <t>HP:0040324</t>
  </si>
  <si>
    <t>HP:0030845</t>
  </si>
  <si>
    <t>HP:0040325</t>
  </si>
  <si>
    <t>HP:0033605</t>
  </si>
  <si>
    <t>HP:0025300</t>
  </si>
  <si>
    <t>HP:0007417</t>
  </si>
  <si>
    <t>HP:4000054</t>
  </si>
  <si>
    <t>HP:0040186</t>
  </si>
  <si>
    <t>HP:0012282</t>
  </si>
  <si>
    <t>HP:0031292</t>
  </si>
  <si>
    <t>HP:0009789</t>
  </si>
  <si>
    <t>HP:0010771</t>
  </si>
  <si>
    <t>HP:0000964</t>
  </si>
  <si>
    <t>HP:0000976</t>
  </si>
  <si>
    <t>HP:0033564</t>
  </si>
  <si>
    <t>HP:0001051</t>
  </si>
  <si>
    <t>HP:0007569</t>
  </si>
  <si>
    <t>HP:0033120</t>
  </si>
  <si>
    <t>HP:0001047</t>
  </si>
  <si>
    <t>HP:0007573</t>
  </si>
  <si>
    <t>HP:0032282</t>
  </si>
  <si>
    <t>HP:0011127</t>
  </si>
  <si>
    <t>HP:0012490</t>
  </si>
  <si>
    <t>HP:0000123</t>
  </si>
  <si>
    <t>HP:0012330</t>
  </si>
  <si>
    <t>HP:0012787</t>
  </si>
  <si>
    <t>HP:0033761</t>
  </si>
  <si>
    <t>HP:0012784</t>
  </si>
  <si>
    <t>HP:0000099</t>
  </si>
  <si>
    <t>HP:0000793</t>
  </si>
  <si>
    <t>HP:0033726</t>
  </si>
  <si>
    <t>HP:0033732</t>
  </si>
  <si>
    <t>HP:0033731</t>
  </si>
  <si>
    <t>HP:0033727</t>
  </si>
  <si>
    <t>HP:0033728</t>
  </si>
  <si>
    <t>HP:0033729</t>
  </si>
  <si>
    <t>HP:0033730</t>
  </si>
  <si>
    <t>HP:0008653</t>
  </si>
  <si>
    <t>HP:0012578</t>
  </si>
  <si>
    <t>HP:0012579</t>
  </si>
  <si>
    <t>HP:0000246</t>
  </si>
  <si>
    <t>HP:0011109</t>
  </si>
  <si>
    <t>HP:0011108</t>
  </si>
  <si>
    <t>HP:0000255</t>
  </si>
  <si>
    <t>HP:0002840</t>
  </si>
  <si>
    <t>HP:0001733</t>
  </si>
  <si>
    <t>HP:0006280</t>
  </si>
  <si>
    <t>HP:0100027</t>
  </si>
  <si>
    <t>HP:0005236</t>
  </si>
  <si>
    <t>HP:0001735</t>
  </si>
  <si>
    <t>HP:0012115</t>
  </si>
  <si>
    <t>HP:0200084</t>
  </si>
  <si>
    <t>HP:0032220</t>
  </si>
  <si>
    <t>HP:0200123</t>
  </si>
  <si>
    <t>HP:0200120</t>
  </si>
  <si>
    <t>HP:0200124</t>
  </si>
  <si>
    <t>HP:0200122</t>
  </si>
  <si>
    <t>HP:0200119</t>
  </si>
  <si>
    <t>HP:0006562</t>
  </si>
  <si>
    <t>HP:0001412</t>
  </si>
  <si>
    <t>HP:0006572</t>
  </si>
  <si>
    <t>HP:0004787</t>
  </si>
  <si>
    <t>HP:0100584</t>
  </si>
  <si>
    <t>HP:0006689</t>
  </si>
  <si>
    <t>HP:0011714</t>
  </si>
  <si>
    <t>HP:0000388</t>
  </si>
  <si>
    <t>HP:0000389</t>
  </si>
  <si>
    <t>HP:0000371</t>
  </si>
  <si>
    <t>HP:0000403</t>
  </si>
  <si>
    <t>HP:0031353</t>
  </si>
  <si>
    <t>HP:0030683</t>
  </si>
  <si>
    <t>HP:0000024</t>
  </si>
  <si>
    <t>HP:0100533</t>
  </si>
  <si>
    <t>HP:0000491</t>
  </si>
  <si>
    <t>HP:0011859</t>
  </si>
  <si>
    <t>HP:0001096</t>
  </si>
  <si>
    <t>HP:0001097</t>
  </si>
  <si>
    <t>HP:0000554</t>
  </si>
  <si>
    <t>HP:0012121</t>
  </si>
  <si>
    <t>HP:0012122</t>
  </si>
  <si>
    <t>HP:0001094</t>
  </si>
  <si>
    <t>HP:0007813</t>
  </si>
  <si>
    <t>HP:0012123</t>
  </si>
  <si>
    <t>HP:0012124</t>
  </si>
  <si>
    <t>HP:0100532</t>
  </si>
  <si>
    <t>HP:0100534</t>
  </si>
  <si>
    <t>HP:0000509</t>
  </si>
  <si>
    <t>HP:0007879</t>
  </si>
  <si>
    <t>HP:0007717</t>
  </si>
  <si>
    <t>HP:0000498</t>
  </si>
  <si>
    <t>HP:0025610</t>
  </si>
  <si>
    <t>HP:0500046</t>
  </si>
  <si>
    <t>HP:0025609</t>
  </si>
  <si>
    <t>HP:0033428</t>
  </si>
  <si>
    <t>HP:0033429</t>
  </si>
  <si>
    <t>HP:0033430</t>
  </si>
  <si>
    <t>HP:0012486</t>
  </si>
  <si>
    <t>HP:0100653</t>
  </si>
  <si>
    <t>HP:0100654</t>
  </si>
  <si>
    <t>HP:0100537</t>
  </si>
  <si>
    <t>HP:0045029</t>
  </si>
  <si>
    <t>HP:0030151</t>
  </si>
  <si>
    <t>HP:0030987</t>
  </si>
  <si>
    <t>HP:0030988</t>
  </si>
  <si>
    <t>HP:0030989</t>
  </si>
  <si>
    <t>HP:0030990</t>
  </si>
  <si>
    <t>HP:0030991</t>
  </si>
  <si>
    <t>HP:0010280</t>
  </si>
  <si>
    <t>HP:0011107</t>
  </si>
  <si>
    <t>HP:0045073</t>
  </si>
  <si>
    <t>HP:0001701</t>
  </si>
  <si>
    <t>HP:0002563</t>
  </si>
  <si>
    <t>HP:0002586</t>
  </si>
  <si>
    <t>HP:0030717</t>
  </si>
  <si>
    <t>HP:0012648</t>
  </si>
  <si>
    <t>HP:0002960</t>
  </si>
  <si>
    <t>HP:0030057</t>
  </si>
  <si>
    <t>HP:5000034</t>
  </si>
  <si>
    <t>HP:0034136</t>
  </si>
  <si>
    <t>HP:0034137</t>
  </si>
  <si>
    <t>HP:0034138</t>
  </si>
  <si>
    <t>HP:0030167</t>
  </si>
  <si>
    <t>HP:0034139</t>
  </si>
  <si>
    <t>HP:0034141</t>
  </si>
  <si>
    <t>HP:0034140</t>
  </si>
  <si>
    <t>HP:0034135</t>
  </si>
  <si>
    <t>HP:4000030</t>
  </si>
  <si>
    <t>HP:4000031</t>
  </si>
  <si>
    <t>HP:5000041</t>
  </si>
  <si>
    <t>HP:5000042</t>
  </si>
  <si>
    <t>HP:5000043</t>
  </si>
  <si>
    <t>HP:5000044</t>
  </si>
  <si>
    <t>HP:5000046</t>
  </si>
  <si>
    <t>HP:5000047</t>
  </si>
  <si>
    <t>HP:5000048</t>
  </si>
  <si>
    <t>HP:5000045</t>
  </si>
  <si>
    <t>HP:0025440</t>
  </si>
  <si>
    <t>HP:0034142</t>
  </si>
  <si>
    <t>HP:0034147</t>
  </si>
  <si>
    <t>HP:0034149</t>
  </si>
  <si>
    <t>HP:0034150</t>
  </si>
  <si>
    <t>HP:0034151</t>
  </si>
  <si>
    <t>HP:0034152</t>
  </si>
  <si>
    <t>HP:0034143</t>
  </si>
  <si>
    <t>HP:0034145</t>
  </si>
  <si>
    <t>HP:0034146</t>
  </si>
  <si>
    <t>HP:0034148</t>
  </si>
  <si>
    <t>HP:0033342</t>
  </si>
  <si>
    <t>HP:0034257</t>
  </si>
  <si>
    <t>HP:0025343</t>
  </si>
  <si>
    <t>HP:0033562</t>
  </si>
  <si>
    <t>HP:0033563</t>
  </si>
  <si>
    <t>HP:4000026</t>
  </si>
  <si>
    <t>HP:0033565</t>
  </si>
  <si>
    <t>HP:0033637</t>
  </si>
  <si>
    <t>HP:0034153</t>
  </si>
  <si>
    <t>HP:0034154</t>
  </si>
  <si>
    <t>HP:0033030</t>
  </si>
  <si>
    <t>HP:0031104</t>
  </si>
  <si>
    <t>HP:0033033</t>
  </si>
  <si>
    <t>HP:0033034</t>
  </si>
  <si>
    <t>HP:0033038</t>
  </si>
  <si>
    <t>HP:0034055</t>
  </si>
  <si>
    <t>HP:0003453</t>
  </si>
  <si>
    <t>HP:0032229</t>
  </si>
  <si>
    <t>HP:0033559</t>
  </si>
  <si>
    <t>HP:0032230</t>
  </si>
  <si>
    <t>HP:0033557</t>
  </si>
  <si>
    <t>HP:0033561</t>
  </si>
  <si>
    <t>HP:0003454</t>
  </si>
  <si>
    <t>HP:0020050</t>
  </si>
  <si>
    <t>HP:0034061</t>
  </si>
  <si>
    <t>HP:0034062</t>
  </si>
  <si>
    <t>HP:0034063</t>
  </si>
  <si>
    <t>HP:0034158</t>
  </si>
  <si>
    <t>HP:0034064</t>
  </si>
  <si>
    <t>HP:0034065</t>
  </si>
  <si>
    <t>HP:0034066</t>
  </si>
  <si>
    <t>HP:0030209</t>
  </si>
  <si>
    <t>HP:0034068</t>
  </si>
  <si>
    <t>HP:0034069</t>
  </si>
  <si>
    <t>HP:0030208</t>
  </si>
  <si>
    <t>HP:0030210</t>
  </si>
  <si>
    <t>HP:0034070</t>
  </si>
  <si>
    <t>HP:0034071</t>
  </si>
  <si>
    <t>HP:0032469</t>
  </si>
  <si>
    <t>HP:0034076</t>
  </si>
  <si>
    <t>HP:0034077</t>
  </si>
  <si>
    <t>HP:0034078</t>
  </si>
  <si>
    <t>HP:0034079</t>
  </si>
  <si>
    <t>HP:0025379</t>
  </si>
  <si>
    <t>HP:0033708</t>
  </si>
  <si>
    <t>HP:0034189</t>
  </si>
  <si>
    <t>HP:0032366</t>
  </si>
  <si>
    <t>HP:0034080</t>
  </si>
  <si>
    <t>HP:0034081</t>
  </si>
  <si>
    <t>HP:0025381</t>
  </si>
  <si>
    <t>HP:0034083</t>
  </si>
  <si>
    <t>HP:0034084</t>
  </si>
  <si>
    <t>HP:0034082</t>
  </si>
  <si>
    <t>HP:0003262</t>
  </si>
  <si>
    <t>HP:0034087</t>
  </si>
  <si>
    <t>HP:0034088</t>
  </si>
  <si>
    <t>HP:0034089</t>
  </si>
  <si>
    <t>HP:0032264</t>
  </si>
  <si>
    <t>HP:0033713</t>
  </si>
  <si>
    <t>HP:0032376</t>
  </si>
  <si>
    <t>HP:0034156</t>
  </si>
  <si>
    <t>HP:0034157</t>
  </si>
  <si>
    <t>HP:0033394</t>
  </si>
  <si>
    <t>HP:0033395</t>
  </si>
  <si>
    <t>HP:0034090</t>
  </si>
  <si>
    <t>HP:0034091</t>
  </si>
  <si>
    <t>HP:0034092</t>
  </si>
  <si>
    <t>HP:0034093</t>
  </si>
  <si>
    <t>HP:0034094</t>
  </si>
  <si>
    <t>HP:0034095</t>
  </si>
  <si>
    <t>HP:0034096</t>
  </si>
  <si>
    <t>HP:0034097</t>
  </si>
  <si>
    <t>HP:0034098</t>
  </si>
  <si>
    <t>HP:0034099</t>
  </si>
  <si>
    <t>HP:5000000</t>
  </si>
  <si>
    <t>HP:5000001</t>
  </si>
  <si>
    <t>HP:5000002</t>
  </si>
  <si>
    <t>HP:5000003</t>
  </si>
  <si>
    <t>HP:5000004</t>
  </si>
  <si>
    <t>HP:5000005</t>
  </si>
  <si>
    <t>HP:0030888</t>
  </si>
  <si>
    <t>HP:5000006</t>
  </si>
  <si>
    <t>HP:5000007</t>
  </si>
  <si>
    <t>HP:0032492</t>
  </si>
  <si>
    <t>HP:5000008</t>
  </si>
  <si>
    <t>HP:5000009</t>
  </si>
  <si>
    <t>HP:0031907</t>
  </si>
  <si>
    <t>HP:0034100</t>
  </si>
  <si>
    <t>HP:0034102</t>
  </si>
  <si>
    <t>HP:0034101</t>
  </si>
  <si>
    <t>HP:0034104</t>
  </si>
  <si>
    <t>HP:0034106</t>
  </si>
  <si>
    <t>HP:0034105</t>
  </si>
  <si>
    <t>HP:0034108</t>
  </si>
  <si>
    <t>HP:0034107</t>
  </si>
  <si>
    <t>HP:0034109</t>
  </si>
  <si>
    <t>HP:0003493</t>
  </si>
  <si>
    <t>HP:0033556</t>
  </si>
  <si>
    <t>HP:0030873</t>
  </si>
  <si>
    <t>HP:0033558</t>
  </si>
  <si>
    <t>HP:0033572</t>
  </si>
  <si>
    <t>HP:0033573</t>
  </si>
  <si>
    <t>HP:0033574</t>
  </si>
  <si>
    <t>HP:0033575</t>
  </si>
  <si>
    <t>HP:0033576</t>
  </si>
  <si>
    <t>HP:0033592</t>
  </si>
  <si>
    <t>HP:0033593</t>
  </si>
  <si>
    <t>HP:0025353</t>
  </si>
  <si>
    <t>HP:0034155</t>
  </si>
  <si>
    <t>HP:0020151</t>
  </si>
  <si>
    <t>HP:0033560</t>
  </si>
  <si>
    <t>HP:0034086</t>
  </si>
  <si>
    <t>HP:0034085</t>
  </si>
  <si>
    <t>HP:0033476</t>
  </si>
  <si>
    <t>HP:0033555</t>
  </si>
  <si>
    <t>HP:0034144</t>
  </si>
  <si>
    <t>HP:0033040</t>
  </si>
  <si>
    <t>HP:0033028</t>
  </si>
  <si>
    <t>HP:0030859</t>
  </si>
  <si>
    <t>HP:0033029</t>
  </si>
  <si>
    <t>HP:0032235</t>
  </si>
  <si>
    <t>HP:0033554</t>
  </si>
  <si>
    <t>HP:0032069</t>
  </si>
  <si>
    <t>HP:0033629</t>
  </si>
  <si>
    <t>HP:5000010</t>
  </si>
  <si>
    <t>HP:5000011</t>
  </si>
  <si>
    <t>HP:5000012</t>
  </si>
  <si>
    <t>HP:5000013</t>
  </si>
  <si>
    <t>HP:5000014</t>
  </si>
  <si>
    <t>HP:5000015</t>
  </si>
  <si>
    <t>HP:5000016</t>
  </si>
  <si>
    <t>HP:5000017</t>
  </si>
  <si>
    <t>HP:5000018</t>
  </si>
  <si>
    <t>HP:5000019</t>
  </si>
  <si>
    <t>HP:0003613</t>
  </si>
  <si>
    <t>HP:0020137</t>
  </si>
  <si>
    <t>HP:0020136</t>
  </si>
  <si>
    <t>HP:0025629</t>
  </si>
  <si>
    <t>HP:0034111</t>
  </si>
  <si>
    <t>HP:0034110</t>
  </si>
  <si>
    <t>HP:0034113</t>
  </si>
  <si>
    <t>HP:0034114</t>
  </si>
  <si>
    <t>HP:0034115</t>
  </si>
  <si>
    <t>HP:0034116</t>
  </si>
  <si>
    <t>HP:0034117</t>
  </si>
  <si>
    <t>HP:0034001</t>
  </si>
  <si>
    <t>HP:0034002</t>
  </si>
  <si>
    <t>HP:0031810</t>
  </si>
  <si>
    <t>HP:0034134</t>
  </si>
  <si>
    <t>HP:0034121</t>
  </si>
  <si>
    <t>HP:0034119</t>
  </si>
  <si>
    <t>HP:0034120</t>
  </si>
  <si>
    <t>HP:0034122</t>
  </si>
  <si>
    <t>HP:0034127</t>
  </si>
  <si>
    <t>HP:0034123</t>
  </si>
  <si>
    <t>HP:0034124</t>
  </si>
  <si>
    <t>HP:0034125</t>
  </si>
  <si>
    <t>HP:0034126</t>
  </si>
  <si>
    <t>HP:0034128</t>
  </si>
  <si>
    <t>HP:0034129</t>
  </si>
  <si>
    <t>HP:0034130</t>
  </si>
  <si>
    <t>HP:0034103</t>
  </si>
  <si>
    <t>HP:0034118</t>
  </si>
  <si>
    <t>HP:0034112</t>
  </si>
  <si>
    <t>HP:0034131</t>
  </si>
  <si>
    <t>HP:0034132</t>
  </si>
  <si>
    <t>HP:0034133</t>
  </si>
  <si>
    <t>HP:0002923</t>
  </si>
  <si>
    <t>HP:5000020</t>
  </si>
  <si>
    <t>HP:0030908</t>
  </si>
  <si>
    <t>HP:0030909</t>
  </si>
  <si>
    <t>HP:5000021</t>
  </si>
  <si>
    <t>HP:5000023</t>
  </si>
  <si>
    <t>HP:5000022</t>
  </si>
  <si>
    <t>HP:5000024</t>
  </si>
  <si>
    <t>HP:5000025</t>
  </si>
  <si>
    <t>HP:5000026</t>
  </si>
  <si>
    <t>HP:5000027</t>
  </si>
  <si>
    <t>HP:5000028</t>
  </si>
  <si>
    <t>HP:0034016</t>
  </si>
  <si>
    <t>HP:0034017</t>
  </si>
  <si>
    <t>HP:0034019</t>
  </si>
  <si>
    <t>HP:0034020</t>
  </si>
  <si>
    <t>HP:0034021</t>
  </si>
  <si>
    <t>HP:0034022</t>
  </si>
  <si>
    <t>HP:0034024</t>
  </si>
  <si>
    <t>HP:0034023</t>
  </si>
  <si>
    <t>HP:0034018</t>
  </si>
  <si>
    <t>HP:5000029</t>
  </si>
  <si>
    <t>HP:4000016</t>
  </si>
  <si>
    <t>HP:4000017</t>
  </si>
  <si>
    <t>HP:4000014</t>
  </si>
  <si>
    <t>HP:4000015</t>
  </si>
  <si>
    <t>HP:4000013</t>
  </si>
  <si>
    <t>HP:4000018</t>
  </si>
  <si>
    <t>HP:4000019</t>
  </si>
  <si>
    <t>HP:5000030</t>
  </si>
  <si>
    <t>HP:4000020</t>
  </si>
  <si>
    <t>HP:5000031</t>
  </si>
  <si>
    <t>HP:5000032</t>
  </si>
  <si>
    <t>HP:4000024</t>
  </si>
  <si>
    <t>HP:4000021</t>
  </si>
  <si>
    <t>HP:4000022</t>
  </si>
  <si>
    <t>HP:4000023</t>
  </si>
  <si>
    <t>HP:4000025</t>
  </si>
  <si>
    <t>HP:5000035</t>
  </si>
  <si>
    <t>HP:4000027</t>
  </si>
  <si>
    <t>HP:4000028</t>
  </si>
  <si>
    <t>HP:4000029</t>
  </si>
  <si>
    <t>HP:5000039</t>
  </si>
  <si>
    <t>HP:5000036</t>
  </si>
  <si>
    <t>HP:5000037</t>
  </si>
  <si>
    <t>HP:0025329</t>
  </si>
  <si>
    <t>HP:5000038</t>
  </si>
  <si>
    <t>HP:5000033</t>
  </si>
  <si>
    <t>HP:0001904</t>
  </si>
  <si>
    <t>HP:0001890</t>
  </si>
  <si>
    <t>HP:0032265</t>
  </si>
  <si>
    <t>HP:0032266</t>
  </si>
  <si>
    <t>HP:0002725</t>
  </si>
  <si>
    <t>HP:0001973</t>
  </si>
  <si>
    <t>HP:0100806</t>
  </si>
  <si>
    <t>HP:0040187</t>
  </si>
  <si>
    <t>HP:0002721</t>
  </si>
  <si>
    <t>HP:0005374</t>
  </si>
  <si>
    <t>HP:0005352</t>
  </si>
  <si>
    <t>HP:0005387</t>
  </si>
  <si>
    <t>HP:0004430</t>
  </si>
  <si>
    <t>HP:0005363</t>
  </si>
  <si>
    <t>HP:0031383</t>
  </si>
  <si>
    <t>HP:0001983</t>
  </si>
  <si>
    <t>HP:0031384</t>
  </si>
  <si>
    <t>HP:0002958</t>
  </si>
  <si>
    <t>HP:0005368</t>
  </si>
  <si>
    <t>HP:0005339</t>
  </si>
  <si>
    <t>HP:0031904</t>
  </si>
  <si>
    <t>HP:0031906</t>
  </si>
  <si>
    <t>HP:0031905</t>
  </si>
  <si>
    <t>HP:0025434</t>
  </si>
  <si>
    <t>HP:0005482</t>
  </si>
  <si>
    <t>HP:0005389</t>
  </si>
  <si>
    <t>HP:0005423</t>
  </si>
  <si>
    <t>HP:0004431</t>
  </si>
  <si>
    <t>HP:0005421</t>
  </si>
  <si>
    <t>HP:0033057</t>
  </si>
  <si>
    <t>HP:0033058</t>
  </si>
  <si>
    <t>HP:0033059</t>
  </si>
  <si>
    <t>HP:0033060</t>
  </si>
  <si>
    <t>HP:0012308</t>
  </si>
  <si>
    <t>HP:0004434</t>
  </si>
  <si>
    <t>HP:0045042</t>
  </si>
  <si>
    <t>HP:0045043</t>
  </si>
  <si>
    <t>HP:0045044</t>
  </si>
  <si>
    <t>HP:0005416</t>
  </si>
  <si>
    <t>HP:0005356</t>
  </si>
  <si>
    <t>HP:0005369</t>
  </si>
  <si>
    <t>HP:0008290</t>
  </si>
  <si>
    <t>HP:0008338</t>
  </si>
  <si>
    <t>HP:0034204</t>
  </si>
  <si>
    <t>HP:0100778</t>
  </si>
  <si>
    <t>HP:0010701</t>
  </si>
  <si>
    <t>HP:0032336</t>
  </si>
  <si>
    <t>HP:0410232</t>
  </si>
  <si>
    <t>HP:0410234</t>
  </si>
  <si>
    <t>HP:0410235</t>
  </si>
  <si>
    <t>HP:0410236</t>
  </si>
  <si>
    <t>HP:0410238</t>
  </si>
  <si>
    <t>HP:0410221</t>
  </si>
  <si>
    <t>HP:0410247</t>
  </si>
  <si>
    <t>HP:0410223</t>
  </si>
  <si>
    <t>HP:0410248</t>
  </si>
  <si>
    <t>HP:0410224</t>
  </si>
  <si>
    <t>HP:0410225</t>
  </si>
  <si>
    <t>HP:0410226</t>
  </si>
  <si>
    <t>HP:0410227</t>
  </si>
  <si>
    <t>HP:0410220</t>
  </si>
  <si>
    <t>HP:0410222</t>
  </si>
  <si>
    <t>HP:0410230</t>
  </si>
  <si>
    <t>HP:0410231</t>
  </si>
  <si>
    <t>HP:0410233</t>
  </si>
  <si>
    <t>HP:0410228</t>
  </si>
  <si>
    <t>HP:0410229</t>
  </si>
  <si>
    <t>HP:0410249</t>
  </si>
  <si>
    <t>HP:0010702</t>
  </si>
  <si>
    <t>HP:0410367</t>
  </si>
  <si>
    <t>HP:0410246</t>
  </si>
  <si>
    <t>HP:0003261</t>
  </si>
  <si>
    <t>HP:0032333</t>
  </si>
  <si>
    <t>HP:0032334</t>
  </si>
  <si>
    <t>HP:0032335</t>
  </si>
  <si>
    <t>HP:0410369</t>
  </si>
  <si>
    <t>HP:0031047</t>
  </si>
  <si>
    <t>HP:0031050</t>
  </si>
  <si>
    <t>HP:0031048</t>
  </si>
  <si>
    <t>HP:0031049</t>
  </si>
  <si>
    <t>HP:0020194</t>
  </si>
  <si>
    <t>HP:0020195</t>
  </si>
  <si>
    <t>HP:0020196</t>
  </si>
  <si>
    <t>HP:0005508</t>
  </si>
  <si>
    <t>HP:0003496</t>
  </si>
  <si>
    <t>HP:0032332</t>
  </si>
  <si>
    <t>HP:0003459</t>
  </si>
  <si>
    <t>HP:0410371</t>
  </si>
  <si>
    <t>HP:0003237</t>
  </si>
  <si>
    <t>HP:0032290</t>
  </si>
  <si>
    <t>HP:0032293</t>
  </si>
  <si>
    <t>HP:0032291</t>
  </si>
  <si>
    <t>HP:0032292</t>
  </si>
  <si>
    <t>HP:0032295</t>
  </si>
  <si>
    <t>HP:0032294</t>
  </si>
  <si>
    <t>HP:0033039</t>
  </si>
  <si>
    <t>HP:0032296</t>
  </si>
  <si>
    <t>HP:0032300</t>
  </si>
  <si>
    <t>HP:0032297</t>
  </si>
  <si>
    <t>HP:0032298</t>
  </si>
  <si>
    <t>HP:0032299</t>
  </si>
  <si>
    <t>HP:0032288</t>
  </si>
  <si>
    <t>HP:0032289</t>
  </si>
  <si>
    <t>HP:0003212</t>
  </si>
  <si>
    <t>HP:0032338</t>
  </si>
  <si>
    <t>HP:0032339</t>
  </si>
  <si>
    <t>HP:0032337</t>
  </si>
  <si>
    <t>HP:0410240</t>
  </si>
  <si>
    <t>HP:0002720</t>
  </si>
  <si>
    <t>HP:0003460</t>
  </si>
  <si>
    <t>HP:0011837</t>
  </si>
  <si>
    <t>HP:0033024</t>
  </si>
  <si>
    <t>HP:0410241</t>
  </si>
  <si>
    <t>HP:0005479</t>
  </si>
  <si>
    <t>HP:0033021</t>
  </si>
  <si>
    <t>HP:0033022</t>
  </si>
  <si>
    <t>HP:0033023</t>
  </si>
  <si>
    <t>HP:0410242</t>
  </si>
  <si>
    <t>HP:0004315</t>
  </si>
  <si>
    <t>HP:0032135</t>
  </si>
  <si>
    <t>HP:0032136</t>
  </si>
  <si>
    <t>HP:0041067</t>
  </si>
  <si>
    <t>HP:0041068</t>
  </si>
  <si>
    <t>HP:0041070</t>
  </si>
  <si>
    <t>HP:0041069</t>
  </si>
  <si>
    <t>HP:0032137</t>
  </si>
  <si>
    <t>HP:0041072</t>
  </si>
  <si>
    <t>HP:0041074</t>
  </si>
  <si>
    <t>HP:0041075</t>
  </si>
  <si>
    <t>HP:0041071</t>
  </si>
  <si>
    <t>HP:0032138</t>
  </si>
  <si>
    <t>HP:0041058</t>
  </si>
  <si>
    <t>HP:0041060</t>
  </si>
  <si>
    <t>HP:0041059</t>
  </si>
  <si>
    <t>HP:0041057</t>
  </si>
  <si>
    <t>HP:0008348</t>
  </si>
  <si>
    <t>HP:0041063</t>
  </si>
  <si>
    <t>HP:0041065</t>
  </si>
  <si>
    <t>HP:0041066</t>
  </si>
  <si>
    <t>HP:0041062</t>
  </si>
  <si>
    <t>HP:0032132</t>
  </si>
  <si>
    <t>HP:0032134</t>
  </si>
  <si>
    <t>HP:0033025</t>
  </si>
  <si>
    <t>HP:0032133</t>
  </si>
  <si>
    <t>HP:0410243</t>
  </si>
  <si>
    <t>HP:0002850</t>
  </si>
  <si>
    <t>HP:0410244</t>
  </si>
  <si>
    <t>HP:0410245</t>
  </si>
  <si>
    <t>HP:0033016</t>
  </si>
  <si>
    <t>HP:0033017</t>
  </si>
  <si>
    <t>HP:0033018</t>
  </si>
  <si>
    <t>HP:0004313</t>
  </si>
  <si>
    <t>HP:0003139</t>
  </si>
  <si>
    <t>HP:0002961</t>
  </si>
  <si>
    <t>HP:0004432</t>
  </si>
  <si>
    <t>HP:0012475</t>
  </si>
  <si>
    <t>HP:0005424</t>
  </si>
  <si>
    <t>HP:0032140</t>
  </si>
  <si>
    <t>HP:0410299</t>
  </si>
  <si>
    <t>HP:0410300</t>
  </si>
  <si>
    <t>HP:0410301</t>
  </si>
  <si>
    <t>HP:0410294</t>
  </si>
  <si>
    <t>HP:0410296</t>
  </si>
  <si>
    <t>HP:0410297</t>
  </si>
  <si>
    <t>HP:0410298</t>
  </si>
  <si>
    <t>HP:0410295</t>
  </si>
  <si>
    <t>HP:0410302</t>
  </si>
  <si>
    <t>HP:0410304</t>
  </si>
  <si>
    <t>HP:0410305</t>
  </si>
  <si>
    <t>HP:0410306</t>
  </si>
  <si>
    <t>HP:0410303</t>
  </si>
  <si>
    <t>HP:0002848</t>
  </si>
  <si>
    <t>HP:0410292</t>
  </si>
  <si>
    <t>HP:0032139</t>
  </si>
  <si>
    <t>HP:0410293</t>
  </si>
  <si>
    <t>HP:0012476</t>
  </si>
  <si>
    <t>HP:0410308</t>
  </si>
  <si>
    <t>HP:0005432</t>
  </si>
  <si>
    <t>HP:0012224</t>
  </si>
  <si>
    <t>HP:0031389</t>
  </si>
  <si>
    <t>HP:0031391</t>
  </si>
  <si>
    <t>HP:0031390</t>
  </si>
  <si>
    <t>HP:0010977</t>
  </si>
  <si>
    <t>HP:0002723</t>
  </si>
  <si>
    <t>HP:0032101</t>
  </si>
  <si>
    <t>HP:0031690</t>
  </si>
  <si>
    <t>HP:0032255</t>
  </si>
  <si>
    <t>HP:0020102</t>
  </si>
  <si>
    <t>HP:0032256</t>
  </si>
  <si>
    <t>HP:0032258</t>
  </si>
  <si>
    <t>HP:0032257</t>
  </si>
  <si>
    <t>HP:0032249</t>
  </si>
  <si>
    <t>HP:0034286</t>
  </si>
  <si>
    <t>HP:0033351</t>
  </si>
  <si>
    <t>HP:0032260</t>
  </si>
  <si>
    <t>HP:0032326</t>
  </si>
  <si>
    <t>HP:0032271</t>
  </si>
  <si>
    <t>HP:0032250</t>
  </si>
  <si>
    <t>HP:0032261</t>
  </si>
  <si>
    <t>HP:0032283</t>
  </si>
  <si>
    <t>HP:0020097</t>
  </si>
  <si>
    <t>HP:0032130</t>
  </si>
  <si>
    <t>HP:0032262</t>
  </si>
  <si>
    <t>HP:0033432</t>
  </si>
  <si>
    <t>HP:0031696</t>
  </si>
  <si>
    <t>HP:0031697</t>
  </si>
  <si>
    <t>HP:0033431</t>
  </si>
  <si>
    <t>HP:0031699</t>
  </si>
  <si>
    <t>HP:0005390</t>
  </si>
  <si>
    <t>HP:0031700</t>
  </si>
  <si>
    <t>HP:0032169</t>
  </si>
  <si>
    <t>HP:0020114</t>
  </si>
  <si>
    <t>HP:0032248</t>
  </si>
  <si>
    <t>HP:0032247</t>
  </si>
  <si>
    <t>HP:0020072</t>
  </si>
  <si>
    <t>HP:0020093</t>
  </si>
  <si>
    <t>HP:0020095</t>
  </si>
  <si>
    <t>HP:0031691</t>
  </si>
  <si>
    <t>HP:0034249</t>
  </si>
  <si>
    <t>HP:0032170</t>
  </si>
  <si>
    <t>HP:0033508</t>
  </si>
  <si>
    <t>HP:0033141</t>
  </si>
  <si>
    <t>HP:0031692</t>
  </si>
  <si>
    <t>HP:0031693</t>
  </si>
  <si>
    <t>HP:0031694</t>
  </si>
  <si>
    <t>HP:0031695</t>
  </si>
  <si>
    <t>HP:0008866</t>
  </si>
  <si>
    <t>HP:0020099</t>
  </si>
  <si>
    <t>HP:0033993</t>
  </si>
  <si>
    <t>HP:0033509</t>
  </si>
  <si>
    <t>HP:0012302</t>
  </si>
  <si>
    <t>HP:0034285</t>
  </si>
  <si>
    <t>HP:0020100</t>
  </si>
  <si>
    <t>HP:0002841</t>
  </si>
  <si>
    <t>HP:0025472</t>
  </si>
  <si>
    <t>HP:0012203</t>
  </si>
  <si>
    <t>HP:0002724</t>
  </si>
  <si>
    <t>HP:0005401</t>
  </si>
  <si>
    <t>HP:0025351</t>
  </si>
  <si>
    <t>HP:0020101</t>
  </si>
  <si>
    <t>HP:0020103</t>
  </si>
  <si>
    <t>HP:0020104</t>
  </si>
  <si>
    <t>HP:0020105</t>
  </si>
  <si>
    <t>HP:0020106</t>
  </si>
  <si>
    <t>HP:0002719</t>
  </si>
  <si>
    <t>HP:0000010</t>
  </si>
  <si>
    <t>HP:0012786</t>
  </si>
  <si>
    <t>HP:0034284</t>
  </si>
  <si>
    <t>HP:0004429</t>
  </si>
  <si>
    <t>HP:0005428</t>
  </si>
  <si>
    <t>HP:0005360</t>
  </si>
  <si>
    <t>HP:0005396</t>
  </si>
  <si>
    <t>HP:0005353</t>
  </si>
  <si>
    <t>HP:0032275</t>
  </si>
  <si>
    <t>HP:0410028</t>
  </si>
  <si>
    <t>HP:0032157</t>
  </si>
  <si>
    <t>HP:0033166</t>
  </si>
  <si>
    <t>HP:0002743</t>
  </si>
  <si>
    <t>HP:0003729</t>
  </si>
  <si>
    <t>HP:0410018</t>
  </si>
  <si>
    <t>HP:0005437</t>
  </si>
  <si>
    <t>HP:0002205</t>
  </si>
  <si>
    <t>HP:0002788</t>
  </si>
  <si>
    <t>HP:0031949</t>
  </si>
  <si>
    <t>HP:0100776</t>
  </si>
  <si>
    <t>HP:0002837</t>
  </si>
  <si>
    <t>HP:0100501</t>
  </si>
  <si>
    <t>HP:0200117</t>
  </si>
  <si>
    <t>HP:0004880</t>
  </si>
  <si>
    <t>HP:0004891</t>
  </si>
  <si>
    <t>HP:0005366</t>
  </si>
  <si>
    <t>HP:0011948</t>
  </si>
  <si>
    <t>HP:0011950</t>
  </si>
  <si>
    <t>HP:0002783</t>
  </si>
  <si>
    <t>HP:0005425</t>
  </si>
  <si>
    <t>HP:0006538</t>
  </si>
  <si>
    <t>HP:0004798</t>
  </si>
  <si>
    <t>HP:0005215</t>
  </si>
  <si>
    <t>HP:0005202</t>
  </si>
  <si>
    <t>HP:0031123</t>
  </si>
  <si>
    <t>HP:0002722</t>
  </si>
  <si>
    <t>HP:0005386</t>
  </si>
  <si>
    <t>HP:0007408</t>
  </si>
  <si>
    <t>HP:0002718</t>
  </si>
  <si>
    <t>HP:0020096</t>
  </si>
  <si>
    <t>HP:0005429</t>
  </si>
  <si>
    <t>HP:0011274</t>
  </si>
  <si>
    <t>HP:0011275</t>
  </si>
  <si>
    <t>HP:0005420</t>
  </si>
  <si>
    <t>HP:0005376</t>
  </si>
  <si>
    <t>HP:0005430</t>
  </si>
  <si>
    <t>HP:0005381</t>
  </si>
  <si>
    <t>HP:0002740</t>
  </si>
  <si>
    <t>HP:0002741</t>
  </si>
  <si>
    <t>HP:0002742</t>
  </si>
  <si>
    <t>HP:0002842</t>
  </si>
  <si>
    <t>HP:0007499</t>
  </si>
  <si>
    <t>HP:0002726</t>
  </si>
  <si>
    <t>HP:0030885</t>
  </si>
  <si>
    <t>HP:0040268</t>
  </si>
  <si>
    <t>HP:0011110</t>
  </si>
  <si>
    <t>HP:0032158</t>
  </si>
  <si>
    <t>HP:0011450</t>
  </si>
  <si>
    <t>HP:0002383</t>
  </si>
  <si>
    <t>HP:0006946</t>
  </si>
  <si>
    <t>HP:0007274</t>
  </si>
  <si>
    <t>HP:0001287</t>
  </si>
  <si>
    <t>HP:0032159</t>
  </si>
  <si>
    <t>HP:0032161</t>
  </si>
  <si>
    <t>HP:0032160</t>
  </si>
  <si>
    <t>HP:0007041</t>
  </si>
  <si>
    <t>HP:0030049</t>
  </si>
  <si>
    <t>HP:0032162</t>
  </si>
  <si>
    <t>HP:0032163</t>
  </si>
  <si>
    <t>HP:0032185</t>
  </si>
  <si>
    <t>HP:0032516</t>
  </si>
  <si>
    <t>HP:0032518</t>
  </si>
  <si>
    <t>HP:0032515</t>
  </si>
  <si>
    <t>HP:0032517</t>
  </si>
  <si>
    <t>HP:0020108</t>
  </si>
  <si>
    <t>HP:0031035</t>
  </si>
  <si>
    <t>HP:0032259</t>
  </si>
  <si>
    <t>HP:0032204</t>
  </si>
  <si>
    <t>HP:0020107</t>
  </si>
  <si>
    <t>HP:0020085</t>
  </si>
  <si>
    <t>HP:0020091</t>
  </si>
  <si>
    <t>HP:0020090</t>
  </si>
  <si>
    <t>HP:0020086</t>
  </si>
  <si>
    <t>HP:0020087</t>
  </si>
  <si>
    <t>HP:0020088</t>
  </si>
  <si>
    <t>HP:0020089</t>
  </si>
  <si>
    <t>HP:0033796</t>
  </si>
  <si>
    <t>HP:0033797</t>
  </si>
  <si>
    <t>HP:0033798</t>
  </si>
  <si>
    <t>HP:0031409</t>
  </si>
  <si>
    <t>HP:0005372</t>
  </si>
  <si>
    <t>HP:0041076</t>
  </si>
  <si>
    <t>HP:0041078</t>
  </si>
  <si>
    <t>HP:0004433</t>
  </si>
  <si>
    <t>HP:0041077</t>
  </si>
  <si>
    <t>HP:0005384</t>
  </si>
  <si>
    <t>HP:0005357</t>
  </si>
  <si>
    <t>HP:0002847</t>
  </si>
  <si>
    <t>HP:0002959</t>
  </si>
  <si>
    <t>HP:0012177</t>
  </si>
  <si>
    <t>HP:0012178</t>
  </si>
  <si>
    <t>HP:0031378</t>
  </si>
  <si>
    <t>HP:0031380</t>
  </si>
  <si>
    <t>HP:0031381</t>
  </si>
  <si>
    <t>HP:0031382</t>
  </si>
  <si>
    <t>HP:0031379</t>
  </si>
  <si>
    <t>HP:0031402</t>
  </si>
  <si>
    <t>HP:0030253</t>
  </si>
  <si>
    <t>HP:0011840</t>
  </si>
  <si>
    <t>HP:0002963</t>
  </si>
  <si>
    <t>HP:0002965</t>
  </si>
  <si>
    <t>HP:0002972</t>
  </si>
  <si>
    <t>HP:0031430</t>
  </si>
  <si>
    <t>HP:0005435</t>
  </si>
  <si>
    <t>HP:0005354</t>
  </si>
  <si>
    <t>HP:0410035</t>
  </si>
  <si>
    <t>HP:0031267</t>
  </si>
  <si>
    <t>HP:0031268</t>
  </si>
  <si>
    <t>HP:0005419</t>
  </si>
  <si>
    <t>HP:0031269</t>
  </si>
  <si>
    <t>HP:0031270</t>
  </si>
  <si>
    <t>HP:0030886</t>
  </si>
  <si>
    <t>HP:0002731</t>
  </si>
  <si>
    <t>HP:0033278</t>
  </si>
  <si>
    <t>HP:0030887</t>
  </si>
  <si>
    <t>HP:0031404</t>
  </si>
  <si>
    <t>HP:0031403</t>
  </si>
  <si>
    <t>HP:0100326</t>
  </si>
  <si>
    <t>HP:0012393</t>
  </si>
  <si>
    <t>HP:0410326</t>
  </si>
  <si>
    <t>HP:0410319</t>
  </si>
  <si>
    <t>HP:0410337</t>
  </si>
  <si>
    <t>HP:0500093</t>
  </si>
  <si>
    <t>HP:0410333</t>
  </si>
  <si>
    <t>HP:0410329</t>
  </si>
  <si>
    <t>HP:0410328</t>
  </si>
  <si>
    <t>HP:0410330</t>
  </si>
  <si>
    <t>HP:0410327</t>
  </si>
  <si>
    <t>HP:0100327</t>
  </si>
  <si>
    <t>HP:0410332</t>
  </si>
  <si>
    <t>HP:0410331</t>
  </si>
  <si>
    <t>HP:0500094</t>
  </si>
  <si>
    <t>HP:0003193</t>
  </si>
  <si>
    <t>HP:0012394</t>
  </si>
  <si>
    <t>HP:0410320</t>
  </si>
  <si>
    <t>HP:0410321</t>
  </si>
  <si>
    <t>HP:0012395</t>
  </si>
  <si>
    <t>HP:0410322</t>
  </si>
  <si>
    <t>HP:0410323</t>
  </si>
  <si>
    <t>HP:0410334</t>
  </si>
  <si>
    <t>HP:0410324</t>
  </si>
  <si>
    <t>HP:0410325</t>
  </si>
  <si>
    <t>HP:0410335</t>
  </si>
  <si>
    <t>HP:0410336</t>
  </si>
  <si>
    <t>HP:0410339</t>
  </si>
  <si>
    <t>HP:0410338</t>
  </si>
  <si>
    <t>HP:0100845</t>
  </si>
  <si>
    <t>HP:0410148</t>
  </si>
  <si>
    <t>HP:0500095</t>
  </si>
  <si>
    <t>HP:0500096</t>
  </si>
  <si>
    <t>HP:0410149</t>
  </si>
  <si>
    <t>HP:0410139</t>
  </si>
  <si>
    <t>HP:0002099</t>
  </si>
  <si>
    <t>HP:0012042</t>
  </si>
  <si>
    <t>HP:0012652</t>
  </si>
  <si>
    <t>HP:0012653</t>
  </si>
  <si>
    <t>HP:0032439</t>
  </si>
  <si>
    <t>HP:0002608</t>
  </si>
  <si>
    <t>HP:0032378</t>
  </si>
  <si>
    <t>HP:0011111</t>
  </si>
  <si>
    <t>HP:0011113</t>
  </si>
  <si>
    <t>HP:0011114</t>
  </si>
  <si>
    <t>HP:0011115</t>
  </si>
  <si>
    <t>HP:0011116</t>
  </si>
  <si>
    <t>HP:0011117</t>
  </si>
  <si>
    <t>HP:0011118</t>
  </si>
  <si>
    <t>HP:0033041</t>
  </si>
  <si>
    <t>HP:0031406</t>
  </si>
  <si>
    <t>HP:0031407</t>
  </si>
  <si>
    <t>HP:0011112</t>
  </si>
  <si>
    <t>HP:0030782</t>
  </si>
  <si>
    <t>HP:0034176</t>
  </si>
  <si>
    <t>HP:0034178</t>
  </si>
  <si>
    <t>HP:0034177</t>
  </si>
  <si>
    <t>HP:0034162</t>
  </si>
  <si>
    <t>HP:0033199</t>
  </si>
  <si>
    <t>HP:0034163</t>
  </si>
  <si>
    <t>HP:0033178</t>
  </si>
  <si>
    <t>HP:0034164</t>
  </si>
  <si>
    <t>HP:0034165</t>
  </si>
  <si>
    <t>HP:0034166</t>
  </si>
  <si>
    <t>HP:0034167</t>
  </si>
  <si>
    <t>HP:0034169</t>
  </si>
  <si>
    <t>HP:0034168</t>
  </si>
  <si>
    <t>HP:0030783</t>
  </si>
  <si>
    <t>HP:0034170</t>
  </si>
  <si>
    <t>HP:0034171</t>
  </si>
  <si>
    <t>HP:0034172</t>
  </si>
  <si>
    <t>HP:0034173</t>
  </si>
  <si>
    <t>HP:0034174</t>
  </si>
  <si>
    <t>HP:0034175</t>
  </si>
  <si>
    <t>HP:0034160</t>
  </si>
  <si>
    <t>HP:0034161</t>
  </si>
  <si>
    <t>HP:0030354</t>
  </si>
  <si>
    <t>HP:0030355</t>
  </si>
  <si>
    <t>HP:0033253</t>
  </si>
  <si>
    <t>HP:0030356</t>
  </si>
  <si>
    <t>HP:0032251</t>
  </si>
  <si>
    <t>HP:0010987</t>
  </si>
  <si>
    <t>HP:0001881</t>
  </si>
  <si>
    <t>HP:0004332</t>
  </si>
  <si>
    <t>HP:0002843</t>
  </si>
  <si>
    <t>HP:0011839</t>
  </si>
  <si>
    <t>HP:0100828</t>
  </si>
  <si>
    <t>HP:0025540</t>
  </si>
  <si>
    <t>HP:4000039</t>
  </si>
  <si>
    <t>HP:0020111</t>
  </si>
  <si>
    <t>HP:0020113</t>
  </si>
  <si>
    <t>HP:0020112</t>
  </si>
  <si>
    <t>HP:0041080</t>
  </si>
  <si>
    <t>HP:0031514</t>
  </si>
  <si>
    <t>HP:0500272</t>
  </si>
  <si>
    <t>HP:0500273</t>
  </si>
  <si>
    <t>HP:0500274</t>
  </si>
  <si>
    <t>HP:0045080</t>
  </si>
  <si>
    <t>HP:0032182</t>
  </si>
  <si>
    <t>HP:0032183</t>
  </si>
  <si>
    <t>HP:0410386</t>
  </si>
  <si>
    <t>HP:0410388</t>
  </si>
  <si>
    <t>HP:0410385</t>
  </si>
  <si>
    <t>HP:0410389</t>
  </si>
  <si>
    <t>HP:0500266</t>
  </si>
  <si>
    <t>HP:0410390</t>
  </si>
  <si>
    <t>HP:0032184</t>
  </si>
  <si>
    <t>HP:0410391</t>
  </si>
  <si>
    <t>HP:0410393</t>
  </si>
  <si>
    <t>HP:0410394</t>
  </si>
  <si>
    <t>HP:0410392</t>
  </si>
  <si>
    <t>HP:0410395</t>
  </si>
  <si>
    <t>HP:0410396</t>
  </si>
  <si>
    <t>HP:0500265</t>
  </si>
  <si>
    <t>HP:0410380</t>
  </si>
  <si>
    <t>HP:0410384</t>
  </si>
  <si>
    <t>HP:0020177</t>
  </si>
  <si>
    <t>HP:0410383</t>
  </si>
  <si>
    <t>HP:0410379</t>
  </si>
  <si>
    <t>HP:0025620</t>
  </si>
  <si>
    <t>HP:0410381</t>
  </si>
  <si>
    <t>HP:0500263</t>
  </si>
  <si>
    <t>HP:0500264</t>
  </si>
  <si>
    <t>HP:0008165</t>
  </si>
  <si>
    <t>HP:0031392</t>
  </si>
  <si>
    <t>HP:0032218</t>
  </si>
  <si>
    <t>HP:0005407</t>
  </si>
  <si>
    <t>HP:0025624</t>
  </si>
  <si>
    <t>HP:0032219</t>
  </si>
  <si>
    <t>HP:0410375</t>
  </si>
  <si>
    <t>HP:0025625</t>
  </si>
  <si>
    <t>HP:0410373</t>
  </si>
  <si>
    <t>HP:0410378</t>
  </si>
  <si>
    <t>HP:0025623</t>
  </si>
  <si>
    <t>HP:0500267</t>
  </si>
  <si>
    <t>HP:0031393</t>
  </si>
  <si>
    <t>HP:0005415</t>
  </si>
  <si>
    <t>HP:0005422</t>
  </si>
  <si>
    <t>HP:0031394</t>
  </si>
  <si>
    <t>HP:0033221</t>
  </si>
  <si>
    <t>HP:0033222</t>
  </si>
  <si>
    <t>HP:0031396</t>
  </si>
  <si>
    <t>HP:0410374</t>
  </si>
  <si>
    <t>HP:0031398</t>
  </si>
  <si>
    <t>HP:0410376</t>
  </si>
  <si>
    <t>HP:0031397</t>
  </si>
  <si>
    <t>HP:0410377</t>
  </si>
  <si>
    <t>HP:0032577</t>
  </si>
  <si>
    <t>HP:0031399</t>
  </si>
  <si>
    <t>HP:0031401</t>
  </si>
  <si>
    <t>HP:0002851</t>
  </si>
  <si>
    <t>HP:0500269</t>
  </si>
  <si>
    <t>HP:0500270</t>
  </si>
  <si>
    <t>HP:0500271</t>
  </si>
  <si>
    <t>HP:0002853</t>
  </si>
  <si>
    <t>HP:0031545</t>
  </si>
  <si>
    <t>HP:0005403</t>
  </si>
  <si>
    <t>HP:0030333</t>
  </si>
  <si>
    <t>HP:0030334</t>
  </si>
  <si>
    <t>HP:0030335</t>
  </si>
  <si>
    <t>HP:0030336</t>
  </si>
  <si>
    <t>HP:0030337</t>
  </si>
  <si>
    <t>HP:0001922</t>
  </si>
  <si>
    <t>HP:0002846</t>
  </si>
  <si>
    <t>HP:0010975</t>
  </si>
  <si>
    <t>HP:0005404</t>
  </si>
  <si>
    <t>HP:0010976</t>
  </si>
  <si>
    <t>HP:0005365</t>
  </si>
  <si>
    <t>HP:0030251</t>
  </si>
  <si>
    <t>HP:0030252</t>
  </si>
  <si>
    <t>HP:0025539</t>
  </si>
  <si>
    <t>HP:0033207</t>
  </si>
  <si>
    <t>HP:0030373</t>
  </si>
  <si>
    <t>HP:0030374</t>
  </si>
  <si>
    <t>HP:0032126</t>
  </si>
  <si>
    <t>HP:0030388</t>
  </si>
  <si>
    <t>HP:0030375</t>
  </si>
  <si>
    <t>HP:0030387</t>
  </si>
  <si>
    <t>HP:0030383</t>
  </si>
  <si>
    <t>HP:0030384</t>
  </si>
  <si>
    <t>HP:0030385</t>
  </si>
  <si>
    <t>HP:0030386</t>
  </si>
  <si>
    <t>HP:0032124</t>
  </si>
  <si>
    <t>HP:0032125</t>
  </si>
  <si>
    <t>HP:0030376</t>
  </si>
  <si>
    <t>HP:0030377</t>
  </si>
  <si>
    <t>HP:0030378</t>
  </si>
  <si>
    <t>HP:0032127</t>
  </si>
  <si>
    <t>HP:0032129</t>
  </si>
  <si>
    <t>HP:0032128</t>
  </si>
  <si>
    <t>HP:0030379</t>
  </si>
  <si>
    <t>HP:0030380</t>
  </si>
  <si>
    <t>HP:0030381</t>
  </si>
  <si>
    <t>HP:0030370</t>
  </si>
  <si>
    <t>HP:0030371</t>
  </si>
  <si>
    <t>HP:0030372</t>
  </si>
  <si>
    <t>HP:0025617</t>
  </si>
  <si>
    <t>HP:0025618</t>
  </si>
  <si>
    <t>HP:0025619</t>
  </si>
  <si>
    <t>HP:0012176</t>
  </si>
  <si>
    <t>HP:0040089</t>
  </si>
  <si>
    <t>HP:0040218</t>
  </si>
  <si>
    <t>HP:0500033</t>
  </si>
  <si>
    <t>HP:0040219</t>
  </si>
  <si>
    <t>HP:0031410</t>
  </si>
  <si>
    <t>HP:0030150</t>
  </si>
  <si>
    <t>HP:0002971</t>
  </si>
  <si>
    <t>HP:0003347</t>
  </si>
  <si>
    <t>HP:0040088</t>
  </si>
  <si>
    <t>HP:0001888</t>
  </si>
  <si>
    <t>HP:0100827</t>
  </si>
  <si>
    <t>HP:4000034</t>
  </si>
  <si>
    <t>HP:0010974</t>
  </si>
  <si>
    <t>HP:0001911</t>
  </si>
  <si>
    <t>HP:0032309</t>
  </si>
  <si>
    <t>HP:0031806</t>
  </si>
  <si>
    <t>HP:0031808</t>
  </si>
  <si>
    <t>HP:0031807</t>
  </si>
  <si>
    <t>HP:0032310</t>
  </si>
  <si>
    <t>HP:0011991</t>
  </si>
  <si>
    <t>HP:0011897</t>
  </si>
  <si>
    <t>HP:0410258</t>
  </si>
  <si>
    <t>HP:0410257</t>
  </si>
  <si>
    <t>HP:0001875</t>
  </si>
  <si>
    <t>HP:0410252</t>
  </si>
  <si>
    <t>HP:0040289</t>
  </si>
  <si>
    <t>HP:0410254</t>
  </si>
  <si>
    <t>HP:0410255</t>
  </si>
  <si>
    <t>HP:0410256</t>
  </si>
  <si>
    <t>HP:0032236</t>
  </si>
  <si>
    <t>HP:0032239</t>
  </si>
  <si>
    <t>HP:0032237</t>
  </si>
  <si>
    <t>HP:0032238</t>
  </si>
  <si>
    <t>HP:0020064</t>
  </si>
  <si>
    <t>HP:0031891</t>
  </si>
  <si>
    <t>HP:0001880</t>
  </si>
  <si>
    <t>HP:0032151</t>
  </si>
  <si>
    <t>HP:0032061</t>
  </si>
  <si>
    <t>HP:0001913</t>
  </si>
  <si>
    <t>HP:0012234</t>
  </si>
  <si>
    <t>HP:0012235</t>
  </si>
  <si>
    <t>HP:0005541</t>
  </si>
  <si>
    <t>HP:0100494</t>
  </si>
  <si>
    <t>HP:0100495</t>
  </si>
  <si>
    <t>HP:0200151</t>
  </si>
  <si>
    <t>HP:0031824</t>
  </si>
  <si>
    <t>HP:0031408</t>
  </si>
  <si>
    <t>HP:0001874</t>
  </si>
  <si>
    <t>HP:0011990</t>
  </si>
  <si>
    <t>HP:0410251</t>
  </si>
  <si>
    <t>HP:0005400</t>
  </si>
  <si>
    <t>HP:0040238</t>
  </si>
  <si>
    <t>HP:0011993</t>
  </si>
  <si>
    <t>HP:0005512</t>
  </si>
  <si>
    <t>HP:0003203</t>
  </si>
  <si>
    <t>HP:0011992</t>
  </si>
  <si>
    <t>HP:0041046</t>
  </si>
  <si>
    <t>HP:0012551</t>
  </si>
  <si>
    <t>HP:0041042</t>
  </si>
  <si>
    <t>HP:0012552</t>
  </si>
  <si>
    <t>HP:0031019</t>
  </si>
  <si>
    <t>HP:0011447</t>
  </si>
  <si>
    <t>HP:0008264</t>
  </si>
  <si>
    <t>HP:0040235</t>
  </si>
  <si>
    <t>HP:0032499</t>
  </si>
  <si>
    <t>HP:0004821</t>
  </si>
  <si>
    <t>HP:0041045</t>
  </si>
  <si>
    <t>HP:0001912</t>
  </si>
  <si>
    <t>HP:0001879</t>
  </si>
  <si>
    <t>HP:0034253</t>
  </si>
  <si>
    <t>HP:0004311</t>
  </si>
  <si>
    <t>HP:0012156</t>
  </si>
  <si>
    <t>HP:0100727</t>
  </si>
  <si>
    <t>HP:0040138</t>
  </si>
  <si>
    <t>HP:0002955</t>
  </si>
  <si>
    <t>HP:0100313</t>
  </si>
  <si>
    <t>HP:0012220</t>
  </si>
  <si>
    <t>HP:0011955</t>
  </si>
  <si>
    <t>HP:0040139</t>
  </si>
  <si>
    <t>HP:0030326</t>
  </si>
  <si>
    <t>HP:0033046</t>
  </si>
  <si>
    <t>HP:0004333</t>
  </si>
  <si>
    <t>HP:0001982</t>
  </si>
  <si>
    <t>HP:0012144</t>
  </si>
  <si>
    <t>HP:0012310</t>
  </si>
  <si>
    <t>HP:0012312</t>
  </si>
  <si>
    <t>HP:0012311</t>
  </si>
  <si>
    <t>HP:0001909</t>
  </si>
  <si>
    <t>HP:0005526</t>
  </si>
  <si>
    <t>HP:0005539</t>
  </si>
  <si>
    <t>HP:0005547</t>
  </si>
  <si>
    <t>HP:0005534</t>
  </si>
  <si>
    <t>HP:0002488</t>
  </si>
  <si>
    <t>HP:0006721</t>
  </si>
  <si>
    <t>HP:0004812</t>
  </si>
  <si>
    <t>HP:0006727</t>
  </si>
  <si>
    <t>HP:0004848</t>
  </si>
  <si>
    <t>HP:0004836</t>
  </si>
  <si>
    <t>HP:0006733</t>
  </si>
  <si>
    <t>HP:0004845</t>
  </si>
  <si>
    <t>HP:0004820</t>
  </si>
  <si>
    <t>HP:0004808</t>
  </si>
  <si>
    <t>HP:0005531</t>
  </si>
  <si>
    <t>HP:0012324</t>
  </si>
  <si>
    <t>HP:0012325</t>
  </si>
  <si>
    <t>HP:0012209</t>
  </si>
  <si>
    <t>HP:0005558</t>
  </si>
  <si>
    <t>HP:0005506</t>
  </si>
  <si>
    <t>HP:0005550</t>
  </si>
  <si>
    <t>HP:0011893</t>
  </si>
  <si>
    <t>HP:0001882</t>
  </si>
  <si>
    <t>HP:0032372</t>
  </si>
  <si>
    <t>HP:0020178</t>
  </si>
  <si>
    <t>HP:0001974</t>
  </si>
  <si>
    <t>HP:0032252</t>
  </si>
  <si>
    <t>HP:0032253</t>
  </si>
  <si>
    <t>HP:0033805</t>
  </si>
  <si>
    <t>HP:0025615</t>
  </si>
  <si>
    <t>HP:0033150</t>
  </si>
  <si>
    <t>HP:0100523</t>
  </si>
  <si>
    <t>HP:0025079</t>
  </si>
  <si>
    <t>HP:0030757</t>
  </si>
  <si>
    <t>HP:0030758</t>
  </si>
  <si>
    <t>HP:0033181</t>
  </si>
  <si>
    <t>HP:0005224</t>
  </si>
  <si>
    <t>HP:0025616</t>
  </si>
  <si>
    <t>HP:0033590</t>
  </si>
  <si>
    <t>HP:0025044</t>
  </si>
  <si>
    <t>HP:0025038</t>
  </si>
  <si>
    <t>HP:0033587</t>
  </si>
  <si>
    <t>HP:0033758</t>
  </si>
  <si>
    <t>HP:0100592</t>
  </si>
  <si>
    <t>HP:0100763</t>
  </si>
  <si>
    <t>HP:0000777</t>
  </si>
  <si>
    <t>HP:0003357</t>
  </si>
  <si>
    <t>HP:0100521</t>
  </si>
  <si>
    <t>HP:0100522</t>
  </si>
  <si>
    <t>HP:0010515</t>
  </si>
  <si>
    <t>HP:0000778</t>
  </si>
  <si>
    <t>HP:0005359</t>
  </si>
  <si>
    <t>HP:0010516</t>
  </si>
  <si>
    <t>HP:0010517</t>
  </si>
  <si>
    <t>HP:0001743</t>
  </si>
  <si>
    <t>HP:0025408</t>
  </si>
  <si>
    <t>HP:0020186</t>
  </si>
  <si>
    <t>HP:0010451</t>
  </si>
  <si>
    <t>HP:0001746</t>
  </si>
  <si>
    <t>HP:0006270</t>
  </si>
  <si>
    <t>HP:0010452</t>
  </si>
  <si>
    <t>HP:0025059</t>
  </si>
  <si>
    <t>HP:0025060</t>
  </si>
  <si>
    <t>HP:0025061</t>
  </si>
  <si>
    <t>HP:0001744</t>
  </si>
  <si>
    <t>HP:0001433</t>
  </si>
  <si>
    <t>HP:0006268</t>
  </si>
  <si>
    <t>HP:0032075</t>
  </si>
  <si>
    <t>HP:0012223</t>
  </si>
  <si>
    <t>HP:0030423</t>
  </si>
  <si>
    <t>HP:0025410</t>
  </si>
  <si>
    <t>HP:0009799</t>
  </si>
  <si>
    <t>HP:0001747</t>
  </si>
  <si>
    <t>HP:0001748</t>
  </si>
  <si>
    <t>HP:0025409</t>
  </si>
  <si>
    <t>HP:0001971</t>
  </si>
  <si>
    <t>HP:0006529</t>
  </si>
  <si>
    <t>HP:0006521</t>
  </si>
  <si>
    <t>HP:0002733</t>
  </si>
  <si>
    <t>HP:0002732</t>
  </si>
  <si>
    <t>HP:0032536</t>
  </si>
  <si>
    <t>HP:0002716</t>
  </si>
  <si>
    <t>HP:0033176</t>
  </si>
  <si>
    <t>HP:0025289</t>
  </si>
  <si>
    <t>HP:0002730</t>
  </si>
  <si>
    <t>HP:0008940</t>
  </si>
  <si>
    <t>HP:0033280</t>
  </si>
  <si>
    <t>HP:0100721</t>
  </si>
  <si>
    <t>HP:0002729</t>
  </si>
  <si>
    <t>HP:0025042</t>
  </si>
  <si>
    <t>HP:0025043</t>
  </si>
  <si>
    <t>HP:0002849</t>
  </si>
  <si>
    <t>HP:0033581</t>
  </si>
  <si>
    <t>HP:0033136</t>
  </si>
  <si>
    <t>HP:0100764</t>
  </si>
  <si>
    <t>HP:0500091</t>
  </si>
  <si>
    <t>HP:0030785</t>
  </si>
  <si>
    <t>HP:0100765</t>
  </si>
  <si>
    <t>HP:0030812</t>
  </si>
  <si>
    <t>HP:0030813</t>
  </si>
  <si>
    <t>HP:0030814</t>
  </si>
  <si>
    <t>HP:3000076</t>
  </si>
  <si>
    <t>HP:3000033</t>
  </si>
  <si>
    <t>HP:0031458</t>
  </si>
  <si>
    <t>HP:0040256</t>
  </si>
  <si>
    <t>HP:0040258</t>
  </si>
  <si>
    <t>HP:0040259</t>
  </si>
  <si>
    <t>HP:0040257</t>
  </si>
  <si>
    <t>HP:0040261</t>
  </si>
  <si>
    <t>HP:0040260</t>
  </si>
  <si>
    <t>HP:0100766</t>
  </si>
  <si>
    <t>HP:0012797</t>
  </si>
  <si>
    <t>HP:0012798</t>
  </si>
  <si>
    <t>HP:0045006</t>
  </si>
  <si>
    <t>HP:0031278</t>
  </si>
  <si>
    <t>HP:0033986</t>
  </si>
  <si>
    <t>HP:0003759</t>
  </si>
  <si>
    <t>HP:0031842</t>
  </si>
  <si>
    <t>HP:0006531</t>
  </si>
  <si>
    <t>HP:0008229</t>
  </si>
  <si>
    <t>HP:0005183</t>
  </si>
  <si>
    <t>HP:0006273</t>
  </si>
  <si>
    <t>HP:0002593</t>
  </si>
  <si>
    <t>Chronic hemolytic anemia</t>
  </si>
  <si>
    <t>Bone marrow hypocellularity</t>
  </si>
  <si>
    <t>Anemia</t>
  </si>
  <si>
    <t>Thrombocytopenia</t>
  </si>
  <si>
    <t>Pancytopenia</t>
  </si>
  <si>
    <t>Vitiligo</t>
  </si>
  <si>
    <t>Vasculitis</t>
  </si>
  <si>
    <t>Juvenile rheumatoid arthritis</t>
  </si>
  <si>
    <t>Purpura</t>
  </si>
  <si>
    <t>Increased mean platelet volume</t>
  </si>
  <si>
    <t>Platelet anisocytosis</t>
  </si>
  <si>
    <t>Alopecia</t>
  </si>
  <si>
    <t>B-cell lymphoma</t>
  </si>
  <si>
    <t>Reduced red cell adenosine deaminase level</t>
  </si>
  <si>
    <t>Pure red cell aplasia</t>
  </si>
  <si>
    <t>Reticulocytopenia</t>
  </si>
  <si>
    <t>Macrocytic dyserythropoietic anemia</t>
  </si>
  <si>
    <t>Erythroid hypoplasia</t>
  </si>
  <si>
    <t>Myelodysplasia</t>
  </si>
  <si>
    <t>Elevated red cell adenosine deaminase level</t>
  </si>
  <si>
    <t>Elevated erythrocyte sedimentation rate</t>
  </si>
  <si>
    <t>Lymphoproliferative disorder</t>
  </si>
  <si>
    <t>Oral ulcer</t>
  </si>
  <si>
    <t>Elevated circulating C-reactive protein concentration</t>
  </si>
  <si>
    <t>Recurrent fever</t>
  </si>
  <si>
    <t>Type I diabetes mellitus</t>
  </si>
  <si>
    <t>Arthritis</t>
  </si>
  <si>
    <t>Raynaud phenomenon</t>
  </si>
  <si>
    <t>Arthralgia</t>
  </si>
  <si>
    <t>Villous atrophy</t>
  </si>
  <si>
    <t>Duodenitis</t>
  </si>
  <si>
    <t>Bloody diarrhea</t>
  </si>
  <si>
    <t>Otitis externa</t>
  </si>
  <si>
    <t>Microangiopathic hemolytic anemia</t>
  </si>
  <si>
    <t>Reticulocytosis</t>
  </si>
  <si>
    <t>Schistocytosis</t>
  </si>
  <si>
    <t>Fever</t>
  </si>
  <si>
    <t>Hemolytic anemia</t>
  </si>
  <si>
    <t>Atrophic gastritis</t>
  </si>
  <si>
    <t>Alopecia universalis</t>
  </si>
  <si>
    <t>Skin ulcer</t>
  </si>
  <si>
    <t>Iron deficiency anemia</t>
  </si>
  <si>
    <t>Glucose intolerance</t>
  </si>
  <si>
    <t>Hypochromic microcytic anemia</t>
  </si>
  <si>
    <t>Sideroblastic anemia</t>
  </si>
  <si>
    <t>Macrocytic anemia</t>
  </si>
  <si>
    <t>Angioedema</t>
  </si>
  <si>
    <t>Bruising susceptibility</t>
  </si>
  <si>
    <t>Respiratory tract infection</t>
  </si>
  <si>
    <t>Microcytic anemia</t>
  </si>
  <si>
    <t>Arthralgia of the hip</t>
  </si>
  <si>
    <t>Lymphoma</t>
  </si>
  <si>
    <t>Bronchitis</t>
  </si>
  <si>
    <t>Patchy alopecia</t>
  </si>
  <si>
    <t>Cheilitis</t>
  </si>
  <si>
    <t>Rhinitis</t>
  </si>
  <si>
    <t>Cellulitis</t>
  </si>
  <si>
    <t>Impaired platelet aggregation</t>
  </si>
  <si>
    <t>Steroid-responsive anemia</t>
  </si>
  <si>
    <t>Arthropathy</t>
  </si>
  <si>
    <t>Myelofibrosis</t>
  </si>
  <si>
    <t>Diarrhea</t>
  </si>
  <si>
    <t>Congenital thrombocytopenia</t>
  </si>
  <si>
    <t>Amegakaryocytic thrombocytopenia</t>
  </si>
  <si>
    <t>Aplastic anemia</t>
  </si>
  <si>
    <t>Megakaryocytopenia</t>
  </si>
  <si>
    <t>Neonatal alloimmune thrombocytopenia</t>
  </si>
  <si>
    <t>Macrothrombocytopenia</t>
  </si>
  <si>
    <t>Reduced pancreatic beta cells</t>
  </si>
  <si>
    <t>Neonatal insulin-dependent diabetes mellitus</t>
  </si>
  <si>
    <t>Non-Hodgkin lymphoma</t>
  </si>
  <si>
    <t>Hypochromic anemia</t>
  </si>
  <si>
    <t>Ileitis</t>
  </si>
  <si>
    <t>Vaginal mucosal ulceration</t>
  </si>
  <si>
    <t>Chronic diarrhea</t>
  </si>
  <si>
    <t>Megaloblastic anemia</t>
  </si>
  <si>
    <t>Secretory diarrhea</t>
  </si>
  <si>
    <t>Bone marrow hypercellularity</t>
  </si>
  <si>
    <t>Reduced C-peptide level</t>
  </si>
  <si>
    <t>HP:0004870</t>
  </si>
  <si>
    <t>HP:0005528</t>
  </si>
  <si>
    <t>HP:0001903</t>
  </si>
  <si>
    <t>HP:0001873</t>
  </si>
  <si>
    <t>HP:0001876</t>
  </si>
  <si>
    <t>HP:0001045</t>
  </si>
  <si>
    <t>HP:0002633</t>
  </si>
  <si>
    <t>HP:0005681</t>
  </si>
  <si>
    <t>HP:0000979</t>
  </si>
  <si>
    <t>HP:0011877</t>
  </si>
  <si>
    <t>HP:0032438</t>
  </si>
  <si>
    <t>HP:0001596</t>
  </si>
  <si>
    <t>HP:0012191</t>
  </si>
  <si>
    <t>HP:0030273</t>
  </si>
  <si>
    <t>HP:0012410</t>
  </si>
  <si>
    <t>HP:0001896</t>
  </si>
  <si>
    <t>HP:0005532</t>
  </si>
  <si>
    <t>HP:0012133</t>
  </si>
  <si>
    <t>HP:0002863</t>
  </si>
  <si>
    <t>HP:0030270</t>
  </si>
  <si>
    <t>HP:0003565</t>
  </si>
  <si>
    <t>HP:0005523</t>
  </si>
  <si>
    <t>HP:0000155</t>
  </si>
  <si>
    <t>HP:0011227</t>
  </si>
  <si>
    <t>HP:0001954</t>
  </si>
  <si>
    <t>HP:0100651</t>
  </si>
  <si>
    <t>HP:0001369</t>
  </si>
  <si>
    <t>HP:0030880</t>
  </si>
  <si>
    <t>HP:0002829</t>
  </si>
  <si>
    <t>HP:0003365</t>
  </si>
  <si>
    <t>HP:0005059</t>
  </si>
  <si>
    <t>HP:0011473</t>
  </si>
  <si>
    <t>HP:0033117</t>
  </si>
  <si>
    <t>HP:0025085</t>
  </si>
  <si>
    <t>HP:0410017</t>
  </si>
  <si>
    <t>HP:0001937</t>
  </si>
  <si>
    <t>HP:0001923</t>
  </si>
  <si>
    <t>HP:0001981</t>
  </si>
  <si>
    <t>HP:0001945</t>
  </si>
  <si>
    <t>HP:0001878</t>
  </si>
  <si>
    <t>HP:0002582</t>
  </si>
  <si>
    <t>HP:0002289</t>
  </si>
  <si>
    <t>HP:0200042</t>
  </si>
  <si>
    <t>HP:0001891</t>
  </si>
  <si>
    <t>HP:0001952</t>
  </si>
  <si>
    <t>HP:0004840</t>
  </si>
  <si>
    <t>HP:0001924</t>
  </si>
  <si>
    <t>HP:0001972</t>
  </si>
  <si>
    <t>HP:0100665</t>
  </si>
  <si>
    <t>HP:0000978</t>
  </si>
  <si>
    <t>HP:0011947</t>
  </si>
  <si>
    <t>HP:0001889</t>
  </si>
  <si>
    <t>HP:0002028</t>
  </si>
  <si>
    <t>HP:0032565</t>
  </si>
  <si>
    <t>HP:0032564</t>
  </si>
  <si>
    <t>HP:0001935</t>
  </si>
  <si>
    <t>HP:0002014</t>
  </si>
  <si>
    <t>HP:0001931</t>
  </si>
  <si>
    <t>HP:0011974</t>
  </si>
  <si>
    <t>HP:0003040</t>
  </si>
  <si>
    <t>HP:0002665</t>
  </si>
  <si>
    <t>HP:0012387</t>
  </si>
  <si>
    <t>HP:0002232</t>
  </si>
  <si>
    <t>HP:0100825</t>
  </si>
  <si>
    <t>HP:0012384</t>
  </si>
  <si>
    <t>HP:0100658</t>
  </si>
  <si>
    <t>HP:0033074</t>
  </si>
  <si>
    <t>HP:0003540</t>
  </si>
  <si>
    <t>HP:0001905</t>
  </si>
  <si>
    <t>HP:0004859</t>
  </si>
  <si>
    <t>HP:0001915</t>
  </si>
  <si>
    <t>HP:0005548</t>
  </si>
  <si>
    <t>HP:0004809</t>
  </si>
  <si>
    <t>HP:0040185</t>
  </si>
  <si>
    <t>HP:0005208</t>
  </si>
  <si>
    <t>HP:0000857</t>
  </si>
  <si>
    <t>HP:0012539</t>
  </si>
  <si>
    <t>HP:0006274</t>
  </si>
  <si>
    <t>HP:0031020</t>
  </si>
  <si>
    <t>HP:0030795</t>
  </si>
  <si>
    <t>HP:0001897</t>
  </si>
  <si>
    <t>HP:0001895</t>
  </si>
  <si>
    <t>HP:0001908</t>
  </si>
  <si>
    <t>HP:0005505</t>
  </si>
  <si>
    <t>Autoimmune thrombocytopenia</t>
  </si>
  <si>
    <t>T-cell lymphoma</t>
  </si>
  <si>
    <t>HP:0012190</t>
  </si>
  <si>
    <t>HP:0005517</t>
  </si>
  <si>
    <t>HP:0012189</t>
  </si>
  <si>
    <t>HP:0032324</t>
  </si>
  <si>
    <t>HP:0005195</t>
  </si>
  <si>
    <t>Splenomegaly</t>
  </si>
  <si>
    <t>Decreased serum complement C9</t>
  </si>
  <si>
    <t>Immunodeficiency</t>
  </si>
  <si>
    <t>Recurrent infections</t>
  </si>
  <si>
    <t>Chronic neutropenia</t>
  </si>
  <si>
    <t>Post-vaccination measles</t>
  </si>
  <si>
    <t>Inflammation of the large intestine</t>
  </si>
  <si>
    <t>Herpes simplex encephalitis</t>
  </si>
  <si>
    <t>Abnormality of the lymphatic system</t>
  </si>
  <si>
    <t>Severe SARS-CoV-2 infection</t>
  </si>
  <si>
    <t>Atopic dermatitis</t>
  </si>
  <si>
    <t>Psoriasiform dermatitis</t>
  </si>
  <si>
    <t>Acute myeloid leukemia</t>
  </si>
  <si>
    <t>Accessory spleen</t>
  </si>
  <si>
    <t>Glomerulonephritis</t>
  </si>
  <si>
    <t>Dysfunctional alternative complement pathway</t>
  </si>
  <si>
    <t>Viral encephalitis</t>
  </si>
  <si>
    <t>Splenic rupture</t>
  </si>
  <si>
    <t>Pancreatitis</t>
  </si>
  <si>
    <t>Infectious encephalitis</t>
  </si>
  <si>
    <t>Autoimmunity</t>
  </si>
  <si>
    <t>Abnormality of the immune system</t>
  </si>
  <si>
    <t>Abnormality of the spleen</t>
  </si>
  <si>
    <t>T-cell acute lymphoblastic leukemias</t>
  </si>
  <si>
    <t>Recurrent respiratory infections</t>
  </si>
  <si>
    <t>Acne inversa</t>
  </si>
  <si>
    <t>Conjunctivitis</t>
  </si>
  <si>
    <t>Stomatitis</t>
  </si>
  <si>
    <t>Asplenia</t>
  </si>
  <si>
    <t>Lymphopenia</t>
  </si>
  <si>
    <t>Submandibular lymph node enlargement</t>
  </si>
  <si>
    <t>Acute monocytic leukemia</t>
  </si>
  <si>
    <t>HP:0011034</t>
  </si>
  <si>
    <t>HP:0033401</t>
  </si>
  <si>
    <t>HP:0033402</t>
  </si>
  <si>
    <t>HP:0033403</t>
  </si>
  <si>
    <t>HP:0033404</t>
  </si>
  <si>
    <t>Tissue ischemia</t>
  </si>
  <si>
    <t>Digital ischemia</t>
  </si>
  <si>
    <t>Testicular ischemia</t>
  </si>
  <si>
    <t>Intestinal ischemia</t>
  </si>
  <si>
    <t>HP:0033168</t>
  </si>
  <si>
    <t>Amyloidosis</t>
  </si>
  <si>
    <t>Abnormality of immune system physiology</t>
  </si>
  <si>
    <t>Abnormal inflammatory response</t>
  </si>
  <si>
    <t>Increased inflammatory response</t>
  </si>
  <si>
    <t>Pneumonia</t>
  </si>
  <si>
    <t>Recurrent pneumonia</t>
  </si>
  <si>
    <t>Recurrent viral pneumonia</t>
  </si>
  <si>
    <t>Aspiration pneumonia</t>
  </si>
  <si>
    <t>Acute aspiration pneumonia</t>
  </si>
  <si>
    <t>Recurrent aspiration pneumonia</t>
  </si>
  <si>
    <t>Acute infectious pneumonia</t>
  </si>
  <si>
    <t>Urinary bladder inflammation</t>
  </si>
  <si>
    <t>Thyroiditis</t>
  </si>
  <si>
    <t>Hashimoto thyroiditis</t>
  </si>
  <si>
    <t>Periodontitis</t>
  </si>
  <si>
    <t>Severe periodontitis</t>
  </si>
  <si>
    <t>Generalized periodontitis</t>
  </si>
  <si>
    <t>Localized periodontitis</t>
  </si>
  <si>
    <t>Chondritis</t>
  </si>
  <si>
    <t>Chondritis of pinna</t>
  </si>
  <si>
    <t>Nasal chondritis</t>
  </si>
  <si>
    <t>Epididymitis</t>
  </si>
  <si>
    <t>Gastrointestinal inflammation</t>
  </si>
  <si>
    <t>Intestinal inflammation</t>
  </si>
  <si>
    <t>Esophagitis</t>
  </si>
  <si>
    <t>Eosinophilic infiltration of the esophagus</t>
  </si>
  <si>
    <t>Eosinophilic microabscess formation in the esophagus</t>
  </si>
  <si>
    <t>Crohn's disease</t>
  </si>
  <si>
    <t>Colitis</t>
  </si>
  <si>
    <t>Focal active colitis</t>
  </si>
  <si>
    <t>Pancolitis</t>
  </si>
  <si>
    <t>Enterocolitis</t>
  </si>
  <si>
    <t>Necrotizing enterocolitis</t>
  </si>
  <si>
    <t>Chronic colitis</t>
  </si>
  <si>
    <t>Ulcerative colitis</t>
  </si>
  <si>
    <t>Acute colitis</t>
  </si>
  <si>
    <t>Colonic eosinophilia</t>
  </si>
  <si>
    <t>Osteomyelitis</t>
  </si>
  <si>
    <t>Salmonella osteomyelitis</t>
  </si>
  <si>
    <t>Foot osteomyelitis</t>
  </si>
  <si>
    <t>Osteomyelitis leading to amputation due to slow healing fractures</t>
  </si>
  <si>
    <t>Mandibular osteomyelitis</t>
  </si>
  <si>
    <t>Myositis</t>
  </si>
  <si>
    <t>Inflammatory abnormality of the skin</t>
  </si>
  <si>
    <t>Chilblains</t>
  </si>
  <si>
    <t>Neutrophilic infiltration of the skin</t>
  </si>
  <si>
    <t>Predominantly dermal neutrophilic infiltrate</t>
  </si>
  <si>
    <t>Predominantly epidermal neutrophilic infiltrate</t>
  </si>
  <si>
    <t>Perifolliculitis</t>
  </si>
  <si>
    <t>Pseudo-chilblain</t>
  </si>
  <si>
    <t>Pseudo-chilblains on fingers</t>
  </si>
  <si>
    <t>Pseudo-chilblains on toes</t>
  </si>
  <si>
    <t>Erythema nodosum</t>
  </si>
  <si>
    <t>Crusting erythematous dermatitis</t>
  </si>
  <si>
    <t>Folliculitis</t>
  </si>
  <si>
    <t>Furuncle</t>
  </si>
  <si>
    <t>Carbuncle</t>
  </si>
  <si>
    <t>Acne</t>
  </si>
  <si>
    <t>Comedonal acne</t>
  </si>
  <si>
    <t>Cystic acne</t>
  </si>
  <si>
    <t>Recurrent skin infections</t>
  </si>
  <si>
    <t>Recurrent viral skin infections</t>
  </si>
  <si>
    <t>Recurrent bacterial skin infections</t>
  </si>
  <si>
    <t>Chronic furunculosis</t>
  </si>
  <si>
    <t>Pyoderma</t>
  </si>
  <si>
    <t>Recurrent cutaneous abscess formation</t>
  </si>
  <si>
    <t>Recurrent cutaneous fungal infections</t>
  </si>
  <si>
    <t>Chronic mucocutaneous candidiasis</t>
  </si>
  <si>
    <t>Chronic oral candidiasis</t>
  </si>
  <si>
    <t>Recurrent vulvovaginal candidiasis</t>
  </si>
  <si>
    <t>Chronic intestinal candidiasis</t>
  </si>
  <si>
    <t>Erythroderma</t>
  </si>
  <si>
    <t>Congenital exfoliative erythroderma</t>
  </si>
  <si>
    <t>Pustule</t>
  </si>
  <si>
    <t>Palmoplantar pustulosis</t>
  </si>
  <si>
    <t>Superficial dermal perivascular inflammatory infiltrate</t>
  </si>
  <si>
    <t>Erysipelas</t>
  </si>
  <si>
    <t>Deep dermal perivascular inflammatory infiltrate</t>
  </si>
  <si>
    <t>Eosinophilic dermal infiltration</t>
  </si>
  <si>
    <t>Skin rash</t>
  </si>
  <si>
    <t>Vesicular eruption</t>
  </si>
  <si>
    <t>Monomorphic vesicular eruption</t>
  </si>
  <si>
    <t>Polymorphic vesicular eruption</t>
  </si>
  <si>
    <t>Papulovesicular eruption</t>
  </si>
  <si>
    <t>Heliotrope rash</t>
  </si>
  <si>
    <t>Heliotrope rash of eyelid</t>
  </si>
  <si>
    <t>Bull's eye rash</t>
  </si>
  <si>
    <t>Pustular rash</t>
  </si>
  <si>
    <t>Malar rash</t>
  </si>
  <si>
    <t>Discoid lupus rash</t>
  </si>
  <si>
    <t>Exanthem</t>
  </si>
  <si>
    <t>Maculopapular exanthema</t>
  </si>
  <si>
    <t>Morbilliform rash</t>
  </si>
  <si>
    <t>Cutaneous abscess</t>
  </si>
  <si>
    <t>Perianal abscess</t>
  </si>
  <si>
    <t>Pilonidal abscess</t>
  </si>
  <si>
    <t>Eczema</t>
  </si>
  <si>
    <t>Eczematoid dermatitis</t>
  </si>
  <si>
    <t>Stasis dermatitis</t>
  </si>
  <si>
    <t>Seborrheic dermatitis</t>
  </si>
  <si>
    <t>Generalized seborrheic dermatitis</t>
  </si>
  <si>
    <t>Nummular eczema</t>
  </si>
  <si>
    <t>Late onset atopic dermatitis</t>
  </si>
  <si>
    <t>Contact dermatitis</t>
  </si>
  <si>
    <t>Perioral eczema</t>
  </si>
  <si>
    <t>Panniculitis</t>
  </si>
  <si>
    <t>Nephritis</t>
  </si>
  <si>
    <t>Pyelonephritis</t>
  </si>
  <si>
    <t>Recurrent pyelonephritis</t>
  </si>
  <si>
    <t>Xanthogranulomatous pyelonephritis</t>
  </si>
  <si>
    <t>Perinephritis</t>
  </si>
  <si>
    <t>Membranoproliferative glomerulonephritis</t>
  </si>
  <si>
    <t>Lupus nephritis</t>
  </si>
  <si>
    <t>Advanced sclerotic lupus nephritis</t>
  </si>
  <si>
    <t>Focal lupus nephritis</t>
  </si>
  <si>
    <t>Diffuse lupus nephritis</t>
  </si>
  <si>
    <t>Mesangial proliferative lupus nephritis</t>
  </si>
  <si>
    <t>Minimal mesangial lupus nephritis</t>
  </si>
  <si>
    <t>Membranous lupus nephritis</t>
  </si>
  <si>
    <t>Crescentic glomerulonephritis</t>
  </si>
  <si>
    <t>Membranous nephropathy</t>
  </si>
  <si>
    <t>Minimal change glomerulonephritis</t>
  </si>
  <si>
    <t>Sinusitis</t>
  </si>
  <si>
    <t>Chronic sinusitis</t>
  </si>
  <si>
    <t>Recurrent sinusitis</t>
  </si>
  <si>
    <t>Acute sinusitis</t>
  </si>
  <si>
    <t>Lymphadenitis</t>
  </si>
  <si>
    <t>Chronic pancreatitis</t>
  </si>
  <si>
    <t>Recurrent pancreatitis</t>
  </si>
  <si>
    <t>Chronic calcifying pancreatitis</t>
  </si>
  <si>
    <t>Acute pancreatitis</t>
  </si>
  <si>
    <t>Hepatitis</t>
  </si>
  <si>
    <t>Giant cell hepatitis</t>
  </si>
  <si>
    <t>Interface hepatitis</t>
  </si>
  <si>
    <t>Chronic hepatitis</t>
  </si>
  <si>
    <t>Chronic active hepatitis</t>
  </si>
  <si>
    <t>Chronic hepatitis due to cryptosporidium infection</t>
  </si>
  <si>
    <t>Atypical or prolonged hepatitis</t>
  </si>
  <si>
    <t>Acute hepatitis</t>
  </si>
  <si>
    <t>Viral hepatitis</t>
  </si>
  <si>
    <t>Enteroviral hepatitis</t>
  </si>
  <si>
    <t>Subacute progressive viral hepatitis</t>
  </si>
  <si>
    <t>Fulminant hepatitis</t>
  </si>
  <si>
    <t>Endocarditis</t>
  </si>
  <si>
    <t>Bacterial endocarditis</t>
  </si>
  <si>
    <t>Libman-Sacks lesions</t>
  </si>
  <si>
    <t>Otitis media</t>
  </si>
  <si>
    <t>Chronic otitis media</t>
  </si>
  <si>
    <t>Acute otitis media</t>
  </si>
  <si>
    <t>Recurrent otitis media</t>
  </si>
  <si>
    <t>Otitis media with effusion</t>
  </si>
  <si>
    <t>Vaginitis</t>
  </si>
  <si>
    <t>Prostatitis</t>
  </si>
  <si>
    <t>Inflammatory abnormality of the eye</t>
  </si>
  <si>
    <t>Keratitis</t>
  </si>
  <si>
    <t>Punctate keratitis</t>
  </si>
  <si>
    <t>Keratoconjunctivitis</t>
  </si>
  <si>
    <t>Keratoconjunctivitis sicca</t>
  </si>
  <si>
    <t>Uveitis</t>
  </si>
  <si>
    <t>Panuveitis</t>
  </si>
  <si>
    <t>Anterior uveitis</t>
  </si>
  <si>
    <t>Iridocyclitis</t>
  </si>
  <si>
    <t>Nongranulomatous uveitis</t>
  </si>
  <si>
    <t>Posterior uveitis</t>
  </si>
  <si>
    <t>Intermediate uveitis</t>
  </si>
  <si>
    <t>Scleritis</t>
  </si>
  <si>
    <t>Episcleritis</t>
  </si>
  <si>
    <t>Allergic conjunctivitis</t>
  </si>
  <si>
    <t>Chronic irritative conjunctivitis</t>
  </si>
  <si>
    <t>Blepharitis</t>
  </si>
  <si>
    <t>Posterior blepharitis</t>
  </si>
  <si>
    <t>Seborrhoeic blepharitis</t>
  </si>
  <si>
    <t>Anterior blepharitis</t>
  </si>
  <si>
    <t>Systemic autoinflammation</t>
  </si>
  <si>
    <t>Neuroinflammation</t>
  </si>
  <si>
    <t>Non-infectious meningitis</t>
  </si>
  <si>
    <t>Myelitis</t>
  </si>
  <si>
    <t>Optic neuritis</t>
  </si>
  <si>
    <t>Retrobulbar optic neuritis</t>
  </si>
  <si>
    <t>Fasciitis</t>
  </si>
  <si>
    <t>Eosinophilic fasciitis</t>
  </si>
  <si>
    <t>Cholangitis</t>
  </si>
  <si>
    <t>Suppurative cholangitis</t>
  </si>
  <si>
    <t>Granulomatous cholangitis</t>
  </si>
  <si>
    <t>Lymphoid cholangitis</t>
  </si>
  <si>
    <t>Pleomorphic cholangitis</t>
  </si>
  <si>
    <t>Sclerosing cholangitis</t>
  </si>
  <si>
    <t>Recurrent aphthous stomatitis</t>
  </si>
  <si>
    <t>Serositis</t>
  </si>
  <si>
    <t>Pericarditis</t>
  </si>
  <si>
    <t>Constrictive pericarditis</t>
  </si>
  <si>
    <t>Peritonitis</t>
  </si>
  <si>
    <t>Meconium peritonitis</t>
  </si>
  <si>
    <t>Decreased inflammatory response</t>
  </si>
  <si>
    <t>Autoimmune antibody positivity</t>
  </si>
  <si>
    <t>Anti-Tr/DNER antibody</t>
  </si>
  <si>
    <t>Anti-neurofascin 186 antibody positivity</t>
  </si>
  <si>
    <t>Anti-contactin-1 antibody positivity</t>
  </si>
  <si>
    <t>Anti-contactin-associated protein 1 antibody positivity</t>
  </si>
  <si>
    <t>Antimitochondrial antibody positivity</t>
  </si>
  <si>
    <t>Anti-SUMO-activating enzyme antibody positivity</t>
  </si>
  <si>
    <t>Anti-SUMO-activating enzyme subunit 2 antibody positivity</t>
  </si>
  <si>
    <t>Anti-SUMO-activating enzyme subunit 1 antibody positivity</t>
  </si>
  <si>
    <t>Anti-neurofascin-155 antibody positivity</t>
  </si>
  <si>
    <t>Anti-reticulin antibody positivity</t>
  </si>
  <si>
    <t>Anti-type VII collagen antibody</t>
  </si>
  <si>
    <t>Anti-CRMP5 antibody positivity</t>
  </si>
  <si>
    <t>Anti-Sj/ITPR1 antibody</t>
  </si>
  <si>
    <t>Anti-D2 R antibody</t>
  </si>
  <si>
    <t>Anti-GluK2 antibody</t>
  </si>
  <si>
    <t>Anti-Lrp4 antibody positivity</t>
  </si>
  <si>
    <t>Anti-ryanodine receptor antibody</t>
  </si>
  <si>
    <t>Anti-Kv1.4 antibody</t>
  </si>
  <si>
    <t>Anti-MuSK antibody positivity</t>
  </si>
  <si>
    <t>Warm reactive autoantibody positivity</t>
  </si>
  <si>
    <t>Anti-nuclear matrix protein-2 antibody positivity</t>
  </si>
  <si>
    <t>Anti-aminoacyl-tRNA synthetase antibody positivity</t>
  </si>
  <si>
    <t>Anti-phenylalanyl tRNA synthetase antibody positivity</t>
  </si>
  <si>
    <t>Anti-tyrosyl-tRNA synthetase antibody positivity</t>
  </si>
  <si>
    <t>Anti-asparaginyl-tRNA synthetase antibody positivity</t>
  </si>
  <si>
    <t>Anti-histidyl tRNA synthetase antibody positivity</t>
  </si>
  <si>
    <t>Anti-threonyl-tRNA synthetase antibody positivity</t>
  </si>
  <si>
    <t>Anti-alanyl-tRNA synthetase antibody positivity</t>
  </si>
  <si>
    <t>Anti-glycyl tRNA-synthetase antibody positivity</t>
  </si>
  <si>
    <t>Anti-isoleucyl tRNA-synthetase antibody positivity</t>
  </si>
  <si>
    <t>Anti-aquaporin 4 antibody positivity</t>
  </si>
  <si>
    <t>C4 nephritic factor positivity</t>
  </si>
  <si>
    <t>Lupus anticoagulant</t>
  </si>
  <si>
    <t>Anti-glycoprotein-210 antibody positivity</t>
  </si>
  <si>
    <t>Anti-tissue transglutaminase antibody positivity</t>
  </si>
  <si>
    <t>Anti-transglutaminase 6 antibody</t>
  </si>
  <si>
    <t>Anti-epidermal transglutaminase antibody positivity</t>
  </si>
  <si>
    <t>Anti-endomysial antibody positivity</t>
  </si>
  <si>
    <t>Anti-cytosolic-5-nucleotidase-1A antibody positivity</t>
  </si>
  <si>
    <t>Anti-Ki antibody positivity</t>
  </si>
  <si>
    <t>Anti-glomerular basement membrane-antibody positivity</t>
  </si>
  <si>
    <t>Insulin receptor antibody positivity</t>
  </si>
  <si>
    <t>Anti-MDA5 antibody positivity</t>
  </si>
  <si>
    <t>Anti-citrullinated protein antibody positivity</t>
  </si>
  <si>
    <t>Anti-RNA-polymerase-III-autoantibody positivity</t>
  </si>
  <si>
    <t>Anti-side-chain cleavage enzyme antibody positivity</t>
  </si>
  <si>
    <t>Antineutrophil antibody positivity</t>
  </si>
  <si>
    <t>Perinuclear antineutrophil antibody positivity</t>
  </si>
  <si>
    <t>Anti-myeloperoxidase antibody positivity</t>
  </si>
  <si>
    <t>Cytoplasmic antineutrophil antibody positivity</t>
  </si>
  <si>
    <t>Anti-proteinase 3 antibody positivity</t>
  </si>
  <si>
    <t>Anti-bactericidal/permeability-increasing protein antibody positivity</t>
  </si>
  <si>
    <t>Platelet antibody positive</t>
  </si>
  <si>
    <t>Anti-granulocyte-macrophage colony stimulating factor antibody positivity</t>
  </si>
  <si>
    <t>Anti-steroid 17alpha-hydroxylase antibody positivity</t>
  </si>
  <si>
    <t>Anti-insulin antibody positivity</t>
  </si>
  <si>
    <t>Anti-islet antigen-2 antibody positivity</t>
  </si>
  <si>
    <t>Anti-tyrosine phosphatase region of islet antigen-2 antibody positivity</t>
  </si>
  <si>
    <t>Anti-salivary protein antibody positivity</t>
  </si>
  <si>
    <t>Anti-Zinc transporter 8 antibody positivity</t>
  </si>
  <si>
    <t>Anti-carbonic anhydrase VI antibody positivity</t>
  </si>
  <si>
    <t>Calcium channel antibody positivity</t>
  </si>
  <si>
    <t>Anti-plasminogen binding peptide antibody positivity</t>
  </si>
  <si>
    <t>Anti-parotid secretory protein antibody positivity</t>
  </si>
  <si>
    <t>Anti-acetylcholine receptor antibody positivity</t>
  </si>
  <si>
    <t>Muscle specific kinase antibody positivity</t>
  </si>
  <si>
    <t>Anti-enterocyte antibody positivity</t>
  </si>
  <si>
    <t>Anti-21-hydroxylase antibody positivity</t>
  </si>
  <si>
    <t>Anti-asialoglycoprotein receptor antibody positivity</t>
  </si>
  <si>
    <t>Anti-ribosome Po antibody positivity</t>
  </si>
  <si>
    <t>Anti-complement component C1q antibody positivity</t>
  </si>
  <si>
    <t>Anti-centromere protein A antibody positivity</t>
  </si>
  <si>
    <t>Anti-centromere protein B antibody positivity</t>
  </si>
  <si>
    <t>Anti-thyroid peroxidase antibody positivity</t>
  </si>
  <si>
    <t>Anti-3-hydroxy- 3-methylglutaryl-coA reductase antibody positivity</t>
  </si>
  <si>
    <t>Anti-thyroid-stimulating hormone receptor antibody positivity</t>
  </si>
  <si>
    <t>Positive direct antiglobulin test</t>
  </si>
  <si>
    <t>Anti-U3 RNP antibody positivity</t>
  </si>
  <si>
    <t>Anti-Th/To antibody positivity</t>
  </si>
  <si>
    <t>Anti-pituitary antibody positivity</t>
  </si>
  <si>
    <t>Anti-nucleolus-organizing region antibody positivity</t>
  </si>
  <si>
    <t>Anti-phosphatidyl ethanolamine antibody positivity</t>
  </si>
  <si>
    <t>Anti-bicaudal D2 antibody positivity</t>
  </si>
  <si>
    <t>Smooth muscle antibody positivity</t>
  </si>
  <si>
    <t>Anti-U11/U12 RNP antibody positivity</t>
  </si>
  <si>
    <t>Anti-Ku antibody positivity</t>
  </si>
  <si>
    <t>Anti-B23 antibody positivity</t>
  </si>
  <si>
    <t>Anti-NMDA receptor antibody positivity</t>
  </si>
  <si>
    <t>Anti-signal recognition particle antibody positivity</t>
  </si>
  <si>
    <t>Anti-beta 2 glycoprotein I antibody positivity</t>
  </si>
  <si>
    <t>Anti-beta-2-Glycoprotein I IgG antibody positivity</t>
  </si>
  <si>
    <t>Anti-beta-2-Glycoprotein I IgM antibody positivity</t>
  </si>
  <si>
    <t>Anti-carbonic anhydrase II antibody positivity</t>
  </si>
  <si>
    <t>Antilactoferrin antibody positivity</t>
  </si>
  <si>
    <t>Anti-RuvBL1/2 antibody positivity</t>
  </si>
  <si>
    <t>Anti-platelet derived growth factor receptor</t>
  </si>
  <si>
    <t>Anti-cyclic citrullinated peptide antibody positivity</t>
  </si>
  <si>
    <t>Anti-Ro52/TRIM21 antibody positivity</t>
  </si>
  <si>
    <t>Anti-angiotensin receptor type-1 antibody positivity</t>
  </si>
  <si>
    <t>Anti-endothelin-1 type A receptor antibody positivity</t>
  </si>
  <si>
    <t>Anti-phosphatidic acid antibody positivity</t>
  </si>
  <si>
    <t>Anti-phosphatidyl choline antibody positivity</t>
  </si>
  <si>
    <t>Anti-phosphatidyl glycerol antibody positivity</t>
  </si>
  <si>
    <t>Anti-phosphatidyl inositol antibody positivity</t>
  </si>
  <si>
    <t>Anti-AK5 antibody positivity</t>
  </si>
  <si>
    <t>Anti-AMPAR antibody positivity</t>
  </si>
  <si>
    <t>Anti-Amphiphysin antibody</t>
  </si>
  <si>
    <t>Anti-ARHGAP26 antibody</t>
  </si>
  <si>
    <t>Anti-CARP VIII antibody</t>
  </si>
  <si>
    <t>Anti-CASPR2</t>
  </si>
  <si>
    <t>C3 nephritic factor positivity</t>
  </si>
  <si>
    <t>Anti-CV2/CRMP5 antibody</t>
  </si>
  <si>
    <t>Anti-DPPX antibody</t>
  </si>
  <si>
    <t>Anti-myelin oligodendrocyte glycoprotein antibody positivity</t>
  </si>
  <si>
    <t>Anti-FGFR3 antibody positivity</t>
  </si>
  <si>
    <t>Anti-GABA(A)R antibody</t>
  </si>
  <si>
    <t>Anti-mitochondrial M2 antibody positivity</t>
  </si>
  <si>
    <t>Anti-phosphatidyl serine antibody positivity</t>
  </si>
  <si>
    <t>Anti-sphingolipid antibody positivity</t>
  </si>
  <si>
    <t>Anti-annexin-V antibody positivity</t>
  </si>
  <si>
    <t>Anti-neutrophil elastase antibody positivity</t>
  </si>
  <si>
    <t>Anti-Su antigen/argonaute 2 antibody positivity</t>
  </si>
  <si>
    <t>Anti-transcription intermediary factor-1gamma antibody positivity</t>
  </si>
  <si>
    <t>Anti-Y-box protein-1 antibody positivity</t>
  </si>
  <si>
    <t>Anti-p53 antibody positivity</t>
  </si>
  <si>
    <t>Anti-GW182 antibody positivity</t>
  </si>
  <si>
    <t>Antinuclear antibody positivity</t>
  </si>
  <si>
    <t>Anti-nucleoporin 62 antibody positivity</t>
  </si>
  <si>
    <t>Anti-centromere antibody positivity</t>
  </si>
  <si>
    <t>Anti-histone antibody positivity</t>
  </si>
  <si>
    <t>Anti-H1 antibody positivity</t>
  </si>
  <si>
    <t>Anti-H4 antibody positivity</t>
  </si>
  <si>
    <t>Anti-H3 antibody positivity</t>
  </si>
  <si>
    <t>Anti-H2A antibody positivity</t>
  </si>
  <si>
    <t>Anti-H2B antibody positivity</t>
  </si>
  <si>
    <t>Anti-H3-H4 antibody positivity</t>
  </si>
  <si>
    <t>Anti-H2A-H2B antibody positivity</t>
  </si>
  <si>
    <t>Anti-multiple nuclear dots antibody positivity</t>
  </si>
  <si>
    <t>Anti-sp100 antibody positivity</t>
  </si>
  <si>
    <t>Anti-dsDNA antibody positivity</t>
  </si>
  <si>
    <t>Anti-PM-Scl antibody positivity</t>
  </si>
  <si>
    <t>Anti-PM-Scl75 antibody positivity</t>
  </si>
  <si>
    <t>Anti-PM-Scl100 antibody positivity</t>
  </si>
  <si>
    <t>Extractable nuclear antigen positivity</t>
  </si>
  <si>
    <t>Anti-Ro/SS-A antibody positivity</t>
  </si>
  <si>
    <t>Anti-hY-RNA complex antibody positivity</t>
  </si>
  <si>
    <t>Anti-Sm antibody positivity</t>
  </si>
  <si>
    <t>Anti-U1 ribonucleoprotein antibody positivity</t>
  </si>
  <si>
    <t>Anti-topoisomerase I antibody positivity</t>
  </si>
  <si>
    <t>Anti-Jo-1 antibody positivity</t>
  </si>
  <si>
    <t>Anti-La/SS-B antibody positivity</t>
  </si>
  <si>
    <t>Anti-Mi2 antibody positivity</t>
  </si>
  <si>
    <t>Anti-thyroglobulin antibody positivity</t>
  </si>
  <si>
    <t>IgG4 autoimmune antibody positivity</t>
  </si>
  <si>
    <t>Anti-GABA(B)R antibody</t>
  </si>
  <si>
    <t>Anti-GAD65 antibody</t>
  </si>
  <si>
    <t>Anti-Gephyrin antibody</t>
  </si>
  <si>
    <t>Anti-GFAP antibody</t>
  </si>
  <si>
    <t>Anti-GlyR antibody</t>
  </si>
  <si>
    <t>Anti-Homer-3 antibody</t>
  </si>
  <si>
    <t>Anti-Hu antibody positivity</t>
  </si>
  <si>
    <t>Anti-Iglon5 antibody</t>
  </si>
  <si>
    <t>Anti-ITPR1 antibody</t>
  </si>
  <si>
    <t>Anti-Kelch like protein 11 antibody positivity</t>
  </si>
  <si>
    <t>Antiphospholipid antibody positivity</t>
  </si>
  <si>
    <t>Anticardiolipin IgM antibody positivity</t>
  </si>
  <si>
    <t>Anticardiolipin IgG antibody positivity</t>
  </si>
  <si>
    <t>Anti-myelin-associated glycoprotein antibody positivity</t>
  </si>
  <si>
    <t>Anti-MIT3 antibody positivity</t>
  </si>
  <si>
    <t>Anti-Gerbich phenotype 1 antibody positivity</t>
  </si>
  <si>
    <t>Anti-type I liver-kidney microsomal antibody positivity</t>
  </si>
  <si>
    <t>Anti-hexokinase-1 antibody positivity</t>
  </si>
  <si>
    <t>Anti-Kelch like protein 12 antibody positivity</t>
  </si>
  <si>
    <t>Anti-thyrotropin receptor antibody</t>
  </si>
  <si>
    <t>Anti-angiotensin-converting enzyme 2 antibody positivity</t>
  </si>
  <si>
    <t>Anti-Complement factor H antibody positivity</t>
  </si>
  <si>
    <t>Anti-phospholipase A2 receptor antibody positivity</t>
  </si>
  <si>
    <t>Anti-ganglioside antibody positivity</t>
  </si>
  <si>
    <t>Anti-GM4 antibody positivity</t>
  </si>
  <si>
    <t>Anti-GD1a antibody positivity</t>
  </si>
  <si>
    <t>Anti-GD1a IgG antibody positivity</t>
  </si>
  <si>
    <t>Anti-GD1a IgM antibody positivity</t>
  </si>
  <si>
    <t>Anti-GQ1b antibody positivity</t>
  </si>
  <si>
    <t>Anti-GQ1b IgG antibody positivity</t>
  </si>
  <si>
    <t>Anti-GQ1b IgM antibody positivity</t>
  </si>
  <si>
    <t>Anti-GD1b antibody positivity</t>
  </si>
  <si>
    <t>Anti-GD1b IgM antibody positivity</t>
  </si>
  <si>
    <t>Anti-GD1b IgG antibody positivity</t>
  </si>
  <si>
    <t>Anti-GT1a antibody positivity</t>
  </si>
  <si>
    <t>Anti-GT1a IgM antibody positivity</t>
  </si>
  <si>
    <t>Anti-GT1a IgG antibody positivity</t>
  </si>
  <si>
    <t>Anti-GM1 antibody positivity</t>
  </si>
  <si>
    <t>Anti-GM1 IgM antibody positivity</t>
  </si>
  <si>
    <t>Anti-GM1 IgG antibody positivity</t>
  </si>
  <si>
    <t>Anti-GT1b antibody positivity</t>
  </si>
  <si>
    <t>Anti-GM2 antibody positivity</t>
  </si>
  <si>
    <t>Anti-GM3 antibody positivity</t>
  </si>
  <si>
    <t>Rheumatoid factor positive</t>
  </si>
  <si>
    <t>Anti-LGI1 antibody</t>
  </si>
  <si>
    <t>Liver kidney microsome type 1 antibody positivity</t>
  </si>
  <si>
    <t>Anti-liver cytosolic antigen type 1 antibody positivity</t>
  </si>
  <si>
    <t>Anti-Ma antibody positivity</t>
  </si>
  <si>
    <t>Anti-Ma1 antibody positivity</t>
  </si>
  <si>
    <t>Anti-Ma2 antibody positivity</t>
  </si>
  <si>
    <t>Anti-mGluR1 antibody</t>
  </si>
  <si>
    <t>Anti-mGluR5 antibody</t>
  </si>
  <si>
    <t>Anti-neurexin-3alpha antibody</t>
  </si>
  <si>
    <t>Anti-P/Q-type VGCC antibody positivity</t>
  </si>
  <si>
    <t>Anti-MAP1B antibody</t>
  </si>
  <si>
    <t>Anti-HLA antibody positivity</t>
  </si>
  <si>
    <t>Anti-class I HLA antibody positivity</t>
  </si>
  <si>
    <t>Anti-HLA-A antibody positivity</t>
  </si>
  <si>
    <t>Anti-HLA-A IgG1 antibody positivity</t>
  </si>
  <si>
    <t>Anti-HLA-A IgG3 antibody positivity</t>
  </si>
  <si>
    <t>Anti-HLA-B antibody positivity</t>
  </si>
  <si>
    <t>Anti-HLA-B IgG3 antibody positivity</t>
  </si>
  <si>
    <t>Anti-HLA-B IgG1 antibody positivity</t>
  </si>
  <si>
    <t>Anti-class II HLA antibody positivity</t>
  </si>
  <si>
    <t>Anti-PKCgamma antibody</t>
  </si>
  <si>
    <t>Anti-periplakin antibody positivity</t>
  </si>
  <si>
    <t>Anti-desmoplakin I antibody positivity</t>
  </si>
  <si>
    <t>Anti-desmoglein-3 antibody positivity</t>
  </si>
  <si>
    <t>Anti-envoplakin antibody positivity</t>
  </si>
  <si>
    <t>Anti-desmoglein-1 antibody positivity</t>
  </si>
  <si>
    <t>Anti-desmoplakin II antibody positivity</t>
  </si>
  <si>
    <t>Anti-BP230 antibody positivity</t>
  </si>
  <si>
    <t>Anti-Ri antibody</t>
  </si>
  <si>
    <t>Anti-BP180 antibody positivity</t>
  </si>
  <si>
    <t>Anti-Septin-5 antibody</t>
  </si>
  <si>
    <t>Anti-SEZ6L2 antibody</t>
  </si>
  <si>
    <t>Anti-laminin antibody positivity</t>
  </si>
  <si>
    <t>Anti-laminin 332 antibody positivity</t>
  </si>
  <si>
    <t>Anti-laminin 6 antibody positivity</t>
  </si>
  <si>
    <t>Anti-laminin gamma1 antibody positivity</t>
  </si>
  <si>
    <t>Anti-integrin antibody positivity</t>
  </si>
  <si>
    <t>Anti-TRIM46 antibody</t>
  </si>
  <si>
    <t>anti-LAD-1 antibody positivity</t>
  </si>
  <si>
    <t>Anti-LABD97 antibody positivity</t>
  </si>
  <si>
    <t>Antigliadin antibody positivity</t>
  </si>
  <si>
    <t>Anti-Zic4 antibody positivity</t>
  </si>
  <si>
    <t>Anti-TRIM9/TRIM67 antibody</t>
  </si>
  <si>
    <t>Anti-Yo antibody positivity</t>
  </si>
  <si>
    <t>Anti-glutamic acid decarboxylase antibody positivity</t>
  </si>
  <si>
    <t>Anti-titin antibody positivity</t>
  </si>
  <si>
    <t>Anti-SOX1 antibody</t>
  </si>
  <si>
    <t>Neutropenia in presence of anti-neutropil antibodies</t>
  </si>
  <si>
    <t>Autoimmune hemolytic anemia</t>
  </si>
  <si>
    <t>CSF autoimmune antibody positivity</t>
  </si>
  <si>
    <t>CSF anti-NMDA receptor antibody positivity</t>
  </si>
  <si>
    <t>Systemic lupus erythematosus</t>
  </si>
  <si>
    <t>Sepsis</t>
  </si>
  <si>
    <t>Neonatal sepsis</t>
  </si>
  <si>
    <t>Cellular immunodeficiency</t>
  </si>
  <si>
    <t>Severe T-cell immunodeficiency</t>
  </si>
  <si>
    <t>Combined immunodeficiency</t>
  </si>
  <si>
    <t>Severe combined immunodeficiency</t>
  </si>
  <si>
    <t>Humoral immunodeficiency</t>
  </si>
  <si>
    <t>Abnormal lymphocyte surface marker expression</t>
  </si>
  <si>
    <t>Reduced lymphocyte surface expression of CD43</t>
  </si>
  <si>
    <t>Reduced T cell CD40 expression</t>
  </si>
  <si>
    <t>Immune dysregulation</t>
  </si>
  <si>
    <t>Abnormality of humoral immunity</t>
  </si>
  <si>
    <t>Abnormality of complement system</t>
  </si>
  <si>
    <t>Abnormal total hemolytic complement activity</t>
  </si>
  <si>
    <t>Decreased total hemolytic complement activity</t>
  </si>
  <si>
    <t>Increased total hemolytic complement activity</t>
  </si>
  <si>
    <t>Reduced hemolytic complement activity</t>
  </si>
  <si>
    <t>Abnormality of the alternative complement pathway</t>
  </si>
  <si>
    <t>Depletion of components of the alternative complement pathway</t>
  </si>
  <si>
    <t>Complement deficiency</t>
  </si>
  <si>
    <t>Decreased serum complement C3</t>
  </si>
  <si>
    <t>Decreased serum terminal complement component</t>
  </si>
  <si>
    <t>Decreased serum complement C7</t>
  </si>
  <si>
    <t>Decreased serum complement C6</t>
  </si>
  <si>
    <t>Decreased serum complement C5</t>
  </si>
  <si>
    <t>Decreased serum complement C8</t>
  </si>
  <si>
    <t>Decreased serum complement C4</t>
  </si>
  <si>
    <t>Decreased serum complement C4a</t>
  </si>
  <si>
    <t>Decreased serum complement C4b</t>
  </si>
  <si>
    <t>Decreased serum complement factor B</t>
  </si>
  <si>
    <t>Decreased serum complement factor I</t>
  </si>
  <si>
    <t>Decreased serum complement factor H</t>
  </si>
  <si>
    <t>Partial complement factor H deficiency</t>
  </si>
  <si>
    <t>Partial functional complement factor D deficiency</t>
  </si>
  <si>
    <t>Decreased circulating C1-esterase inhibitor concentration</t>
  </si>
  <si>
    <t>Cryoglobulinemia</t>
  </si>
  <si>
    <t>Abnormal immunoglobulin level</t>
  </si>
  <si>
    <t>Increased circulating specific IgE antibody</t>
  </si>
  <si>
    <t>Increased anti-fungi IgE antibody level</t>
  </si>
  <si>
    <t>Increased anti-parasite IgE antibody level</t>
  </si>
  <si>
    <t>Increased anti-insect IgE antibody level</t>
  </si>
  <si>
    <t>Increased anti-venom IgE antibody level</t>
  </si>
  <si>
    <t>Increased anti-plant product IgE antibody level</t>
  </si>
  <si>
    <t>Increased anti-animal protein IgE antibody level</t>
  </si>
  <si>
    <t>Increased anti-animal dander IgE antibody level</t>
  </si>
  <si>
    <t>Increased anti-dust mite IgE antibody level</t>
  </si>
  <si>
    <t>Increased anti-house dust mite IgE antibody level</t>
  </si>
  <si>
    <t>Increased anti-bacteria IgE antibody level</t>
  </si>
  <si>
    <t>Increased anti-drug IgE antibody level</t>
  </si>
  <si>
    <t>Increased anti-feather IgE antibody level</t>
  </si>
  <si>
    <t>Increased anti-food allergen IgE antibody level</t>
  </si>
  <si>
    <t>Increased anti-dairy protein IgE antibody level</t>
  </si>
  <si>
    <t>Increased anti-seafood IgE antibody level</t>
  </si>
  <si>
    <t>Increased anti-nut food product IgE antibody level</t>
  </si>
  <si>
    <t>Increased anti-egg IgE antibody level</t>
  </si>
  <si>
    <t>Increased anti-meat allergen IgE antibody level</t>
  </si>
  <si>
    <t>Increased anti-plant based food allergen IgE antibody level</t>
  </si>
  <si>
    <t>Increased anti-gluten IgE antibody level</t>
  </si>
  <si>
    <t>Increased anti-alpha-gal IgE antibody level</t>
  </si>
  <si>
    <t>Increased circulating antibody level</t>
  </si>
  <si>
    <t>Increased hepatitis A virus antibody level</t>
  </si>
  <si>
    <t>Increased circulating IgD level</t>
  </si>
  <si>
    <t>Increased circulating IgA level</t>
  </si>
  <si>
    <t>Polyclonal elevation of circulating IgA</t>
  </si>
  <si>
    <t>Oligoclonal elevation of circulating IgA</t>
  </si>
  <si>
    <t>Monoclonal elevation of circulating IgA</t>
  </si>
  <si>
    <t>Increased hepatitis B virus antibody level</t>
  </si>
  <si>
    <t>Paraproteinemia</t>
  </si>
  <si>
    <t>Whole-immunoglobulin paraproteinemia</t>
  </si>
  <si>
    <t>Light-chain paraproteinemia</t>
  </si>
  <si>
    <t>Heavy-chain paraproteinemia</t>
  </si>
  <si>
    <t>IgA heavy chain paraproteinemia</t>
  </si>
  <si>
    <t>IgG heavy chain paraproteinemia</t>
  </si>
  <si>
    <t>IgM heavy chain paraproteinemia</t>
  </si>
  <si>
    <t>Monoclonal immunoglobulin M proteinemia</t>
  </si>
  <si>
    <t>Increased circulating IgM level</t>
  </si>
  <si>
    <t>Oligoclonal elevation of circulating IgM</t>
  </si>
  <si>
    <t>Polyclonal elevation of IgM</t>
  </si>
  <si>
    <t>Increased hepatitis C virus antibody level</t>
  </si>
  <si>
    <t>Increased circulating IgG level</t>
  </si>
  <si>
    <t>Monoclonal elevation of IgG</t>
  </si>
  <si>
    <t>Monoclonal elevation of IgG heavy chain</t>
  </si>
  <si>
    <t>Monoclonal elevation of intact IgG</t>
  </si>
  <si>
    <t>Monoclonal elevation of IgG light chain</t>
  </si>
  <si>
    <t>Monoclonal elevation of IgG lambda chain</t>
  </si>
  <si>
    <t>Monoclonal elevation of IgG kappa chain</t>
  </si>
  <si>
    <t>Increased circulating precipitin level</t>
  </si>
  <si>
    <t>Increased circulating IgG subclass</t>
  </si>
  <si>
    <t>Increased circulating IgG4 level</t>
  </si>
  <si>
    <t>Increased circulating IgG3 level</t>
  </si>
  <si>
    <t>Increased circulating IgG1 level</t>
  </si>
  <si>
    <t>Increased circulating IgG2 level</t>
  </si>
  <si>
    <t>Polyclonal elevation of circulating IgG</t>
  </si>
  <si>
    <t>Oligoclonal elevation of circulating IgG</t>
  </si>
  <si>
    <t>Increased circulating IgE level</t>
  </si>
  <si>
    <t>Oligoclonal elevation of circulating IgE</t>
  </si>
  <si>
    <t>Polyclonal elevation of circulating IgE</t>
  </si>
  <si>
    <t>Monoclonal elevation of circulating IgE</t>
  </si>
  <si>
    <t>Abnormal circulating IgA level</t>
  </si>
  <si>
    <t>Decreased circulating IgA level</t>
  </si>
  <si>
    <t>Decreased circulating total IgA</t>
  </si>
  <si>
    <t>Partial IgA deficiency</t>
  </si>
  <si>
    <t>Transient decreased circulating IgA</t>
  </si>
  <si>
    <t>Abnormal circulating IgE level</t>
  </si>
  <si>
    <t>Decreased circulating IgE</t>
  </si>
  <si>
    <t>Transient decreased circulating IgE</t>
  </si>
  <si>
    <t>Chronic decreased circulating IgE</t>
  </si>
  <si>
    <t>Chronic absent circulating IgE</t>
  </si>
  <si>
    <t>Abnormal circulating IgG level</t>
  </si>
  <si>
    <t>Decreased circulating IgG level</t>
  </si>
  <si>
    <t>Decreased circulating IgG subclass level</t>
  </si>
  <si>
    <t>Decreased circulating IgG1 level</t>
  </si>
  <si>
    <t>Transient decreased circulating IgG1</t>
  </si>
  <si>
    <t>Chronic decreased circulating IgG1</t>
  </si>
  <si>
    <t>Chronic partially decreased circulating IgG1</t>
  </si>
  <si>
    <t>Chronic (near) absent circulating IgG1</t>
  </si>
  <si>
    <t>Decreased circulating IgG3 level</t>
  </si>
  <si>
    <t>Chronic decreased circulating IgG3</t>
  </si>
  <si>
    <t>Chronic (near) absent circulating IgG3</t>
  </si>
  <si>
    <t>Chronic partially decreased circulating IgG3</t>
  </si>
  <si>
    <t>Transient decreased circulating IgG3</t>
  </si>
  <si>
    <t>Decreased circulating IgG4 level</t>
  </si>
  <si>
    <t>Chronic decreased circulating IgG4</t>
  </si>
  <si>
    <t>Chronic partially decreased circulating IgG4</t>
  </si>
  <si>
    <t>Chronic (near) absent circulating IgG4</t>
  </si>
  <si>
    <t>Transient decreased circulating IgG4</t>
  </si>
  <si>
    <t>Decreased circulating IgG2 level</t>
  </si>
  <si>
    <t>Chronic decreased cirulating IgG2</t>
  </si>
  <si>
    <t>Chronic (near) absent circulating IgG2</t>
  </si>
  <si>
    <t>Chronic partially decreased circulating IgG2</t>
  </si>
  <si>
    <t>Transient decreased circulating IgG2</t>
  </si>
  <si>
    <t>Decreased circulating total IgG</t>
  </si>
  <si>
    <t>Chronic decreased circulating total IgG</t>
  </si>
  <si>
    <t>Chronic absent circulating total IgG</t>
  </si>
  <si>
    <t>Transient decreased circulating total IgG</t>
  </si>
  <si>
    <t>Abnormal circulating IgM level</t>
  </si>
  <si>
    <t>Decreased circulating total IgM</t>
  </si>
  <si>
    <t>Abnormal circulating IgD level</t>
  </si>
  <si>
    <t>Decreased circulating IgD</t>
  </si>
  <si>
    <t>Chronic decreased circulating IgD</t>
  </si>
  <si>
    <t>Transient decreased circulating IgD</t>
  </si>
  <si>
    <t>Chronic absent circulating IgD</t>
  </si>
  <si>
    <t>Decreased circulating antibody level</t>
  </si>
  <si>
    <t>Panhypogammaglobulinemia</t>
  </si>
  <si>
    <t>Dysgammaglobulinemia</t>
  </si>
  <si>
    <t>Agammaglobulinemia</t>
  </si>
  <si>
    <t>Decreased circulating level of specific antibody</t>
  </si>
  <si>
    <t>Absent specific antibody response</t>
  </si>
  <si>
    <t>Decreased specific antibody response to vaccination</t>
  </si>
  <si>
    <t>Decreased specific antibody response to polysaccharide vaccine</t>
  </si>
  <si>
    <t>Complete or near-complete absence of specific antibody response to unconjugated pneumococcus vaccine</t>
  </si>
  <si>
    <t>Partial absence of specific antibody response to unconjugated pneumococcus vaccine</t>
  </si>
  <si>
    <t>Decreased specific antibody response to protein vaccine</t>
  </si>
  <si>
    <t>Complete or near-complete absence of specific antibody response to hepatitis B vaccine</t>
  </si>
  <si>
    <t>Partial absence of specific antibody response to tetanus vaccine</t>
  </si>
  <si>
    <t>Partial absence of specific antibody response to hepatitis B vaccine</t>
  </si>
  <si>
    <t>Complete or near-complete absence of specific antibody response to tetanus vaccine</t>
  </si>
  <si>
    <t>Decreased specific antibody response to protein-conjugated polysaccharide vaccine</t>
  </si>
  <si>
    <t>Complete or near-complete absence of specific antibody response to meningococcus vaccine</t>
  </si>
  <si>
    <t>Partial absence of specific antibody response to Haemophilus influenzae type b (Hib) vaccine</t>
  </si>
  <si>
    <t>Partial absence of specific antibody response to meningococcus vaccine</t>
  </si>
  <si>
    <t>Complete or near-complete absence of specific antibody response to Haemophilus influenzae type b (Hib) vaccine</t>
  </si>
  <si>
    <t>Decreased specific anti-polysaccharide antibody level</t>
  </si>
  <si>
    <t>Abnormal isohemagglutinin level</t>
  </si>
  <si>
    <t>Reduced isohemagglutinin level</t>
  </si>
  <si>
    <t>Absent isohemagglutinin level</t>
  </si>
  <si>
    <t>Decreased specific pneumococcal antibody level</t>
  </si>
  <si>
    <t>Decreased specific antibody response to infection</t>
  </si>
  <si>
    <t>Transient hypogammaglobulinemia of infancy</t>
  </si>
  <si>
    <t>Circulating immune complexes</t>
  </si>
  <si>
    <t>Abnormal MHC II surface expression</t>
  </si>
  <si>
    <t>Elevated MHC II surface expression</t>
  </si>
  <si>
    <t>Reduced MHC II surface expression</t>
  </si>
  <si>
    <t>Abnormal phagocytosis</t>
  </si>
  <si>
    <t>Absence of bactericidal oxidative respiratory burst in phagocytes</t>
  </si>
  <si>
    <t>Unusual infection</t>
  </si>
  <si>
    <t>Opportunistic infection</t>
  </si>
  <si>
    <t>Opportunistic fungal infection</t>
  </si>
  <si>
    <t>Pneumocystis jirovecii pneumonia</t>
  </si>
  <si>
    <t>Histoplasmosis</t>
  </si>
  <si>
    <t>Pulmonary histoplasmosis</t>
  </si>
  <si>
    <t>Disseminated histoplasmosis</t>
  </si>
  <si>
    <t>Coccidioidomycosis</t>
  </si>
  <si>
    <t>Pneumocystis carinii pneumonia</t>
  </si>
  <si>
    <t>Candida esophagitis</t>
  </si>
  <si>
    <t>Opportunistic bacterial infection</t>
  </si>
  <si>
    <t>Methicillin-resistant Staphylococcus aureus infection</t>
  </si>
  <si>
    <t>Extrapulmonary tuberculosis</t>
  </si>
  <si>
    <t>Acinetobacter infection</t>
  </si>
  <si>
    <t>Nontuberculous mycobacterial pulmonary infection</t>
  </si>
  <si>
    <t>Disseminated nontuberculous mycobacterial infection</t>
  </si>
  <si>
    <t>Infection due to encapsulated bacteria</t>
  </si>
  <si>
    <t>Mycobacterium abscessus abscessus infection</t>
  </si>
  <si>
    <t>Pulmonary tuberculosis</t>
  </si>
  <si>
    <t>Opportunistic viral infection</t>
  </si>
  <si>
    <t>Disseminated viral infection</t>
  </si>
  <si>
    <t>Disseminated infection with live vaccine virus</t>
  </si>
  <si>
    <t>Cytomegalovirus colitis</t>
  </si>
  <si>
    <t>Disseminated cryptosporidium infection</t>
  </si>
  <si>
    <t>Recurrent opportunistic infections</t>
  </si>
  <si>
    <t>Invasive parasitic infection</t>
  </si>
  <si>
    <t>Severe infection</t>
  </si>
  <si>
    <t>Persistent human papillomavirus infection</t>
  </si>
  <si>
    <t>Persistent viremia</t>
  </si>
  <si>
    <t>Persistent CMV viremia</t>
  </si>
  <si>
    <t>Persistent EBV viremia</t>
  </si>
  <si>
    <t>Recurrent deep organ abscess formation</t>
  </si>
  <si>
    <t>Prolonged need of intravenous antibiotic therapy</t>
  </si>
  <si>
    <t>Severe viral infection</t>
  </si>
  <si>
    <t>Severe influenza infection</t>
  </si>
  <si>
    <t>Severe varicella zoster infection</t>
  </si>
  <si>
    <t>EBV meningitis</t>
  </si>
  <si>
    <t>Severe cytomegalovirus infection</t>
  </si>
  <si>
    <t>Severe Epstein Barr virus infection</t>
  </si>
  <si>
    <t>Severe adenovirus infection</t>
  </si>
  <si>
    <t>Severe parainfluenza infection</t>
  </si>
  <si>
    <t>Failure to thrive secondary to recurrent infections</t>
  </si>
  <si>
    <t>Severe norovirus infection</t>
  </si>
  <si>
    <t>EBV encephalitis</t>
  </si>
  <si>
    <t>Enteroviral encephalitis</t>
  </si>
  <si>
    <t>Unusual fungal infection</t>
  </si>
  <si>
    <t>Recurrent fungal infections</t>
  </si>
  <si>
    <t>Recurrent plantar mycosis</t>
  </si>
  <si>
    <t>Onychomycosis</t>
  </si>
  <si>
    <t>Recurrent Aspergillus infections</t>
  </si>
  <si>
    <t>Recurrent candida infections</t>
  </si>
  <si>
    <t>Recurrent interdigital mycosis</t>
  </si>
  <si>
    <t>Invasive fungal infection</t>
  </si>
  <si>
    <t>Invasive pulmonary aspergillosis</t>
  </si>
  <si>
    <t>Unusual protozoan infection</t>
  </si>
  <si>
    <t>Severe toxoplasmosis</t>
  </si>
  <si>
    <t>Severe giardiasis</t>
  </si>
  <si>
    <t>Recurrent urinary tract infections</t>
  </si>
  <si>
    <t>Recurrent cystitis</t>
  </si>
  <si>
    <t>Recurrent gingivitis</t>
  </si>
  <si>
    <t>Recurrent viral infections</t>
  </si>
  <si>
    <t>Severe recurrent varicella</t>
  </si>
  <si>
    <t>Susceptibility to chickenpox</t>
  </si>
  <si>
    <t>Susceptibility to coronavirus 229e</t>
  </si>
  <si>
    <t>Recurrent herpes</t>
  </si>
  <si>
    <t>Recurrent shingles</t>
  </si>
  <si>
    <t>Recurrent oral herpes</t>
  </si>
  <si>
    <t>Recurrent genital herpes</t>
  </si>
  <si>
    <t>Recurrent viral upper respiratory tract infections</t>
  </si>
  <si>
    <t>Recurrent enteroviral infections</t>
  </si>
  <si>
    <t>Enteroviral dermatomyositis syndrome</t>
  </si>
  <si>
    <t>Recurrent ear infections</t>
  </si>
  <si>
    <t>Recurrent infections in infancy and early childhood</t>
  </si>
  <si>
    <t>Recurrent upper respiratory tract infections</t>
  </si>
  <si>
    <t>Recurrent bacterial upper respiratory tract infections</t>
  </si>
  <si>
    <t>Recurrent pharyngitis</t>
  </si>
  <si>
    <t>Recurrent bronchitis</t>
  </si>
  <si>
    <t>Recurrent bronchiolitis</t>
  </si>
  <si>
    <t>Recurrent upper and lower respiratory tract infections</t>
  </si>
  <si>
    <t>Respiratory infections in early life</t>
  </si>
  <si>
    <t>Recurrent infections due to aspiration</t>
  </si>
  <si>
    <t>Recurrent streptococcus pneumoniae infections</t>
  </si>
  <si>
    <t>Recurrent acute respiratory tract infection</t>
  </si>
  <si>
    <t>Bronchiolitis</t>
  </si>
  <si>
    <t>Recurrent lower respiratory tract infections</t>
  </si>
  <si>
    <t>Recurrent sinopulmonary infections</t>
  </si>
  <si>
    <t>Recurrent bronchopulmonary infections</t>
  </si>
  <si>
    <t>Recurrent infection of the gastrointestinal tract</t>
  </si>
  <si>
    <t>Frequent Giardia lamblia infestation</t>
  </si>
  <si>
    <t>Helicobacter pylori infection</t>
  </si>
  <si>
    <t>Recurrent gastroenteritis</t>
  </si>
  <si>
    <t>Recurrent abscess formation</t>
  </si>
  <si>
    <t>Recurrent protozoan infections</t>
  </si>
  <si>
    <t>Tegumentary leishmaniasis susceptibility</t>
  </si>
  <si>
    <t>Recurrent bacterial infections</t>
  </si>
  <si>
    <t>Recurrent streptococcal infections</t>
  </si>
  <si>
    <t>Recurrent systemic pyogenic infections</t>
  </si>
  <si>
    <t>Recurrent mycobacterial infections</t>
  </si>
  <si>
    <t>Recurrent mycobacterium avium complex infections</t>
  </si>
  <si>
    <t>Recurrent gram-negative bacterial infections</t>
  </si>
  <si>
    <t>Recurrent Haemophilus influenzae infections</t>
  </si>
  <si>
    <t>Recurrent Neisserial infections</t>
  </si>
  <si>
    <t>Recurrent meningococcal disease</t>
  </si>
  <si>
    <t>Recurrent E. coli infections</t>
  </si>
  <si>
    <t>Recurrent Serratia marcescens infections</t>
  </si>
  <si>
    <t>Recurrent Klebsiella infections</t>
  </si>
  <si>
    <t>Recurrent Burkholderia cepacia infections</t>
  </si>
  <si>
    <t>Recurrent staphylococcal infections</t>
  </si>
  <si>
    <t>Recurrent Staphylococcus aureus infections</t>
  </si>
  <si>
    <t>Recurrent parasitic infections</t>
  </si>
  <si>
    <t>Recurrent infections of the middle ear</t>
  </si>
  <si>
    <t>Recurrent tonsillitis</t>
  </si>
  <si>
    <t>Unusual infection by anatomical site</t>
  </si>
  <si>
    <t>Unusual CNS infection</t>
  </si>
  <si>
    <t>Recurrent meningitis</t>
  </si>
  <si>
    <t>Recurrent bacterial meningitis</t>
  </si>
  <si>
    <t>Meningitis</t>
  </si>
  <si>
    <t>Fungal meningitis</t>
  </si>
  <si>
    <t>Coccidioidal meningitis</t>
  </si>
  <si>
    <t>Cryptococcal meningitis</t>
  </si>
  <si>
    <t>Chronic lymphocytic meningitis</t>
  </si>
  <si>
    <t>Brain abscess</t>
  </si>
  <si>
    <t>Unusual skin infection</t>
  </si>
  <si>
    <t>Molluscum contagiosum</t>
  </si>
  <si>
    <t>Disseminated molluscum contagiosum</t>
  </si>
  <si>
    <t>Invasive dermatophyte infection</t>
  </si>
  <si>
    <t>Disseminated dermatophytosis</t>
  </si>
  <si>
    <t>Deep dermatophytosis</t>
  </si>
  <si>
    <t>Majocchi's granuloma</t>
  </si>
  <si>
    <t>Unusual parasitic infection</t>
  </si>
  <si>
    <t>Chronic infection</t>
  </si>
  <si>
    <t>Chronic tinea infection</t>
  </si>
  <si>
    <t>Chronic active Epstein-Barr virus infection</t>
  </si>
  <si>
    <t>Unusual helminthic infection</t>
  </si>
  <si>
    <t>Infection following live vaccination</t>
  </si>
  <si>
    <t>Post-vaccination rotavirus infection</t>
  </si>
  <si>
    <t>Post-vaccination polio</t>
  </si>
  <si>
    <t>BCGitis</t>
  </si>
  <si>
    <t>BCGosis</t>
  </si>
  <si>
    <t>Post-vaccination rubella</t>
  </si>
  <si>
    <t>Abnormal leukocyte physiology</t>
  </si>
  <si>
    <t>Leukocyte migration defect</t>
  </si>
  <si>
    <t>Impaired leukocyte adhesion</t>
  </si>
  <si>
    <t>Abnormal lymphocyte physiology</t>
  </si>
  <si>
    <t>Abnormality of B cell physiology</t>
  </si>
  <si>
    <t>Abnormal immunoglobulin level in body fluid</t>
  </si>
  <si>
    <t>Decreased immunoglobulin level in body fluid</t>
  </si>
  <si>
    <t>Secretory IgA deficiency</t>
  </si>
  <si>
    <t>Increased immunoglobulin level in body fluid</t>
  </si>
  <si>
    <t>Defective B cell activation</t>
  </si>
  <si>
    <t>Defective B cell differentiation</t>
  </si>
  <si>
    <t>Impaired memory B cell generation</t>
  </si>
  <si>
    <t>Impaired Ig class switch recombination</t>
  </si>
  <si>
    <t>Abnormal natural killer cell physiology</t>
  </si>
  <si>
    <t>Reduced natural killer cell activity</t>
  </si>
  <si>
    <t>Abnormal lymphocyte proliferation</t>
  </si>
  <si>
    <t>Abnormal B cell proliferation</t>
  </si>
  <si>
    <t>Decreased lymphocyte proliferation in response to mitogen</t>
  </si>
  <si>
    <t>Decreased lymphocyte proliferation in response to anti-CD3</t>
  </si>
  <si>
    <t>Abnormal T cell proliferation</t>
  </si>
  <si>
    <t>Reduced antigen-specific T cell proliferation</t>
  </si>
  <si>
    <t>Defective T cell proliferation</t>
  </si>
  <si>
    <t>Abnormality of T cell physiology</t>
  </si>
  <si>
    <t>Abnormal delayed hypersensitivity skin test</t>
  </si>
  <si>
    <t>Cutaneous anergy</t>
  </si>
  <si>
    <t>Reduced delayed hypersensitivity</t>
  </si>
  <si>
    <t>Oligoclonal T cell expansion</t>
  </si>
  <si>
    <t>Impaired T cell function</t>
  </si>
  <si>
    <t>Lack of T cell function</t>
  </si>
  <si>
    <t>Abnormal T cell activation</t>
  </si>
  <si>
    <t>Abnormal CD69 upregulation upon TCR activation</t>
  </si>
  <si>
    <t>Decreased CD69 upregulation upon TCR activation</t>
  </si>
  <si>
    <t>Decreased T cell activation</t>
  </si>
  <si>
    <t>Abnormal CD25 upregulation upon TCR activation</t>
  </si>
  <si>
    <t>Decreased CD25 upregulation upon TCR activation</t>
  </si>
  <si>
    <t>Abnormal lymphocyte apoptosis</t>
  </si>
  <si>
    <t>Decreased lymphocyte apoptosis</t>
  </si>
  <si>
    <t>Reduced CD95-induced lymphocyte apoptosis</t>
  </si>
  <si>
    <t>Increased lymphocyte apoptosis</t>
  </si>
  <si>
    <t>Impaired antigen-specific response</t>
  </si>
  <si>
    <t>Impaired pathogen-specific CD8 cytoxicity</t>
  </si>
  <si>
    <t>Immunologic hypersensitivity</t>
  </si>
  <si>
    <t>Allergy</t>
  </si>
  <si>
    <t>Feather allergy</t>
  </si>
  <si>
    <t>Alpha-gal allergy</t>
  </si>
  <si>
    <t>Parasite allergy</t>
  </si>
  <si>
    <t>Food allergy</t>
  </si>
  <si>
    <t>Seafood allergy</t>
  </si>
  <si>
    <t>Gluten allergy</t>
  </si>
  <si>
    <t>Egg allergy</t>
  </si>
  <si>
    <t>Meat allergen allergy</t>
  </si>
  <si>
    <t>Dairy allergy</t>
  </si>
  <si>
    <t>Cow milk allergy</t>
  </si>
  <si>
    <t>Plant based food allergy</t>
  </si>
  <si>
    <t>Nut food product allergy</t>
  </si>
  <si>
    <t>Latex allergy</t>
  </si>
  <si>
    <t>Allergic rhinitis</t>
  </si>
  <si>
    <t>Iodine contrast allergy</t>
  </si>
  <si>
    <t>Animal protein allergy</t>
  </si>
  <si>
    <t>Animal dander allergy</t>
  </si>
  <si>
    <t>Seasonal allergy</t>
  </si>
  <si>
    <t>Bacteria allergy</t>
  </si>
  <si>
    <t>Drug allergy</t>
  </si>
  <si>
    <t>Fungi allergy</t>
  </si>
  <si>
    <t>Dust mite allergy</t>
  </si>
  <si>
    <t>House dust mite allergy</t>
  </si>
  <si>
    <t>Insect allergy</t>
  </si>
  <si>
    <t>Venom allergy</t>
  </si>
  <si>
    <t>Insect bite allergy</t>
  </si>
  <si>
    <t>Plant product allergy</t>
  </si>
  <si>
    <t>Anaphylactic shock</t>
  </si>
  <si>
    <t>Idiopathic anaphylaxis</t>
  </si>
  <si>
    <t>Food-induced anaphylaxis</t>
  </si>
  <si>
    <t>Venom-induced anaphylaxis</t>
  </si>
  <si>
    <t>Drug-induced anaphylaxis</t>
  </si>
  <si>
    <t>Exercise induced anaphylaxis</t>
  </si>
  <si>
    <t>Asthma</t>
  </si>
  <si>
    <t>Aspirin-induced asthma</t>
  </si>
  <si>
    <t>Exercise-induced asthma</t>
  </si>
  <si>
    <t>Status asthmaticus</t>
  </si>
  <si>
    <t>Airborn particle hypersensitivity</t>
  </si>
  <si>
    <t>Celiac disease</t>
  </si>
  <si>
    <t>Immediate-type hypersensitivity drug reaction</t>
  </si>
  <si>
    <t>Abnormality of immune serum protein physiology</t>
  </si>
  <si>
    <t>Abnormality of cytokine secretion</t>
  </si>
  <si>
    <t>Defective production of NFKB1-dependent cytokines</t>
  </si>
  <si>
    <t>Abnormality of chemokine secretion</t>
  </si>
  <si>
    <t>Abnormality of interferon secretion</t>
  </si>
  <si>
    <t>Abnormality of interleukin secretion</t>
  </si>
  <si>
    <t>Abnormality of tumor necrosis factor secretion</t>
  </si>
  <si>
    <t>Cytokine storm</t>
  </si>
  <si>
    <t>Abnormal cytokine signaling</t>
  </si>
  <si>
    <t>Impaired cytokine signaling</t>
  </si>
  <si>
    <t>Abnormality of serum cytokine level</t>
  </si>
  <si>
    <t>Abnormal circulating interleukin concentration</t>
  </si>
  <si>
    <t>Abnormal circulating interleukin 17A concentration</t>
  </si>
  <si>
    <t>Increased circulating interleukin 17A concentration</t>
  </si>
  <si>
    <t>Reduced circulating interleukin 17A concentration</t>
  </si>
  <si>
    <t>Abnormal circulating interleukin 10 concentration</t>
  </si>
  <si>
    <t>Increased circulating interleukin 10 concentration</t>
  </si>
  <si>
    <t>Reduced circulating interleukin 10 concentration</t>
  </si>
  <si>
    <t>Increased circulating interleukin 8 concentration</t>
  </si>
  <si>
    <t>Abnormal circulating interleukin 21 concentration</t>
  </si>
  <si>
    <t>Reduced circulating interleukin 21 concentration</t>
  </si>
  <si>
    <t>Increased circulating interleukin 21 concentration</t>
  </si>
  <si>
    <t>Abnormal circulating interleukin 22 concentration</t>
  </si>
  <si>
    <t>Increased circulating interleukin 22 concentration</t>
  </si>
  <si>
    <t>Reduced circulating interleukin 22 concentration</t>
  </si>
  <si>
    <t>Increased circulating interleukin 6 concentration</t>
  </si>
  <si>
    <t>Abnormal circulating interleukin 23 concentration</t>
  </si>
  <si>
    <t>Reduced circulating interleukin 23 concentration</t>
  </si>
  <si>
    <t>Increased circulating interleukin 23 concentration</t>
  </si>
  <si>
    <t>Abnormal circulating interleukin 27 concentration</t>
  </si>
  <si>
    <t>Reduced circulating interleukin 27 concentration</t>
  </si>
  <si>
    <t>Increased circulating interleukin 27 concentration</t>
  </si>
  <si>
    <t>Abnormal circulating interleukin 9 concentration</t>
  </si>
  <si>
    <t>Reduced circulating interleukin 9 concentration</t>
  </si>
  <si>
    <t>Abnormal serum interferon level</t>
  </si>
  <si>
    <t>Abnormal serum interferon-gamma level</t>
  </si>
  <si>
    <t>Reduced circulating interferon gamma</t>
  </si>
  <si>
    <t>Increased serum interferon-gamma level</t>
  </si>
  <si>
    <t>Abnormal immune system morphology</t>
  </si>
  <si>
    <t>Abnormal cellular immune system morphology</t>
  </si>
  <si>
    <t>Abnormal leukocyte morphology</t>
  </si>
  <si>
    <t>Abnormal lymphocyte morphology</t>
  </si>
  <si>
    <t>Abnormal T cell morphology</t>
  </si>
  <si>
    <t>Abnormal T cell count</t>
  </si>
  <si>
    <t>Increased T cell count</t>
  </si>
  <si>
    <t>Abnormal T cell subset distribution</t>
  </si>
  <si>
    <t>Reduced proportion of mucosal-associated invariant T cells</t>
  </si>
  <si>
    <t>Abnormal CD4+CD25+ regulatory T cell proportion</t>
  </si>
  <si>
    <t>Decreased proportion of CD4+CD25+ regulatory T cells</t>
  </si>
  <si>
    <t>Increased proportion of CD4+CD25+ regulatory T cells</t>
  </si>
  <si>
    <t>Abnormal proportion of exhausted T cells</t>
  </si>
  <si>
    <t>Increased proportion of exhausted T cells</t>
  </si>
  <si>
    <t>Abnormal proportion of immature gamma-delta T cells</t>
  </si>
  <si>
    <t>Increased proportion of immature gamma-delta T cells</t>
  </si>
  <si>
    <t>Decreased proportion of immature gamma-delta T cells</t>
  </si>
  <si>
    <t>Decreased proportion of CD3-positive T cells</t>
  </si>
  <si>
    <t>Abnormal proportion of memory T cells</t>
  </si>
  <si>
    <t>Decreased proportion of memory T cells</t>
  </si>
  <si>
    <t>Decreased proportion of CD4-positive, alpha-beta memory T cells</t>
  </si>
  <si>
    <t>Decreased proportion of central memory CD4-positive, alpha-beta T cells</t>
  </si>
  <si>
    <t>Decreased proportion of CD8-positive, alpha-beta memory T cells</t>
  </si>
  <si>
    <t>Decreased proportion of central memory CD8-positive, alpha-beta T cells</t>
  </si>
  <si>
    <t>Decreased proportion of CD8-positive, alpha-beta TEMRA T cells</t>
  </si>
  <si>
    <t>Decreased proportion of effector memory CD8-positive, alpha-beta T cells</t>
  </si>
  <si>
    <t>Increased proportion of memory T cells</t>
  </si>
  <si>
    <t>Increased proportion of CD4-positive, alpha-beta memory T cells</t>
  </si>
  <si>
    <t>Increased proportion of central memory CD4-positive, alpha-beta T cells</t>
  </si>
  <si>
    <t>Increased proportion of effector memory CD4-positive, alpha-beta T cells</t>
  </si>
  <si>
    <t>Increased proportion of CD8-positive, alpha-beta memory T cells</t>
  </si>
  <si>
    <t>Increased proportion of effector memory CD8-positive, alpha-beta T cells</t>
  </si>
  <si>
    <t>Increased proportion of central memory CD8-positive, alpha-beta T cells</t>
  </si>
  <si>
    <t>Increased proportion of CD8-positive, alpha-beta TEMRA T cells</t>
  </si>
  <si>
    <t>Abnormal proportion of CD8-positive, alpha-beta memory T cells</t>
  </si>
  <si>
    <t>Abnormal proportion of central memory CD8-positive, alpha-beta T cells</t>
  </si>
  <si>
    <t>Abnormal proportion of CD8-positive, alpha-beta TEMRA T cells</t>
  </si>
  <si>
    <t>Abnormal proportion of effector memory CD8-positive, alpha-beta T cells</t>
  </si>
  <si>
    <t>Abnormal proportion of CD4-positive, alpha-beta memory T cells</t>
  </si>
  <si>
    <t>Abnormal proportion of CD4+ central memory cells</t>
  </si>
  <si>
    <t>Abnormal proportion of central memory CD4-positive, alpha-beta T cells</t>
  </si>
  <si>
    <t>Abnormal helper T cell proportion</t>
  </si>
  <si>
    <t>Increased helper T cell proportion</t>
  </si>
  <si>
    <t>Decreased helper T cell proportion</t>
  </si>
  <si>
    <t>Abnormal proportion of CD4-positive T cells</t>
  </si>
  <si>
    <t>Decreased proportion of CD4-positive T cells</t>
  </si>
  <si>
    <t>Decreased proportion of CD4-positive helper T cells</t>
  </si>
  <si>
    <t>Reduced proportion of CD4+ effector memory T cells</t>
  </si>
  <si>
    <t>Increased proportion of CD4-positive T cells</t>
  </si>
  <si>
    <t>Increased proportion of naive CD4 T cells</t>
  </si>
  <si>
    <t>Elevated proportion of CD4+ effector memory T cells</t>
  </si>
  <si>
    <t>Abnormal proportion of naive CD4 T cells</t>
  </si>
  <si>
    <t>Decreased proportion of naive CD4 T cells</t>
  </si>
  <si>
    <t>Abnormal proportion of CD4+ effector memory cells</t>
  </si>
  <si>
    <t>Abnormal proportion of CD4-positive helper T cells</t>
  </si>
  <si>
    <t>Abnormal proportion of CD8-positive T cells</t>
  </si>
  <si>
    <t>Decreased proportion of CD8-positive T cells</t>
  </si>
  <si>
    <t>Absence of CD8-positive T cells</t>
  </si>
  <si>
    <t>Abnormal CD4:CD8 ratio</t>
  </si>
  <si>
    <t>Increased CD4:CD8 ratio</t>
  </si>
  <si>
    <t>Decreased CD4:CD8 ratio</t>
  </si>
  <si>
    <t>Abnormal proportion of naive T cells</t>
  </si>
  <si>
    <t>Abnormal proportion of naive CD8 T cells</t>
  </si>
  <si>
    <t>Increased proportion of naive T cells</t>
  </si>
  <si>
    <t>Increased proportion of naive CD8 T cells</t>
  </si>
  <si>
    <t>Decreased proportion of naive T cells</t>
  </si>
  <si>
    <t>Decreased proportion of naive CD8 T cells</t>
  </si>
  <si>
    <t>Clonal T cell receptor rearrangement</t>
  </si>
  <si>
    <t>Abnormal proportion of double-negative alpha-beta regulatory T cell</t>
  </si>
  <si>
    <t>Reduced proportion of CD4-negative, CD8-negative, alpha-beta regulatory T cells</t>
  </si>
  <si>
    <t>Elevated proportion of CD4-negative, CD8-negative, alpha-beta regulatory T cells</t>
  </si>
  <si>
    <t>Abnormal proportion of gamma-delta T cells</t>
  </si>
  <si>
    <t>Increased proportion of gamma-delta T cells</t>
  </si>
  <si>
    <t>Decreased proportion of gamma-delta T cells</t>
  </si>
  <si>
    <t>Increased proportion of HLA DR+ T cells</t>
  </si>
  <si>
    <t>Abnormally low T cell receptor excision circle level</t>
  </si>
  <si>
    <t>T lymphocytopenia</t>
  </si>
  <si>
    <t>Abnormal alpha-beta T cell morphology</t>
  </si>
  <si>
    <t>Abnormal CD4-positive, CD25-positive, alpha-beta regulatory T cell morphology</t>
  </si>
  <si>
    <t>Abnormal CD4-positive, CD25-positive, alpha-beta regulatory T cell count</t>
  </si>
  <si>
    <t>Absence of CD4-positive, CD25-positive regulatory T cells</t>
  </si>
  <si>
    <t>Elevated CD4-positive, CD25-positive regulatory T cell count</t>
  </si>
  <si>
    <t>Vacuolated lymphocytes</t>
  </si>
  <si>
    <t>Abnormal B cell morphology</t>
  </si>
  <si>
    <t>Abnormal B cell count</t>
  </si>
  <si>
    <t>Increased B cell count</t>
  </si>
  <si>
    <t>B lymphocytopenia</t>
  </si>
  <si>
    <t>Severe B lymphocytopenia</t>
  </si>
  <si>
    <t>Absence of memory B cells</t>
  </si>
  <si>
    <t>Absent circulating B cells</t>
  </si>
  <si>
    <t>Abnormal B cell subset distribution</t>
  </si>
  <si>
    <t>Increased proportion autoreactive unresponsive CD21-/low B cells</t>
  </si>
  <si>
    <t>Abnormal proportion of memory B cells</t>
  </si>
  <si>
    <t>Decreased proportion of memory B cells</t>
  </si>
  <si>
    <t>Decreased proportion of unswitched memory B cells</t>
  </si>
  <si>
    <t>Decreased proportion of class-switched memory B cells</t>
  </si>
  <si>
    <t>Increased proportion of memory B cells</t>
  </si>
  <si>
    <t>Increased proportion of class-switched memory B cells</t>
  </si>
  <si>
    <t>Abnormal proportion of marginal zone B cells</t>
  </si>
  <si>
    <t>Decreased proportion of marginal zone B cells</t>
  </si>
  <si>
    <t>Increased proportion of marginal zone B cells</t>
  </si>
  <si>
    <t>Abnormal proportion of class-switched memory B cells</t>
  </si>
  <si>
    <t>Abnormal proportion of unswitched memory B cells</t>
  </si>
  <si>
    <t>Increased proportion of unswitched memory B cells</t>
  </si>
  <si>
    <t>Abnormal proportion of immature B cells</t>
  </si>
  <si>
    <t>Increased proportion of immature B cells</t>
  </si>
  <si>
    <t>Decreased proportion of immature B cells</t>
  </si>
  <si>
    <t>Abnormal plasmablast proportion</t>
  </si>
  <si>
    <t>Decreased proportion of plasmablasts</t>
  </si>
  <si>
    <t>Increased proportion of plasmablasts</t>
  </si>
  <si>
    <t>Abnormal proportion of transitional B cells</t>
  </si>
  <si>
    <t>Decreased proportion of transitional B cells</t>
  </si>
  <si>
    <t>Increased proportion of transitional B cells</t>
  </si>
  <si>
    <t>Abnormal proportion of naive B cells</t>
  </si>
  <si>
    <t>Increased proportion of naive B cells</t>
  </si>
  <si>
    <t>Decreased proportion of naive B cells</t>
  </si>
  <si>
    <t>Abnormal plasma cell count</t>
  </si>
  <si>
    <t>Reduced plasma cell count</t>
  </si>
  <si>
    <t>Elevated plasma cell count</t>
  </si>
  <si>
    <t>Abnormal natural killer cell morphology</t>
  </si>
  <si>
    <t>Abnormal natural killer cell count</t>
  </si>
  <si>
    <t>Reduced natural killer cell count</t>
  </si>
  <si>
    <t>Abnormal natural killer subset distribution</t>
  </si>
  <si>
    <t>Absent natural killer cells</t>
  </si>
  <si>
    <t>Abnormal distribution of CD56 bright/dim natural killer cells</t>
  </si>
  <si>
    <t>Plasmacytosis</t>
  </si>
  <si>
    <t>Absent microvilli on the surface of peripheral blood lymphocytes</t>
  </si>
  <si>
    <t>Impaired lymphocyte transformation with phytohemagglutinin</t>
  </si>
  <si>
    <t>Abnormal lymphocyte count</t>
  </si>
  <si>
    <t>Lymphocytosis</t>
  </si>
  <si>
    <t>Infection-ssociated lymphopenia</t>
  </si>
  <si>
    <t>Abnormal myeloid leukocyte morphology</t>
  </si>
  <si>
    <t>Abnormal granulocyte morphology</t>
  </si>
  <si>
    <t>Abnormal granulocyte count</t>
  </si>
  <si>
    <t>Abnormal basophil count</t>
  </si>
  <si>
    <t>Decreased basophil count</t>
  </si>
  <si>
    <t>Increased basophil count</t>
  </si>
  <si>
    <t>Granulocytosis</t>
  </si>
  <si>
    <t>Abnormal neutrophil count</t>
  </si>
  <si>
    <t>Neutrophilia</t>
  </si>
  <si>
    <t>Neutrophilia in absence of infection</t>
  </si>
  <si>
    <t>Neutrophilia in presence of infection</t>
  </si>
  <si>
    <t>Neutropenia</t>
  </si>
  <si>
    <t>Cyclic neutropenia</t>
  </si>
  <si>
    <t>Cyclic neutropenia in myeloid maturation arrest in bone marrow</t>
  </si>
  <si>
    <t>Transient neutropenia</t>
  </si>
  <si>
    <t>Infection associated neutropenia</t>
  </si>
  <si>
    <t>Increased circulating immature neutrophil count</t>
  </si>
  <si>
    <t>Increased circulating band cell count</t>
  </si>
  <si>
    <t>Increased circulating myelocyte count</t>
  </si>
  <si>
    <t>Increased circulating metamyelocyte count</t>
  </si>
  <si>
    <t>Abnormal eosinophil count</t>
  </si>
  <si>
    <t>Decreased eosinophil count</t>
  </si>
  <si>
    <t>Eosinophilia</t>
  </si>
  <si>
    <t>Episodic eosinophilia</t>
  </si>
  <si>
    <t>Hypereosinophilia</t>
  </si>
  <si>
    <t>Granulocytopenia</t>
  </si>
  <si>
    <t>Agranulocytosis</t>
  </si>
  <si>
    <t>Drug-induced agranulocytosis</t>
  </si>
  <si>
    <t>Congenital agranulocytosis</t>
  </si>
  <si>
    <t>Abnormal mast cell morphology</t>
  </si>
  <si>
    <t>Mastocytosis</t>
  </si>
  <si>
    <t>Cutaneous mastocytosis</t>
  </si>
  <si>
    <t>Hepatic mastocytosis</t>
  </si>
  <si>
    <t>Increased proportion of CD25+ mast cells</t>
  </si>
  <si>
    <t>Abnormality of neutrophils</t>
  </si>
  <si>
    <t>Abnormality of neutrophil physiology</t>
  </si>
  <si>
    <t>Abnormal L-selectin shedding</t>
  </si>
  <si>
    <t>Reduction of neutrophil motility</t>
  </si>
  <si>
    <t>Impaired neutrophil chemotaxis</t>
  </si>
  <si>
    <t>Impaired neutrophil bactericidal activity</t>
  </si>
  <si>
    <t>Impaired neutrophil killing of staphylococci</t>
  </si>
  <si>
    <t>Impaired oxidative burst</t>
  </si>
  <si>
    <t>Abnormality of neutrophil morphology</t>
  </si>
  <si>
    <t>Increased neutrophil ribosomes</t>
  </si>
  <si>
    <t>Absent neutrophil specific granules</t>
  </si>
  <si>
    <t>Absent neutrophil lactoferrin</t>
  </si>
  <si>
    <t>Increased neutrophil nuclear projections</t>
  </si>
  <si>
    <t>Pyknotic bone marrow neutrophils</t>
  </si>
  <si>
    <t>Hyposegmentation of neutrophil nuclei</t>
  </si>
  <si>
    <t>Neutrophil inclusion bodies</t>
  </si>
  <si>
    <t>Leukocyte inclusion bodies</t>
  </si>
  <si>
    <t>Giant neutrophil granules</t>
  </si>
  <si>
    <t>Hypersegmentation of neutrophil nuclei</t>
  </si>
  <si>
    <t>Increased neutrophil mitochondria</t>
  </si>
  <si>
    <t>Abnormal basophil morphology</t>
  </si>
  <si>
    <t>Abnormal eosinophil morphology</t>
  </si>
  <si>
    <t>Eosinophil nuclear hypersegmentation</t>
  </si>
  <si>
    <t>Abnormal macrophage morphology</t>
  </si>
  <si>
    <t>Hemophagocytosis</t>
  </si>
  <si>
    <t>Histiocytosis</t>
  </si>
  <si>
    <t>Mucinous histiocytosis</t>
  </si>
  <si>
    <t>Granulomatosis</t>
  </si>
  <si>
    <t>Cerebral granulomatosis</t>
  </si>
  <si>
    <t>Non-caseating epithelioid cell granulomatosis</t>
  </si>
  <si>
    <t>Hepatic granulomatosis</t>
  </si>
  <si>
    <t>Lipogranulomatosis</t>
  </si>
  <si>
    <t>Abnormal macrophage count</t>
  </si>
  <si>
    <t>Michaelis-Gutmann bodies</t>
  </si>
  <si>
    <t>Bone-marrow foam cells</t>
  </si>
  <si>
    <t>Sea-blue histiocytosis</t>
  </si>
  <si>
    <t>Abnormal monocyte morphology</t>
  </si>
  <si>
    <t>Abnormal monocyte count</t>
  </si>
  <si>
    <t>Monocytopenia</t>
  </si>
  <si>
    <t>Monocytosis</t>
  </si>
  <si>
    <t>Leukemia</t>
  </si>
  <si>
    <t>Lymphoid leukemia</t>
  </si>
  <si>
    <t>T cell chronic lymphocytic lymphoma/leukemia</t>
  </si>
  <si>
    <t>Myeloproliferative disorder</t>
  </si>
  <si>
    <t>Transient myeloproliferative syndrome</t>
  </si>
  <si>
    <t>Acute leukemia</t>
  </si>
  <si>
    <t>Acute lymphoblastic leukemia</t>
  </si>
  <si>
    <t>B Acute Lymphoblastic Leukemia</t>
  </si>
  <si>
    <t>Ph-positive acute lymphoblastic leukemia</t>
  </si>
  <si>
    <t>Acute promyelocytic leukemia</t>
  </si>
  <si>
    <t>Acute megakaryocytic leukemia</t>
  </si>
  <si>
    <t>Acute myelomonocytic leukemia</t>
  </si>
  <si>
    <t>Biphenotypic acute leukemia</t>
  </si>
  <si>
    <t>Myeloid leukemia</t>
  </si>
  <si>
    <t>Chronic myelomonocytic leukemia</t>
  </si>
  <si>
    <t>Juvenile myelomonocytic leukemia</t>
  </si>
  <si>
    <t>Chronic leukemia</t>
  </si>
  <si>
    <t>Chronic myelogenous leukemia</t>
  </si>
  <si>
    <t>Chronic lymphatic leukemia</t>
  </si>
  <si>
    <t>Abnormal leukocyte count</t>
  </si>
  <si>
    <t>Leukopenia</t>
  </si>
  <si>
    <t>Increased peripheral blast count</t>
  </si>
  <si>
    <t>Abnormal dendritic cell count</t>
  </si>
  <si>
    <t>Leukocytosis</t>
  </si>
  <si>
    <t>Granuloma</t>
  </si>
  <si>
    <t>Eosinophilic granuloma</t>
  </si>
  <si>
    <t>Non-necrotizing granuloma</t>
  </si>
  <si>
    <t>Abscess</t>
  </si>
  <si>
    <t>Anorectal abscess</t>
  </si>
  <si>
    <t>Liver abscess</t>
  </si>
  <si>
    <t>Pancreatic abscess</t>
  </si>
  <si>
    <t>Tooth abscess</t>
  </si>
  <si>
    <t>Periapical tooth abscess</t>
  </si>
  <si>
    <t>Spinal epidural abscess</t>
  </si>
  <si>
    <t>Rectal abscess</t>
  </si>
  <si>
    <t>Sterile abscess</t>
  </si>
  <si>
    <t>Inguinal abscess</t>
  </si>
  <si>
    <t>Lung abscess</t>
  </si>
  <si>
    <t>Intratesticular abscess</t>
  </si>
  <si>
    <t>Vulvar abscess</t>
  </si>
  <si>
    <t>Labial abscess</t>
  </si>
  <si>
    <t>Peritoneal abscess</t>
  </si>
  <si>
    <t>Abnormality of the thymus</t>
  </si>
  <si>
    <t>Thymic hormone decreased</t>
  </si>
  <si>
    <t>Neoplasm of the thymus</t>
  </si>
  <si>
    <t>Thymoma</t>
  </si>
  <si>
    <t>Aplasia/Hypoplasia of the thymus</t>
  </si>
  <si>
    <t>Hypoplasia of the thymus</t>
  </si>
  <si>
    <t>Aplasia of the thymus</t>
  </si>
  <si>
    <t>Thymus hyperplasia</t>
  </si>
  <si>
    <t>Ectopic thymus tissue</t>
  </si>
  <si>
    <t>Abnormal spleen morphology</t>
  </si>
  <si>
    <t>Multilobulated spleen</t>
  </si>
  <si>
    <t>Aplasia/Hypoplasia of the spleen</t>
  </si>
  <si>
    <t>Hypoplastic spleen</t>
  </si>
  <si>
    <t>Ectopia of the spleen</t>
  </si>
  <si>
    <t>Splenic abscess</t>
  </si>
  <si>
    <t>Multifocal splenic abscess</t>
  </si>
  <si>
    <t>Unifocal splenic abscess</t>
  </si>
  <si>
    <t>Hepatosplenomegaly</t>
  </si>
  <si>
    <t>Fluctuating splenomegaly</t>
  </si>
  <si>
    <t>Splenopancreatic fusion</t>
  </si>
  <si>
    <t>Splenic cyst</t>
  </si>
  <si>
    <t>Splenogonadal fusion</t>
  </si>
  <si>
    <t>Supernumerary spleens</t>
  </si>
  <si>
    <t>Polysplenia</t>
  </si>
  <si>
    <t>Abnormal spleen physiology</t>
  </si>
  <si>
    <t>Hypersplenism</t>
  </si>
  <si>
    <t>Abnormal pulmonary lymphatics</t>
  </si>
  <si>
    <t>Pulmonary lymphangiectasia</t>
  </si>
  <si>
    <t>Abnormality of the lymph nodes</t>
  </si>
  <si>
    <t>Lymph node hypoplasia</t>
  </si>
  <si>
    <t>Increased number of lymph nodes</t>
  </si>
  <si>
    <t>Lymphadenopathy</t>
  </si>
  <si>
    <t>Cervical lymphadenopathy</t>
  </si>
  <si>
    <t>Chronic noninfectious lymphadenopathy</t>
  </si>
  <si>
    <t>Generalized lymphadenopathy</t>
  </si>
  <si>
    <t>Paratracheal lymphadenopathy</t>
  </si>
  <si>
    <t>Mediastinal lymphadenopathy</t>
  </si>
  <si>
    <t>Follicular hyperplasia</t>
  </si>
  <si>
    <t>Abnormality of mesenteric lymph nodes</t>
  </si>
  <si>
    <t>Enlarged mesenteric lymph node</t>
  </si>
  <si>
    <t>Absence of lymph node germinal center</t>
  </si>
  <si>
    <t>Absent peripheral lymph nodes in presence of infection</t>
  </si>
  <si>
    <t>Lymph node abscess</t>
  </si>
  <si>
    <t>Lymphangioma</t>
  </si>
  <si>
    <t>Lymphangioma of the orbit</t>
  </si>
  <si>
    <t>Mediastinal cystic lymphangioma</t>
  </si>
  <si>
    <t>Abnormality of the tonsils</t>
  </si>
  <si>
    <t>Enlarged tonsils</t>
  </si>
  <si>
    <t>Absent tonsils</t>
  </si>
  <si>
    <t>Orange discolored tonsils</t>
  </si>
  <si>
    <t>Abnormality of lingual tonsil</t>
  </si>
  <si>
    <t>Abnormal nasopharyngeal adenoid morphology</t>
  </si>
  <si>
    <t>Adenoiditis</t>
  </si>
  <si>
    <t>Aplastic/Hypoplastic nasopharyngeal adenoids</t>
  </si>
  <si>
    <t>Hypoplastic nasopharyngeal adenoids</t>
  </si>
  <si>
    <t>Aplastic nasopharyngeal adenoids</t>
  </si>
  <si>
    <t>Abnormal size of nasopharyngeal adenoids</t>
  </si>
  <si>
    <t>Increased size of nasopharyngeal adenoids</t>
  </si>
  <si>
    <t>Decreased size of nasopharyngeal adenoids</t>
  </si>
  <si>
    <t>Abnormal lymphatic vessel morphology</t>
  </si>
  <si>
    <t>Lymphatic vessel neoplasm</t>
  </si>
  <si>
    <t>Pulmonary lymphangiomyomatosis</t>
  </si>
  <si>
    <t>Aplasia of lymphatic vessels</t>
  </si>
  <si>
    <t>Abnormal thoracic duct morphology</t>
  </si>
  <si>
    <t>Tortuous lymphatic vessels</t>
  </si>
  <si>
    <t>Hypoplasia of lymphatic vessels</t>
  </si>
  <si>
    <t>Lymphangiectasis</t>
  </si>
  <si>
    <t>Pleural lymphangiectasia</t>
  </si>
  <si>
    <t>Thyroid lymphangiectasia</t>
  </si>
  <si>
    <t>Pericardial lymphangiectasia</t>
  </si>
  <si>
    <t>Pancreatic lymphangiectasis</t>
  </si>
  <si>
    <t>Intestinal lymphangiectasia</t>
  </si>
  <si>
    <t>Reduced mevalonate kinase activity</t>
  </si>
  <si>
    <t>Arthralgia/arthritis</t>
  </si>
  <si>
    <t>Hypoplastic anemia</t>
  </si>
  <si>
    <t>Refractory anemia</t>
  </si>
  <si>
    <t xml:space="preserve">
Normocytic anemia</t>
  </si>
  <si>
    <t xml:space="preserve">
Normochromic anemia</t>
  </si>
  <si>
    <t>T-cell lymphoma/leukemia</t>
  </si>
  <si>
    <t>Hodgkin lymphoma</t>
  </si>
  <si>
    <t xml:space="preserve">
Non-periodic recurrent fever</t>
  </si>
  <si>
    <t>Polyarticular arthropathy</t>
  </si>
  <si>
    <t>HPO Name</t>
  </si>
  <si>
    <t>HPO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</si>
</sst>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00E8-3BAB-DE4A-9F56-3F7D89D41C88}">
  <dimension ref="A1:B1328"/>
  <sheetViews>
    <sheetView tabSelected="1" workbookViewId="0">
      <selection activeCell="G37" sqref="G37"/>
    </sheetView>
  </sheetViews>
  <sheetFormatPr baseColWidth="10" defaultRowHeight="16" x14ac:dyDescent="0.2"/>
  <sheetData>
    <row r="1" spans="1:2" x14ac:dyDescent="0.2">
      <c r="A1" t="s">
        <v>2655</v>
      </c>
      <c r="B1" t="s">
        <v>2654</v>
      </c>
    </row>
    <row r="2" spans="1:2" x14ac:dyDescent="0.2">
      <c r="A2" t="s">
        <v>0</v>
      </c>
      <c r="B2" s="2" t="s">
        <v>1423</v>
      </c>
    </row>
    <row r="3" spans="1:2" x14ac:dyDescent="0.2">
      <c r="A3" t="s">
        <v>1</v>
      </c>
      <c r="B3" s="2" t="s">
        <v>1445</v>
      </c>
    </row>
    <row r="4" spans="1:2" x14ac:dyDescent="0.2">
      <c r="A4" t="s">
        <v>2</v>
      </c>
      <c r="B4" t="s">
        <v>1446</v>
      </c>
    </row>
    <row r="5" spans="1:2" x14ac:dyDescent="0.2">
      <c r="A5" t="s">
        <v>3</v>
      </c>
      <c r="B5" t="s">
        <v>1447</v>
      </c>
    </row>
    <row r="6" spans="1:2" x14ac:dyDescent="0.2">
      <c r="A6" t="s">
        <v>4</v>
      </c>
      <c r="B6" t="s">
        <v>1448</v>
      </c>
    </row>
    <row r="7" spans="1:2" x14ac:dyDescent="0.2">
      <c r="A7" t="s">
        <v>5</v>
      </c>
      <c r="B7" t="s">
        <v>1449</v>
      </c>
    </row>
    <row r="8" spans="1:2" x14ac:dyDescent="0.2">
      <c r="A8" t="s">
        <v>6</v>
      </c>
      <c r="B8" t="s">
        <v>1450</v>
      </c>
    </row>
    <row r="9" spans="1:2" x14ac:dyDescent="0.2">
      <c r="A9" t="s">
        <v>7</v>
      </c>
      <c r="B9" t="s">
        <v>1451</v>
      </c>
    </row>
    <row r="10" spans="1:2" x14ac:dyDescent="0.2">
      <c r="A10" t="s">
        <v>8</v>
      </c>
      <c r="B10" t="s">
        <v>1452</v>
      </c>
    </row>
    <row r="11" spans="1:2" x14ac:dyDescent="0.2">
      <c r="A11" t="s">
        <v>9</v>
      </c>
      <c r="B11" t="s">
        <v>1453</v>
      </c>
    </row>
    <row r="12" spans="1:2" x14ac:dyDescent="0.2">
      <c r="A12" t="s">
        <v>10</v>
      </c>
      <c r="B12" t="s">
        <v>1454</v>
      </c>
    </row>
    <row r="13" spans="1:2" x14ac:dyDescent="0.2">
      <c r="A13" t="s">
        <v>11</v>
      </c>
      <c r="B13" t="s">
        <v>1455</v>
      </c>
    </row>
    <row r="14" spans="1:2" x14ac:dyDescent="0.2">
      <c r="A14" t="s">
        <v>12</v>
      </c>
      <c r="B14" t="s">
        <v>1456</v>
      </c>
    </row>
    <row r="15" spans="1:2" x14ac:dyDescent="0.2">
      <c r="A15" t="s">
        <v>13</v>
      </c>
      <c r="B15" t="s">
        <v>1457</v>
      </c>
    </row>
    <row r="16" spans="1:2" x14ac:dyDescent="0.2">
      <c r="A16" t="s">
        <v>14</v>
      </c>
      <c r="B16" t="s">
        <v>1458</v>
      </c>
    </row>
    <row r="17" spans="1:2" x14ac:dyDescent="0.2">
      <c r="A17" t="s">
        <v>15</v>
      </c>
      <c r="B17" t="s">
        <v>1459</v>
      </c>
    </row>
    <row r="18" spans="1:2" x14ac:dyDescent="0.2">
      <c r="A18" t="s">
        <v>16</v>
      </c>
      <c r="B18" t="s">
        <v>1460</v>
      </c>
    </row>
    <row r="19" spans="1:2" x14ac:dyDescent="0.2">
      <c r="A19" t="s">
        <v>17</v>
      </c>
      <c r="B19" t="s">
        <v>1461</v>
      </c>
    </row>
    <row r="20" spans="1:2" x14ac:dyDescent="0.2">
      <c r="A20" t="s">
        <v>18</v>
      </c>
      <c r="B20" t="s">
        <v>1462</v>
      </c>
    </row>
    <row r="21" spans="1:2" x14ac:dyDescent="0.2">
      <c r="A21" t="s">
        <v>19</v>
      </c>
      <c r="B21" t="s">
        <v>1463</v>
      </c>
    </row>
    <row r="22" spans="1:2" x14ac:dyDescent="0.2">
      <c r="A22" t="s">
        <v>20</v>
      </c>
      <c r="B22" t="s">
        <v>1464</v>
      </c>
    </row>
    <row r="23" spans="1:2" x14ac:dyDescent="0.2">
      <c r="A23" t="s">
        <v>21</v>
      </c>
      <c r="B23" t="s">
        <v>1465</v>
      </c>
    </row>
    <row r="24" spans="1:2" x14ac:dyDescent="0.2">
      <c r="A24" t="s">
        <v>22</v>
      </c>
      <c r="B24" t="s">
        <v>1466</v>
      </c>
    </row>
    <row r="25" spans="1:2" x14ac:dyDescent="0.2">
      <c r="A25" t="s">
        <v>23</v>
      </c>
      <c r="B25" t="s">
        <v>1467</v>
      </c>
    </row>
    <row r="26" spans="1:2" x14ac:dyDescent="0.2">
      <c r="A26" t="s">
        <v>24</v>
      </c>
      <c r="B26" t="s">
        <v>1468</v>
      </c>
    </row>
    <row r="27" spans="1:2" x14ac:dyDescent="0.2">
      <c r="A27" t="s">
        <v>25</v>
      </c>
      <c r="B27" t="s">
        <v>1469</v>
      </c>
    </row>
    <row r="28" spans="1:2" x14ac:dyDescent="0.2">
      <c r="A28" t="s">
        <v>26</v>
      </c>
      <c r="B28" t="s">
        <v>1470</v>
      </c>
    </row>
    <row r="29" spans="1:2" x14ac:dyDescent="0.2">
      <c r="A29" t="s">
        <v>27</v>
      </c>
      <c r="B29" t="s">
        <v>1471</v>
      </c>
    </row>
    <row r="30" spans="1:2" x14ac:dyDescent="0.2">
      <c r="A30" t="s">
        <v>28</v>
      </c>
      <c r="B30" t="s">
        <v>1408</v>
      </c>
    </row>
    <row r="31" spans="1:2" x14ac:dyDescent="0.2">
      <c r="A31" t="s">
        <v>29</v>
      </c>
      <c r="B31" t="s">
        <v>1472</v>
      </c>
    </row>
    <row r="32" spans="1:2" x14ac:dyDescent="0.2">
      <c r="A32" t="s">
        <v>30</v>
      </c>
      <c r="B32" t="s">
        <v>1473</v>
      </c>
    </row>
    <row r="33" spans="1:2" x14ac:dyDescent="0.2">
      <c r="A33" t="s">
        <v>31</v>
      </c>
      <c r="B33" t="s">
        <v>1474</v>
      </c>
    </row>
    <row r="34" spans="1:2" x14ac:dyDescent="0.2">
      <c r="A34" t="s">
        <v>32</v>
      </c>
      <c r="B34" t="s">
        <v>1475</v>
      </c>
    </row>
    <row r="35" spans="1:2" x14ac:dyDescent="0.2">
      <c r="A35" t="s">
        <v>33</v>
      </c>
      <c r="B35" t="s">
        <v>1476</v>
      </c>
    </row>
    <row r="36" spans="1:2" x14ac:dyDescent="0.2">
      <c r="A36" t="s">
        <v>34</v>
      </c>
      <c r="B36" t="s">
        <v>1477</v>
      </c>
    </row>
    <row r="37" spans="1:2" x14ac:dyDescent="0.2">
      <c r="A37" t="s">
        <v>35</v>
      </c>
      <c r="B37" t="s">
        <v>1478</v>
      </c>
    </row>
    <row r="38" spans="1:2" x14ac:dyDescent="0.2">
      <c r="A38" t="s">
        <v>36</v>
      </c>
      <c r="B38" t="s">
        <v>1479</v>
      </c>
    </row>
    <row r="39" spans="1:2" x14ac:dyDescent="0.2">
      <c r="A39" t="s">
        <v>37</v>
      </c>
      <c r="B39" t="s">
        <v>1480</v>
      </c>
    </row>
    <row r="40" spans="1:2" x14ac:dyDescent="0.2">
      <c r="A40" t="s">
        <v>38</v>
      </c>
      <c r="B40" t="s">
        <v>1481</v>
      </c>
    </row>
    <row r="41" spans="1:2" x14ac:dyDescent="0.2">
      <c r="A41" t="s">
        <v>39</v>
      </c>
      <c r="B41" t="s">
        <v>1482</v>
      </c>
    </row>
    <row r="42" spans="1:2" x14ac:dyDescent="0.2">
      <c r="A42" t="s">
        <v>40</v>
      </c>
      <c r="B42" t="s">
        <v>1483</v>
      </c>
    </row>
    <row r="43" spans="1:2" x14ac:dyDescent="0.2">
      <c r="A43" t="s">
        <v>41</v>
      </c>
      <c r="B43" t="s">
        <v>1484</v>
      </c>
    </row>
    <row r="44" spans="1:2" x14ac:dyDescent="0.2">
      <c r="A44" t="s">
        <v>42</v>
      </c>
      <c r="B44" t="s">
        <v>1485</v>
      </c>
    </row>
    <row r="45" spans="1:2" x14ac:dyDescent="0.2">
      <c r="A45" t="s">
        <v>43</v>
      </c>
      <c r="B45" t="s">
        <v>1486</v>
      </c>
    </row>
    <row r="46" spans="1:2" x14ac:dyDescent="0.2">
      <c r="A46" t="s">
        <v>44</v>
      </c>
      <c r="B46" t="s">
        <v>1487</v>
      </c>
    </row>
    <row r="47" spans="1:2" x14ac:dyDescent="0.2">
      <c r="A47" t="s">
        <v>45</v>
      </c>
      <c r="B47" t="s">
        <v>1488</v>
      </c>
    </row>
    <row r="48" spans="1:2" x14ac:dyDescent="0.2">
      <c r="A48" t="s">
        <v>46</v>
      </c>
      <c r="B48" t="s">
        <v>1489</v>
      </c>
    </row>
    <row r="49" spans="1:2" x14ac:dyDescent="0.2">
      <c r="A49" t="s">
        <v>47</v>
      </c>
      <c r="B49" t="s">
        <v>1490</v>
      </c>
    </row>
    <row r="50" spans="1:2" x14ac:dyDescent="0.2">
      <c r="A50" t="s">
        <v>48</v>
      </c>
      <c r="B50" t="s">
        <v>1491</v>
      </c>
    </row>
    <row r="51" spans="1:2" x14ac:dyDescent="0.2">
      <c r="A51" t="s">
        <v>49</v>
      </c>
      <c r="B51" t="s">
        <v>1492</v>
      </c>
    </row>
    <row r="52" spans="1:2" x14ac:dyDescent="0.2">
      <c r="A52" t="s">
        <v>50</v>
      </c>
      <c r="B52" t="s">
        <v>1493</v>
      </c>
    </row>
    <row r="53" spans="1:2" x14ac:dyDescent="0.2">
      <c r="A53" t="s">
        <v>51</v>
      </c>
      <c r="B53" t="s">
        <v>1494</v>
      </c>
    </row>
    <row r="54" spans="1:2" x14ac:dyDescent="0.2">
      <c r="A54" t="s">
        <v>52</v>
      </c>
      <c r="B54" t="s">
        <v>1495</v>
      </c>
    </row>
    <row r="55" spans="1:2" x14ac:dyDescent="0.2">
      <c r="A55" t="s">
        <v>53</v>
      </c>
      <c r="B55" t="s">
        <v>1496</v>
      </c>
    </row>
    <row r="56" spans="1:2" x14ac:dyDescent="0.2">
      <c r="A56" t="s">
        <v>54</v>
      </c>
      <c r="B56" t="s">
        <v>1497</v>
      </c>
    </row>
    <row r="57" spans="1:2" x14ac:dyDescent="0.2">
      <c r="A57" t="s">
        <v>55</v>
      </c>
      <c r="B57" t="s">
        <v>1498</v>
      </c>
    </row>
    <row r="58" spans="1:2" x14ac:dyDescent="0.2">
      <c r="A58" t="s">
        <v>56</v>
      </c>
      <c r="B58" t="s">
        <v>1499</v>
      </c>
    </row>
    <row r="59" spans="1:2" x14ac:dyDescent="0.2">
      <c r="A59" t="s">
        <v>57</v>
      </c>
      <c r="B59" t="s">
        <v>1500</v>
      </c>
    </row>
    <row r="60" spans="1:2" x14ac:dyDescent="0.2">
      <c r="A60" t="s">
        <v>58</v>
      </c>
      <c r="B60" t="s">
        <v>1501</v>
      </c>
    </row>
    <row r="61" spans="1:2" x14ac:dyDescent="0.2">
      <c r="A61" t="s">
        <v>59</v>
      </c>
      <c r="B61" t="s">
        <v>1427</v>
      </c>
    </row>
    <row r="62" spans="1:2" x14ac:dyDescent="0.2">
      <c r="A62" t="s">
        <v>60</v>
      </c>
      <c r="B62" t="s">
        <v>1502</v>
      </c>
    </row>
    <row r="63" spans="1:2" x14ac:dyDescent="0.2">
      <c r="A63" t="s">
        <v>61</v>
      </c>
      <c r="B63" t="s">
        <v>1503</v>
      </c>
    </row>
    <row r="64" spans="1:2" x14ac:dyDescent="0.2">
      <c r="A64" t="s">
        <v>62</v>
      </c>
      <c r="B64" t="s">
        <v>1504</v>
      </c>
    </row>
    <row r="65" spans="1:2" x14ac:dyDescent="0.2">
      <c r="A65" t="s">
        <v>63</v>
      </c>
      <c r="B65" t="s">
        <v>1505</v>
      </c>
    </row>
    <row r="66" spans="1:2" x14ac:dyDescent="0.2">
      <c r="A66" t="s">
        <v>64</v>
      </c>
      <c r="B66" t="s">
        <v>1506</v>
      </c>
    </row>
    <row r="67" spans="1:2" x14ac:dyDescent="0.2">
      <c r="A67" t="s">
        <v>65</v>
      </c>
      <c r="B67" t="s">
        <v>1507</v>
      </c>
    </row>
    <row r="68" spans="1:2" x14ac:dyDescent="0.2">
      <c r="A68" t="s">
        <v>66</v>
      </c>
      <c r="B68" t="s">
        <v>1508</v>
      </c>
    </row>
    <row r="69" spans="1:2" x14ac:dyDescent="0.2">
      <c r="A69" t="s">
        <v>67</v>
      </c>
      <c r="B69" t="s">
        <v>1509</v>
      </c>
    </row>
    <row r="70" spans="1:2" x14ac:dyDescent="0.2">
      <c r="A70" t="s">
        <v>68</v>
      </c>
      <c r="B70" t="s">
        <v>1510</v>
      </c>
    </row>
    <row r="71" spans="1:2" x14ac:dyDescent="0.2">
      <c r="A71" t="s">
        <v>69</v>
      </c>
      <c r="B71" t="s">
        <v>1511</v>
      </c>
    </row>
    <row r="72" spans="1:2" x14ac:dyDescent="0.2">
      <c r="A72" t="s">
        <v>70</v>
      </c>
      <c r="B72" t="s">
        <v>1512</v>
      </c>
    </row>
    <row r="73" spans="1:2" x14ac:dyDescent="0.2">
      <c r="A73" t="s">
        <v>71</v>
      </c>
      <c r="B73" t="s">
        <v>1513</v>
      </c>
    </row>
    <row r="74" spans="1:2" x14ac:dyDescent="0.2">
      <c r="A74" t="s">
        <v>72</v>
      </c>
      <c r="B74" t="s">
        <v>1514</v>
      </c>
    </row>
    <row r="75" spans="1:2" x14ac:dyDescent="0.2">
      <c r="A75" t="s">
        <v>73</v>
      </c>
      <c r="B75" t="s">
        <v>1413</v>
      </c>
    </row>
    <row r="76" spans="1:2" x14ac:dyDescent="0.2">
      <c r="A76" t="s">
        <v>74</v>
      </c>
      <c r="B76" t="s">
        <v>1515</v>
      </c>
    </row>
    <row r="77" spans="1:2" x14ac:dyDescent="0.2">
      <c r="A77" t="s">
        <v>75</v>
      </c>
      <c r="B77" t="s">
        <v>1516</v>
      </c>
    </row>
    <row r="78" spans="1:2" x14ac:dyDescent="0.2">
      <c r="A78" t="s">
        <v>76</v>
      </c>
      <c r="B78" t="s">
        <v>1517</v>
      </c>
    </row>
    <row r="79" spans="1:2" x14ac:dyDescent="0.2">
      <c r="A79" t="s">
        <v>77</v>
      </c>
      <c r="B79" t="s">
        <v>1518</v>
      </c>
    </row>
    <row r="80" spans="1:2" x14ac:dyDescent="0.2">
      <c r="A80" t="s">
        <v>78</v>
      </c>
      <c r="B80" t="s">
        <v>1519</v>
      </c>
    </row>
    <row r="81" spans="1:2" x14ac:dyDescent="0.2">
      <c r="A81" t="s">
        <v>79</v>
      </c>
      <c r="B81" t="s">
        <v>1520</v>
      </c>
    </row>
    <row r="82" spans="1:2" x14ac:dyDescent="0.2">
      <c r="A82" t="s">
        <v>80</v>
      </c>
      <c r="B82" t="s">
        <v>1521</v>
      </c>
    </row>
    <row r="83" spans="1:2" x14ac:dyDescent="0.2">
      <c r="A83" t="s">
        <v>81</v>
      </c>
      <c r="B83" t="s">
        <v>1522</v>
      </c>
    </row>
    <row r="84" spans="1:2" x14ac:dyDescent="0.2">
      <c r="A84" t="s">
        <v>82</v>
      </c>
      <c r="B84" t="s">
        <v>1523</v>
      </c>
    </row>
    <row r="85" spans="1:2" x14ac:dyDescent="0.2">
      <c r="A85" t="s">
        <v>83</v>
      </c>
      <c r="B85" t="s">
        <v>1524</v>
      </c>
    </row>
    <row r="86" spans="1:2" x14ac:dyDescent="0.2">
      <c r="A86" t="s">
        <v>84</v>
      </c>
      <c r="B86" t="s">
        <v>1525</v>
      </c>
    </row>
    <row r="87" spans="1:2" x14ac:dyDescent="0.2">
      <c r="A87" t="s">
        <v>85</v>
      </c>
      <c r="B87" t="s">
        <v>1526</v>
      </c>
    </row>
    <row r="88" spans="1:2" x14ac:dyDescent="0.2">
      <c r="A88" t="s">
        <v>86</v>
      </c>
      <c r="B88" t="s">
        <v>1527</v>
      </c>
    </row>
    <row r="89" spans="1:2" x14ac:dyDescent="0.2">
      <c r="A89" t="s">
        <v>87</v>
      </c>
      <c r="B89" t="s">
        <v>1528</v>
      </c>
    </row>
    <row r="90" spans="1:2" x14ac:dyDescent="0.2">
      <c r="A90" t="s">
        <v>88</v>
      </c>
      <c r="B90" t="s">
        <v>1529</v>
      </c>
    </row>
    <row r="91" spans="1:2" x14ac:dyDescent="0.2">
      <c r="A91" t="s">
        <v>89</v>
      </c>
      <c r="B91" t="s">
        <v>1530</v>
      </c>
    </row>
    <row r="92" spans="1:2" x14ac:dyDescent="0.2">
      <c r="A92" t="s">
        <v>90</v>
      </c>
      <c r="B92" t="s">
        <v>1531</v>
      </c>
    </row>
    <row r="93" spans="1:2" x14ac:dyDescent="0.2">
      <c r="A93" t="s">
        <v>91</v>
      </c>
      <c r="B93" t="s">
        <v>1532</v>
      </c>
    </row>
    <row r="94" spans="1:2" x14ac:dyDescent="0.2">
      <c r="A94" t="s">
        <v>92</v>
      </c>
      <c r="B94" t="s">
        <v>1533</v>
      </c>
    </row>
    <row r="95" spans="1:2" x14ac:dyDescent="0.2">
      <c r="A95" t="s">
        <v>93</v>
      </c>
      <c r="B95" t="s">
        <v>1534</v>
      </c>
    </row>
    <row r="96" spans="1:2" x14ac:dyDescent="0.2">
      <c r="A96" t="s">
        <v>94</v>
      </c>
      <c r="B96" t="s">
        <v>1535</v>
      </c>
    </row>
    <row r="97" spans="1:2" x14ac:dyDescent="0.2">
      <c r="A97" t="s">
        <v>95</v>
      </c>
      <c r="B97" t="s">
        <v>1536</v>
      </c>
    </row>
    <row r="98" spans="1:2" x14ac:dyDescent="0.2">
      <c r="A98" t="s">
        <v>96</v>
      </c>
      <c r="B98" t="s">
        <v>1537</v>
      </c>
    </row>
    <row r="99" spans="1:2" x14ac:dyDescent="0.2">
      <c r="A99" t="s">
        <v>97</v>
      </c>
      <c r="B99" t="s">
        <v>1538</v>
      </c>
    </row>
    <row r="100" spans="1:2" x14ac:dyDescent="0.2">
      <c r="A100" t="s">
        <v>98</v>
      </c>
      <c r="B100" t="s">
        <v>1539</v>
      </c>
    </row>
    <row r="101" spans="1:2" x14ac:dyDescent="0.2">
      <c r="A101" t="s">
        <v>99</v>
      </c>
      <c r="B101" t="s">
        <v>1540</v>
      </c>
    </row>
    <row r="102" spans="1:2" x14ac:dyDescent="0.2">
      <c r="A102" t="s">
        <v>100</v>
      </c>
      <c r="B102" t="s">
        <v>1541</v>
      </c>
    </row>
    <row r="103" spans="1:2" x14ac:dyDescent="0.2">
      <c r="A103" t="s">
        <v>101</v>
      </c>
      <c r="B103" t="s">
        <v>1542</v>
      </c>
    </row>
    <row r="104" spans="1:2" x14ac:dyDescent="0.2">
      <c r="A104" t="s">
        <v>102</v>
      </c>
      <c r="B104" t="s">
        <v>1543</v>
      </c>
    </row>
    <row r="105" spans="1:2" x14ac:dyDescent="0.2">
      <c r="A105" t="s">
        <v>103</v>
      </c>
      <c r="B105" t="s">
        <v>1544</v>
      </c>
    </row>
    <row r="106" spans="1:2" x14ac:dyDescent="0.2">
      <c r="A106" t="s">
        <v>104</v>
      </c>
      <c r="B106" t="s">
        <v>1545</v>
      </c>
    </row>
    <row r="107" spans="1:2" x14ac:dyDescent="0.2">
      <c r="A107" t="s">
        <v>105</v>
      </c>
      <c r="B107" t="s">
        <v>1412</v>
      </c>
    </row>
    <row r="108" spans="1:2" x14ac:dyDescent="0.2">
      <c r="A108" t="s">
        <v>106</v>
      </c>
      <c r="B108" t="s">
        <v>1546</v>
      </c>
    </row>
    <row r="109" spans="1:2" x14ac:dyDescent="0.2">
      <c r="A109" t="s">
        <v>107</v>
      </c>
      <c r="B109" t="s">
        <v>1547</v>
      </c>
    </row>
    <row r="110" spans="1:2" x14ac:dyDescent="0.2">
      <c r="A110" t="s">
        <v>108</v>
      </c>
      <c r="B110" t="s">
        <v>1548</v>
      </c>
    </row>
    <row r="111" spans="1:2" x14ac:dyDescent="0.2">
      <c r="A111" t="s">
        <v>109</v>
      </c>
      <c r="B111" t="s">
        <v>1549</v>
      </c>
    </row>
    <row r="112" spans="1:2" x14ac:dyDescent="0.2">
      <c r="A112" t="s">
        <v>110</v>
      </c>
      <c r="B112" t="s">
        <v>1550</v>
      </c>
    </row>
    <row r="113" spans="1:2" x14ac:dyDescent="0.2">
      <c r="A113" t="s">
        <v>111</v>
      </c>
      <c r="B113" t="s">
        <v>1551</v>
      </c>
    </row>
    <row r="114" spans="1:2" x14ac:dyDescent="0.2">
      <c r="A114" t="s">
        <v>112</v>
      </c>
      <c r="B114" t="s">
        <v>1552</v>
      </c>
    </row>
    <row r="115" spans="1:2" x14ac:dyDescent="0.2">
      <c r="A115" t="s">
        <v>113</v>
      </c>
      <c r="B115" t="s">
        <v>1553</v>
      </c>
    </row>
    <row r="116" spans="1:2" x14ac:dyDescent="0.2">
      <c r="A116" t="s">
        <v>114</v>
      </c>
      <c r="B116" t="s">
        <v>1554</v>
      </c>
    </row>
    <row r="117" spans="1:2" x14ac:dyDescent="0.2">
      <c r="A117" t="s">
        <v>115</v>
      </c>
      <c r="B117" t="s">
        <v>1416</v>
      </c>
    </row>
    <row r="118" spans="1:2" x14ac:dyDescent="0.2">
      <c r="A118" t="s">
        <v>116</v>
      </c>
      <c r="B118" t="s">
        <v>1555</v>
      </c>
    </row>
    <row r="119" spans="1:2" x14ac:dyDescent="0.2">
      <c r="A119" t="s">
        <v>117</v>
      </c>
      <c r="B119" t="s">
        <v>1556</v>
      </c>
    </row>
    <row r="120" spans="1:2" x14ac:dyDescent="0.2">
      <c r="A120" t="s">
        <v>118</v>
      </c>
      <c r="B120" t="s">
        <v>1557</v>
      </c>
    </row>
    <row r="121" spans="1:2" x14ac:dyDescent="0.2">
      <c r="A121" t="s">
        <v>119</v>
      </c>
      <c r="B121" t="s">
        <v>1558</v>
      </c>
    </row>
    <row r="122" spans="1:2" x14ac:dyDescent="0.2">
      <c r="A122" t="s">
        <v>120</v>
      </c>
      <c r="B122" t="s">
        <v>1559</v>
      </c>
    </row>
    <row r="123" spans="1:2" x14ac:dyDescent="0.2">
      <c r="A123" t="s">
        <v>121</v>
      </c>
      <c r="B123" t="s">
        <v>1560</v>
      </c>
    </row>
    <row r="124" spans="1:2" x14ac:dyDescent="0.2">
      <c r="A124" t="s">
        <v>122</v>
      </c>
      <c r="B124" t="s">
        <v>1561</v>
      </c>
    </row>
    <row r="125" spans="1:2" x14ac:dyDescent="0.2">
      <c r="A125" t="s">
        <v>123</v>
      </c>
      <c r="B125" t="s">
        <v>1562</v>
      </c>
    </row>
    <row r="126" spans="1:2" x14ac:dyDescent="0.2">
      <c r="A126" t="s">
        <v>124</v>
      </c>
      <c r="B126" t="s">
        <v>1563</v>
      </c>
    </row>
    <row r="127" spans="1:2" x14ac:dyDescent="0.2">
      <c r="A127" t="s">
        <v>125</v>
      </c>
      <c r="B127" t="s">
        <v>1564</v>
      </c>
    </row>
    <row r="128" spans="1:2" x14ac:dyDescent="0.2">
      <c r="A128" t="s">
        <v>126</v>
      </c>
      <c r="B128" t="s">
        <v>1565</v>
      </c>
    </row>
    <row r="129" spans="1:2" x14ac:dyDescent="0.2">
      <c r="A129" t="s">
        <v>127</v>
      </c>
      <c r="B129" t="s">
        <v>1566</v>
      </c>
    </row>
    <row r="130" spans="1:2" x14ac:dyDescent="0.2">
      <c r="A130" t="s">
        <v>128</v>
      </c>
      <c r="B130" t="s">
        <v>1567</v>
      </c>
    </row>
    <row r="131" spans="1:2" x14ac:dyDescent="0.2">
      <c r="A131" t="s">
        <v>129</v>
      </c>
      <c r="B131" t="s">
        <v>1568</v>
      </c>
    </row>
    <row r="132" spans="1:2" x14ac:dyDescent="0.2">
      <c r="A132" t="s">
        <v>130</v>
      </c>
      <c r="B132" t="s">
        <v>1569</v>
      </c>
    </row>
    <row r="133" spans="1:2" x14ac:dyDescent="0.2">
      <c r="A133" t="s">
        <v>131</v>
      </c>
      <c r="B133" t="s">
        <v>1570</v>
      </c>
    </row>
    <row r="134" spans="1:2" x14ac:dyDescent="0.2">
      <c r="A134" t="s">
        <v>132</v>
      </c>
      <c r="B134" t="s">
        <v>1420</v>
      </c>
    </row>
    <row r="135" spans="1:2" x14ac:dyDescent="0.2">
      <c r="A135" t="s">
        <v>133</v>
      </c>
      <c r="B135" t="s">
        <v>1571</v>
      </c>
    </row>
    <row r="136" spans="1:2" x14ac:dyDescent="0.2">
      <c r="A136" t="s">
        <v>134</v>
      </c>
      <c r="B136" t="s">
        <v>1572</v>
      </c>
    </row>
    <row r="137" spans="1:2" x14ac:dyDescent="0.2">
      <c r="A137" t="s">
        <v>135</v>
      </c>
      <c r="B137" t="s">
        <v>1573</v>
      </c>
    </row>
    <row r="138" spans="1:2" x14ac:dyDescent="0.2">
      <c r="A138" t="s">
        <v>136</v>
      </c>
      <c r="B138" t="s">
        <v>1574</v>
      </c>
    </row>
    <row r="139" spans="1:2" x14ac:dyDescent="0.2">
      <c r="A139" t="s">
        <v>137</v>
      </c>
      <c r="B139" t="s">
        <v>1575</v>
      </c>
    </row>
    <row r="140" spans="1:2" x14ac:dyDescent="0.2">
      <c r="A140" t="s">
        <v>138</v>
      </c>
      <c r="B140" t="s">
        <v>1576</v>
      </c>
    </row>
    <row r="141" spans="1:2" x14ac:dyDescent="0.2">
      <c r="A141" t="s">
        <v>139</v>
      </c>
      <c r="B141" t="s">
        <v>1577</v>
      </c>
    </row>
    <row r="142" spans="1:2" x14ac:dyDescent="0.2">
      <c r="A142" t="s">
        <v>140</v>
      </c>
      <c r="B142" t="s">
        <v>1578</v>
      </c>
    </row>
    <row r="143" spans="1:2" x14ac:dyDescent="0.2">
      <c r="A143" t="s">
        <v>141</v>
      </c>
      <c r="B143" t="s">
        <v>1579</v>
      </c>
    </row>
    <row r="144" spans="1:2" x14ac:dyDescent="0.2">
      <c r="A144" t="s">
        <v>142</v>
      </c>
      <c r="B144" t="s">
        <v>1580</v>
      </c>
    </row>
    <row r="145" spans="1:2" x14ac:dyDescent="0.2">
      <c r="A145" t="s">
        <v>143</v>
      </c>
      <c r="B145" t="s">
        <v>1581</v>
      </c>
    </row>
    <row r="146" spans="1:2" x14ac:dyDescent="0.2">
      <c r="A146" t="s">
        <v>144</v>
      </c>
      <c r="B146" t="s">
        <v>1582</v>
      </c>
    </row>
    <row r="147" spans="1:2" x14ac:dyDescent="0.2">
      <c r="A147" t="s">
        <v>145</v>
      </c>
      <c r="B147" t="s">
        <v>1583</v>
      </c>
    </row>
    <row r="148" spans="1:2" x14ac:dyDescent="0.2">
      <c r="A148" t="s">
        <v>146</v>
      </c>
      <c r="B148" t="s">
        <v>1584</v>
      </c>
    </row>
    <row r="149" spans="1:2" x14ac:dyDescent="0.2">
      <c r="A149" t="s">
        <v>147</v>
      </c>
      <c r="B149" t="s">
        <v>1585</v>
      </c>
    </row>
    <row r="150" spans="1:2" x14ac:dyDescent="0.2">
      <c r="A150" t="s">
        <v>148</v>
      </c>
      <c r="B150" t="s">
        <v>1586</v>
      </c>
    </row>
    <row r="151" spans="1:2" x14ac:dyDescent="0.2">
      <c r="A151" t="s">
        <v>149</v>
      </c>
      <c r="B151" t="s">
        <v>1587</v>
      </c>
    </row>
    <row r="152" spans="1:2" x14ac:dyDescent="0.2">
      <c r="A152" t="s">
        <v>150</v>
      </c>
      <c r="B152" t="s">
        <v>1588</v>
      </c>
    </row>
    <row r="153" spans="1:2" x14ac:dyDescent="0.2">
      <c r="A153" t="s">
        <v>151</v>
      </c>
      <c r="B153" t="s">
        <v>1589</v>
      </c>
    </row>
    <row r="154" spans="1:2" x14ac:dyDescent="0.2">
      <c r="A154" t="s">
        <v>152</v>
      </c>
      <c r="B154" t="s">
        <v>1590</v>
      </c>
    </row>
    <row r="155" spans="1:2" x14ac:dyDescent="0.2">
      <c r="A155" t="s">
        <v>153</v>
      </c>
      <c r="B155" t="s">
        <v>1591</v>
      </c>
    </row>
    <row r="156" spans="1:2" x14ac:dyDescent="0.2">
      <c r="A156" t="s">
        <v>154</v>
      </c>
      <c r="B156" t="s">
        <v>1592</v>
      </c>
    </row>
    <row r="157" spans="1:2" x14ac:dyDescent="0.2">
      <c r="A157" t="s">
        <v>155</v>
      </c>
      <c r="B157" t="s">
        <v>1593</v>
      </c>
    </row>
    <row r="158" spans="1:2" x14ac:dyDescent="0.2">
      <c r="A158" t="s">
        <v>156</v>
      </c>
      <c r="B158" t="s">
        <v>1594</v>
      </c>
    </row>
    <row r="159" spans="1:2" x14ac:dyDescent="0.2">
      <c r="A159" t="s">
        <v>157</v>
      </c>
      <c r="B159" t="s">
        <v>1595</v>
      </c>
    </row>
    <row r="160" spans="1:2" x14ac:dyDescent="0.2">
      <c r="A160" t="s">
        <v>158</v>
      </c>
      <c r="B160" t="s">
        <v>1596</v>
      </c>
    </row>
    <row r="161" spans="1:2" x14ac:dyDescent="0.2">
      <c r="A161" t="s">
        <v>159</v>
      </c>
      <c r="B161" t="s">
        <v>1597</v>
      </c>
    </row>
    <row r="162" spans="1:2" x14ac:dyDescent="0.2">
      <c r="A162" t="s">
        <v>160</v>
      </c>
      <c r="B162" t="s">
        <v>1598</v>
      </c>
    </row>
    <row r="163" spans="1:2" x14ac:dyDescent="0.2">
      <c r="A163" t="s">
        <v>161</v>
      </c>
      <c r="B163" t="s">
        <v>1599</v>
      </c>
    </row>
    <row r="164" spans="1:2" x14ac:dyDescent="0.2">
      <c r="A164" t="s">
        <v>162</v>
      </c>
      <c r="B164" t="s">
        <v>1600</v>
      </c>
    </row>
    <row r="165" spans="1:2" x14ac:dyDescent="0.2">
      <c r="A165" t="s">
        <v>163</v>
      </c>
      <c r="B165" t="s">
        <v>1601</v>
      </c>
    </row>
    <row r="166" spans="1:2" x14ac:dyDescent="0.2">
      <c r="A166" t="s">
        <v>164</v>
      </c>
      <c r="B166" t="s">
        <v>1602</v>
      </c>
    </row>
    <row r="167" spans="1:2" x14ac:dyDescent="0.2">
      <c r="A167" t="s">
        <v>165</v>
      </c>
      <c r="B167" t="s">
        <v>1603</v>
      </c>
    </row>
    <row r="168" spans="1:2" x14ac:dyDescent="0.2">
      <c r="A168" t="s">
        <v>166</v>
      </c>
      <c r="B168" t="s">
        <v>1604</v>
      </c>
    </row>
    <row r="169" spans="1:2" x14ac:dyDescent="0.2">
      <c r="A169" t="s">
        <v>167</v>
      </c>
      <c r="B169" t="s">
        <v>1605</v>
      </c>
    </row>
    <row r="170" spans="1:2" x14ac:dyDescent="0.2">
      <c r="A170" t="s">
        <v>168</v>
      </c>
      <c r="B170" t="s">
        <v>1606</v>
      </c>
    </row>
    <row r="171" spans="1:2" x14ac:dyDescent="0.2">
      <c r="A171" t="s">
        <v>169</v>
      </c>
      <c r="B171" t="s">
        <v>1607</v>
      </c>
    </row>
    <row r="172" spans="1:2" x14ac:dyDescent="0.2">
      <c r="A172" t="s">
        <v>170</v>
      </c>
      <c r="B172" t="s">
        <v>1608</v>
      </c>
    </row>
    <row r="173" spans="1:2" x14ac:dyDescent="0.2">
      <c r="A173" t="s">
        <v>171</v>
      </c>
      <c r="B173" t="s">
        <v>1609</v>
      </c>
    </row>
    <row r="174" spans="1:2" x14ac:dyDescent="0.2">
      <c r="A174" t="s">
        <v>172</v>
      </c>
      <c r="B174" t="s">
        <v>1610</v>
      </c>
    </row>
    <row r="175" spans="1:2" x14ac:dyDescent="0.2">
      <c r="A175" t="s">
        <v>173</v>
      </c>
      <c r="B175" t="s">
        <v>1428</v>
      </c>
    </row>
    <row r="176" spans="1:2" x14ac:dyDescent="0.2">
      <c r="A176" t="s">
        <v>174</v>
      </c>
      <c r="B176" t="s">
        <v>1611</v>
      </c>
    </row>
    <row r="177" spans="1:2" x14ac:dyDescent="0.2">
      <c r="A177" t="s">
        <v>175</v>
      </c>
      <c r="B177" t="s">
        <v>1612</v>
      </c>
    </row>
    <row r="178" spans="1:2" x14ac:dyDescent="0.2">
      <c r="A178" t="s">
        <v>176</v>
      </c>
      <c r="B178" t="s">
        <v>1613</v>
      </c>
    </row>
    <row r="179" spans="1:2" x14ac:dyDescent="0.2">
      <c r="A179" t="s">
        <v>177</v>
      </c>
      <c r="B179" t="s">
        <v>1614</v>
      </c>
    </row>
    <row r="180" spans="1:2" x14ac:dyDescent="0.2">
      <c r="A180" t="s">
        <v>178</v>
      </c>
      <c r="B180" t="s">
        <v>1615</v>
      </c>
    </row>
    <row r="181" spans="1:2" x14ac:dyDescent="0.2">
      <c r="A181" t="s">
        <v>179</v>
      </c>
      <c r="B181" t="s">
        <v>1616</v>
      </c>
    </row>
    <row r="182" spans="1:2" x14ac:dyDescent="0.2">
      <c r="A182" t="s">
        <v>180</v>
      </c>
      <c r="B182" t="s">
        <v>1617</v>
      </c>
    </row>
    <row r="183" spans="1:2" x14ac:dyDescent="0.2">
      <c r="A183" t="s">
        <v>181</v>
      </c>
      <c r="B183" t="s">
        <v>1618</v>
      </c>
    </row>
    <row r="184" spans="1:2" x14ac:dyDescent="0.2">
      <c r="A184" t="s">
        <v>182</v>
      </c>
      <c r="B184" t="s">
        <v>1619</v>
      </c>
    </row>
    <row r="185" spans="1:2" x14ac:dyDescent="0.2">
      <c r="A185" t="s">
        <v>183</v>
      </c>
      <c r="B185" t="s">
        <v>1620</v>
      </c>
    </row>
    <row r="186" spans="1:2" x14ac:dyDescent="0.2">
      <c r="A186" t="s">
        <v>184</v>
      </c>
      <c r="B186" t="s">
        <v>1621</v>
      </c>
    </row>
    <row r="187" spans="1:2" x14ac:dyDescent="0.2">
      <c r="A187" t="s">
        <v>185</v>
      </c>
      <c r="B187" t="s">
        <v>1622</v>
      </c>
    </row>
    <row r="188" spans="1:2" x14ac:dyDescent="0.2">
      <c r="A188" t="s">
        <v>186</v>
      </c>
      <c r="B188" t="s">
        <v>1623</v>
      </c>
    </row>
    <row r="189" spans="1:2" x14ac:dyDescent="0.2">
      <c r="A189" t="s">
        <v>187</v>
      </c>
      <c r="B189" t="s">
        <v>1624</v>
      </c>
    </row>
    <row r="190" spans="1:2" x14ac:dyDescent="0.2">
      <c r="A190" t="s">
        <v>188</v>
      </c>
      <c r="B190" t="s">
        <v>1625</v>
      </c>
    </row>
    <row r="191" spans="1:2" x14ac:dyDescent="0.2">
      <c r="A191" t="s">
        <v>189</v>
      </c>
      <c r="B191" t="s">
        <v>1626</v>
      </c>
    </row>
    <row r="192" spans="1:2" x14ac:dyDescent="0.2">
      <c r="A192" t="s">
        <v>190</v>
      </c>
      <c r="B192" t="s">
        <v>1627</v>
      </c>
    </row>
    <row r="193" spans="1:2" x14ac:dyDescent="0.2">
      <c r="A193" t="s">
        <v>191</v>
      </c>
      <c r="B193" t="s">
        <v>1628</v>
      </c>
    </row>
    <row r="194" spans="1:2" x14ac:dyDescent="0.2">
      <c r="A194" t="s">
        <v>192</v>
      </c>
      <c r="B194" t="s">
        <v>1629</v>
      </c>
    </row>
    <row r="195" spans="1:2" x14ac:dyDescent="0.2">
      <c r="A195" t="s">
        <v>193</v>
      </c>
      <c r="B195" t="s">
        <v>1630</v>
      </c>
    </row>
    <row r="196" spans="1:2" x14ac:dyDescent="0.2">
      <c r="A196" t="s">
        <v>194</v>
      </c>
      <c r="B196" t="s">
        <v>1429</v>
      </c>
    </row>
    <row r="197" spans="1:2" x14ac:dyDescent="0.2">
      <c r="A197" t="s">
        <v>195</v>
      </c>
      <c r="B197" t="s">
        <v>1631</v>
      </c>
    </row>
    <row r="198" spans="1:2" x14ac:dyDescent="0.2">
      <c r="A198" t="s">
        <v>196</v>
      </c>
      <c r="B198" t="s">
        <v>1632</v>
      </c>
    </row>
    <row r="199" spans="1:2" x14ac:dyDescent="0.2">
      <c r="A199" t="s">
        <v>197</v>
      </c>
      <c r="B199" t="s">
        <v>1633</v>
      </c>
    </row>
    <row r="200" spans="1:2" x14ac:dyDescent="0.2">
      <c r="A200" t="s">
        <v>198</v>
      </c>
      <c r="B200" t="s">
        <v>1634</v>
      </c>
    </row>
    <row r="201" spans="1:2" x14ac:dyDescent="0.2">
      <c r="A201" t="s">
        <v>199</v>
      </c>
      <c r="B201" t="s">
        <v>1635</v>
      </c>
    </row>
    <row r="202" spans="1:2" x14ac:dyDescent="0.2">
      <c r="A202" t="s">
        <v>200</v>
      </c>
      <c r="B202" t="s">
        <v>1636</v>
      </c>
    </row>
    <row r="203" spans="1:2" x14ac:dyDescent="0.2">
      <c r="A203" t="s">
        <v>201</v>
      </c>
      <c r="B203" t="s">
        <v>1637</v>
      </c>
    </row>
    <row r="204" spans="1:2" x14ac:dyDescent="0.2">
      <c r="A204" t="s">
        <v>202</v>
      </c>
      <c r="B204" t="s">
        <v>1422</v>
      </c>
    </row>
    <row r="205" spans="1:2" x14ac:dyDescent="0.2">
      <c r="A205" t="s">
        <v>203</v>
      </c>
      <c r="B205" t="s">
        <v>1638</v>
      </c>
    </row>
    <row r="206" spans="1:2" x14ac:dyDescent="0.2">
      <c r="A206" t="s">
        <v>204</v>
      </c>
      <c r="B206" t="s">
        <v>1639</v>
      </c>
    </row>
    <row r="207" spans="1:2" x14ac:dyDescent="0.2">
      <c r="A207" t="s">
        <v>205</v>
      </c>
      <c r="B207" t="s">
        <v>1640</v>
      </c>
    </row>
    <row r="208" spans="1:2" x14ac:dyDescent="0.2">
      <c r="A208" t="s">
        <v>206</v>
      </c>
      <c r="B208" t="s">
        <v>1641</v>
      </c>
    </row>
    <row r="209" spans="1:2" x14ac:dyDescent="0.2">
      <c r="A209" t="s">
        <v>207</v>
      </c>
      <c r="B209" t="s">
        <v>1642</v>
      </c>
    </row>
    <row r="210" spans="1:2" x14ac:dyDescent="0.2">
      <c r="A210" t="s">
        <v>208</v>
      </c>
      <c r="B210" t="s">
        <v>1643</v>
      </c>
    </row>
    <row r="211" spans="1:2" x14ac:dyDescent="0.2">
      <c r="A211" t="s">
        <v>209</v>
      </c>
      <c r="B211" t="s">
        <v>1644</v>
      </c>
    </row>
    <row r="212" spans="1:2" x14ac:dyDescent="0.2">
      <c r="A212" t="s">
        <v>210</v>
      </c>
      <c r="B212" t="s">
        <v>1645</v>
      </c>
    </row>
    <row r="213" spans="1:2" x14ac:dyDescent="0.2">
      <c r="A213" t="s">
        <v>211</v>
      </c>
      <c r="B213" t="s">
        <v>1646</v>
      </c>
    </row>
    <row r="214" spans="1:2" x14ac:dyDescent="0.2">
      <c r="A214" t="s">
        <v>212</v>
      </c>
      <c r="B214" t="s">
        <v>1647</v>
      </c>
    </row>
    <row r="215" spans="1:2" x14ac:dyDescent="0.2">
      <c r="A215" t="s">
        <v>213</v>
      </c>
      <c r="B215" t="s">
        <v>1648</v>
      </c>
    </row>
    <row r="216" spans="1:2" x14ac:dyDescent="0.2">
      <c r="A216" t="s">
        <v>214</v>
      </c>
      <c r="B216" t="s">
        <v>1649</v>
      </c>
    </row>
    <row r="217" spans="1:2" x14ac:dyDescent="0.2">
      <c r="A217" t="s">
        <v>215</v>
      </c>
      <c r="B217" t="s">
        <v>1650</v>
      </c>
    </row>
    <row r="218" spans="1:2" x14ac:dyDescent="0.2">
      <c r="A218" t="s">
        <v>216</v>
      </c>
      <c r="B218" t="s">
        <v>1651</v>
      </c>
    </row>
    <row r="219" spans="1:2" x14ac:dyDescent="0.2">
      <c r="A219" t="s">
        <v>217</v>
      </c>
      <c r="B219" t="s">
        <v>1652</v>
      </c>
    </row>
    <row r="220" spans="1:2" x14ac:dyDescent="0.2">
      <c r="A220" t="s">
        <v>218</v>
      </c>
      <c r="B220" t="s">
        <v>1653</v>
      </c>
    </row>
    <row r="221" spans="1:2" x14ac:dyDescent="0.2">
      <c r="A221" t="s">
        <v>219</v>
      </c>
      <c r="B221" t="s">
        <v>1654</v>
      </c>
    </row>
    <row r="222" spans="1:2" x14ac:dyDescent="0.2">
      <c r="A222" t="s">
        <v>220</v>
      </c>
      <c r="B222" t="s">
        <v>1655</v>
      </c>
    </row>
    <row r="223" spans="1:2" x14ac:dyDescent="0.2">
      <c r="A223" t="s">
        <v>221</v>
      </c>
      <c r="B223" t="s">
        <v>1656</v>
      </c>
    </row>
    <row r="224" spans="1:2" x14ac:dyDescent="0.2">
      <c r="A224" t="s">
        <v>222</v>
      </c>
      <c r="B224" t="s">
        <v>1657</v>
      </c>
    </row>
    <row r="225" spans="1:2" x14ac:dyDescent="0.2">
      <c r="A225" t="s">
        <v>223</v>
      </c>
      <c r="B225" t="s">
        <v>1658</v>
      </c>
    </row>
    <row r="226" spans="1:2" x14ac:dyDescent="0.2">
      <c r="A226" t="s">
        <v>224</v>
      </c>
      <c r="B226" t="s">
        <v>1659</v>
      </c>
    </row>
    <row r="227" spans="1:2" x14ac:dyDescent="0.2">
      <c r="A227" t="s">
        <v>225</v>
      </c>
      <c r="B227" t="s">
        <v>1660</v>
      </c>
    </row>
    <row r="228" spans="1:2" x14ac:dyDescent="0.2">
      <c r="A228" t="s">
        <v>226</v>
      </c>
      <c r="B228" t="s">
        <v>1661</v>
      </c>
    </row>
    <row r="229" spans="1:2" x14ac:dyDescent="0.2">
      <c r="A229" t="s">
        <v>227</v>
      </c>
      <c r="B229" t="s">
        <v>1662</v>
      </c>
    </row>
    <row r="230" spans="1:2" x14ac:dyDescent="0.2">
      <c r="A230" t="s">
        <v>228</v>
      </c>
      <c r="B230" t="s">
        <v>1663</v>
      </c>
    </row>
    <row r="231" spans="1:2" x14ac:dyDescent="0.2">
      <c r="A231" t="s">
        <v>229</v>
      </c>
      <c r="B231" t="s">
        <v>1664</v>
      </c>
    </row>
    <row r="232" spans="1:2" x14ac:dyDescent="0.2">
      <c r="A232" t="s">
        <v>230</v>
      </c>
      <c r="B232" t="s">
        <v>1665</v>
      </c>
    </row>
    <row r="233" spans="1:2" x14ac:dyDescent="0.2">
      <c r="A233" t="s">
        <v>231</v>
      </c>
      <c r="B233" t="s">
        <v>1666</v>
      </c>
    </row>
    <row r="234" spans="1:2" x14ac:dyDescent="0.2">
      <c r="A234" t="s">
        <v>232</v>
      </c>
      <c r="B234" t="s">
        <v>1667</v>
      </c>
    </row>
    <row r="235" spans="1:2" x14ac:dyDescent="0.2">
      <c r="A235" t="s">
        <v>233</v>
      </c>
      <c r="B235" t="s">
        <v>1668</v>
      </c>
    </row>
    <row r="236" spans="1:2" x14ac:dyDescent="0.2">
      <c r="A236" t="s">
        <v>234</v>
      </c>
      <c r="B236" t="s">
        <v>1669</v>
      </c>
    </row>
    <row r="237" spans="1:2" x14ac:dyDescent="0.2">
      <c r="A237" t="s">
        <v>235</v>
      </c>
      <c r="B237" t="s">
        <v>1670</v>
      </c>
    </row>
    <row r="238" spans="1:2" x14ac:dyDescent="0.2">
      <c r="A238" t="s">
        <v>236</v>
      </c>
      <c r="B238" t="s">
        <v>1671</v>
      </c>
    </row>
    <row r="239" spans="1:2" x14ac:dyDescent="0.2">
      <c r="A239" t="s">
        <v>237</v>
      </c>
      <c r="B239" t="s">
        <v>1672</v>
      </c>
    </row>
    <row r="240" spans="1:2" x14ac:dyDescent="0.2">
      <c r="A240" t="s">
        <v>238</v>
      </c>
      <c r="B240" t="s">
        <v>1673</v>
      </c>
    </row>
    <row r="241" spans="1:2" x14ac:dyDescent="0.2">
      <c r="A241" t="s">
        <v>239</v>
      </c>
      <c r="B241" t="s">
        <v>1674</v>
      </c>
    </row>
    <row r="242" spans="1:2" x14ac:dyDescent="0.2">
      <c r="A242" t="s">
        <v>240</v>
      </c>
      <c r="B242" t="s">
        <v>1675</v>
      </c>
    </row>
    <row r="243" spans="1:2" x14ac:dyDescent="0.2">
      <c r="A243" t="s">
        <v>241</v>
      </c>
      <c r="B243" t="s">
        <v>1676</v>
      </c>
    </row>
    <row r="244" spans="1:2" x14ac:dyDescent="0.2">
      <c r="A244" t="s">
        <v>242</v>
      </c>
      <c r="B244" t="s">
        <v>1677</v>
      </c>
    </row>
    <row r="245" spans="1:2" x14ac:dyDescent="0.2">
      <c r="A245" t="s">
        <v>243</v>
      </c>
      <c r="B245" t="s">
        <v>1678</v>
      </c>
    </row>
    <row r="246" spans="1:2" x14ac:dyDescent="0.2">
      <c r="A246" t="s">
        <v>244</v>
      </c>
      <c r="B246" t="s">
        <v>1679</v>
      </c>
    </row>
    <row r="247" spans="1:2" x14ac:dyDescent="0.2">
      <c r="A247" t="s">
        <v>245</v>
      </c>
      <c r="B247" t="s">
        <v>1680</v>
      </c>
    </row>
    <row r="248" spans="1:2" x14ac:dyDescent="0.2">
      <c r="A248" t="s">
        <v>246</v>
      </c>
      <c r="B248" t="s">
        <v>1681</v>
      </c>
    </row>
    <row r="249" spans="1:2" x14ac:dyDescent="0.2">
      <c r="A249" t="s">
        <v>247</v>
      </c>
      <c r="B249" t="s">
        <v>1682</v>
      </c>
    </row>
    <row r="250" spans="1:2" x14ac:dyDescent="0.2">
      <c r="A250" t="s">
        <v>248</v>
      </c>
      <c r="B250" t="s">
        <v>1683</v>
      </c>
    </row>
    <row r="251" spans="1:2" x14ac:dyDescent="0.2">
      <c r="A251" t="s">
        <v>249</v>
      </c>
      <c r="B251" t="s">
        <v>1684</v>
      </c>
    </row>
    <row r="252" spans="1:2" x14ac:dyDescent="0.2">
      <c r="A252" t="s">
        <v>250</v>
      </c>
      <c r="B252" t="s">
        <v>1685</v>
      </c>
    </row>
    <row r="253" spans="1:2" x14ac:dyDescent="0.2">
      <c r="A253" t="s">
        <v>251</v>
      </c>
      <c r="B253" t="s">
        <v>1686</v>
      </c>
    </row>
    <row r="254" spans="1:2" x14ac:dyDescent="0.2">
      <c r="A254" t="s">
        <v>252</v>
      </c>
      <c r="B254" t="s">
        <v>1687</v>
      </c>
    </row>
    <row r="255" spans="1:2" x14ac:dyDescent="0.2">
      <c r="A255" t="s">
        <v>253</v>
      </c>
      <c r="B255" t="s">
        <v>1688</v>
      </c>
    </row>
    <row r="256" spans="1:2" x14ac:dyDescent="0.2">
      <c r="A256" t="s">
        <v>254</v>
      </c>
      <c r="B256" t="s">
        <v>1689</v>
      </c>
    </row>
    <row r="257" spans="1:2" x14ac:dyDescent="0.2">
      <c r="A257" t="s">
        <v>255</v>
      </c>
      <c r="B257" t="s">
        <v>1690</v>
      </c>
    </row>
    <row r="258" spans="1:2" x14ac:dyDescent="0.2">
      <c r="A258" t="s">
        <v>256</v>
      </c>
      <c r="B258" t="s">
        <v>1691</v>
      </c>
    </row>
    <row r="259" spans="1:2" x14ac:dyDescent="0.2">
      <c r="A259" t="s">
        <v>257</v>
      </c>
      <c r="B259" t="s">
        <v>1692</v>
      </c>
    </row>
    <row r="260" spans="1:2" x14ac:dyDescent="0.2">
      <c r="A260" t="s">
        <v>258</v>
      </c>
      <c r="B260" t="s">
        <v>1693</v>
      </c>
    </row>
    <row r="261" spans="1:2" x14ac:dyDescent="0.2">
      <c r="A261" t="s">
        <v>259</v>
      </c>
      <c r="B261" t="s">
        <v>1694</v>
      </c>
    </row>
    <row r="262" spans="1:2" x14ac:dyDescent="0.2">
      <c r="A262" t="s">
        <v>260</v>
      </c>
      <c r="B262" t="s">
        <v>1695</v>
      </c>
    </row>
    <row r="263" spans="1:2" x14ac:dyDescent="0.2">
      <c r="A263" t="s">
        <v>261</v>
      </c>
      <c r="B263" t="s">
        <v>1696</v>
      </c>
    </row>
    <row r="264" spans="1:2" x14ac:dyDescent="0.2">
      <c r="A264" t="s">
        <v>262</v>
      </c>
      <c r="B264" t="s">
        <v>1697</v>
      </c>
    </row>
    <row r="265" spans="1:2" x14ac:dyDescent="0.2">
      <c r="A265" t="s">
        <v>263</v>
      </c>
      <c r="B265" t="s">
        <v>1698</v>
      </c>
    </row>
    <row r="266" spans="1:2" x14ac:dyDescent="0.2">
      <c r="A266" t="s">
        <v>264</v>
      </c>
      <c r="B266" t="s">
        <v>1699</v>
      </c>
    </row>
    <row r="267" spans="1:2" x14ac:dyDescent="0.2">
      <c r="A267" t="s">
        <v>265</v>
      </c>
      <c r="B267" t="s">
        <v>1700</v>
      </c>
    </row>
    <row r="268" spans="1:2" x14ac:dyDescent="0.2">
      <c r="A268" t="s">
        <v>266</v>
      </c>
      <c r="B268" t="s">
        <v>1701</v>
      </c>
    </row>
    <row r="269" spans="1:2" x14ac:dyDescent="0.2">
      <c r="A269" t="s">
        <v>267</v>
      </c>
      <c r="B269" t="s">
        <v>1702</v>
      </c>
    </row>
    <row r="270" spans="1:2" x14ac:dyDescent="0.2">
      <c r="A270" t="s">
        <v>268</v>
      </c>
      <c r="B270" t="s">
        <v>1703</v>
      </c>
    </row>
    <row r="271" spans="1:2" x14ac:dyDescent="0.2">
      <c r="A271" t="s">
        <v>269</v>
      </c>
      <c r="B271" t="s">
        <v>1704</v>
      </c>
    </row>
    <row r="272" spans="1:2" x14ac:dyDescent="0.2">
      <c r="A272" t="s">
        <v>270</v>
      </c>
      <c r="B272" t="s">
        <v>1705</v>
      </c>
    </row>
    <row r="273" spans="1:2" x14ac:dyDescent="0.2">
      <c r="A273" t="s">
        <v>271</v>
      </c>
      <c r="B273" t="s">
        <v>1706</v>
      </c>
    </row>
    <row r="274" spans="1:2" x14ac:dyDescent="0.2">
      <c r="A274" t="s">
        <v>272</v>
      </c>
      <c r="B274" t="s">
        <v>1707</v>
      </c>
    </row>
    <row r="275" spans="1:2" x14ac:dyDescent="0.2">
      <c r="A275" t="s">
        <v>273</v>
      </c>
      <c r="B275" t="s">
        <v>1708</v>
      </c>
    </row>
    <row r="276" spans="1:2" x14ac:dyDescent="0.2">
      <c r="A276" t="s">
        <v>274</v>
      </c>
      <c r="B276" t="s">
        <v>1709</v>
      </c>
    </row>
    <row r="277" spans="1:2" x14ac:dyDescent="0.2">
      <c r="A277" t="s">
        <v>275</v>
      </c>
      <c r="B277" t="s">
        <v>1710</v>
      </c>
    </row>
    <row r="278" spans="1:2" x14ac:dyDescent="0.2">
      <c r="A278" t="s">
        <v>276</v>
      </c>
      <c r="B278" t="s">
        <v>1711</v>
      </c>
    </row>
    <row r="279" spans="1:2" x14ac:dyDescent="0.2">
      <c r="A279" t="s">
        <v>277</v>
      </c>
      <c r="B279" t="s">
        <v>1712</v>
      </c>
    </row>
    <row r="280" spans="1:2" x14ac:dyDescent="0.2">
      <c r="A280" t="s">
        <v>278</v>
      </c>
      <c r="B280" t="s">
        <v>1713</v>
      </c>
    </row>
    <row r="281" spans="1:2" x14ac:dyDescent="0.2">
      <c r="A281" t="s">
        <v>279</v>
      </c>
      <c r="B281" t="s">
        <v>1714</v>
      </c>
    </row>
    <row r="282" spans="1:2" x14ac:dyDescent="0.2">
      <c r="A282" t="s">
        <v>280</v>
      </c>
      <c r="B282" t="s">
        <v>1715</v>
      </c>
    </row>
    <row r="283" spans="1:2" x14ac:dyDescent="0.2">
      <c r="A283" t="s">
        <v>281</v>
      </c>
      <c r="B283" t="s">
        <v>1716</v>
      </c>
    </row>
    <row r="284" spans="1:2" x14ac:dyDescent="0.2">
      <c r="A284" t="s">
        <v>282</v>
      </c>
      <c r="B284" t="s">
        <v>1717</v>
      </c>
    </row>
    <row r="285" spans="1:2" x14ac:dyDescent="0.2">
      <c r="A285" t="s">
        <v>283</v>
      </c>
      <c r="B285" t="s">
        <v>1718</v>
      </c>
    </row>
    <row r="286" spans="1:2" x14ac:dyDescent="0.2">
      <c r="A286" t="s">
        <v>284</v>
      </c>
      <c r="B286" t="s">
        <v>1719</v>
      </c>
    </row>
    <row r="287" spans="1:2" x14ac:dyDescent="0.2">
      <c r="A287" t="s">
        <v>285</v>
      </c>
      <c r="B287" t="s">
        <v>1720</v>
      </c>
    </row>
    <row r="288" spans="1:2" x14ac:dyDescent="0.2">
      <c r="A288" t="s">
        <v>286</v>
      </c>
      <c r="B288" t="s">
        <v>1721</v>
      </c>
    </row>
    <row r="289" spans="1:2" x14ac:dyDescent="0.2">
      <c r="A289" t="s">
        <v>287</v>
      </c>
      <c r="B289" t="s">
        <v>1722</v>
      </c>
    </row>
    <row r="290" spans="1:2" x14ac:dyDescent="0.2">
      <c r="A290" t="s">
        <v>288</v>
      </c>
      <c r="B290" t="s">
        <v>1723</v>
      </c>
    </row>
    <row r="291" spans="1:2" x14ac:dyDescent="0.2">
      <c r="A291" t="s">
        <v>289</v>
      </c>
      <c r="B291" t="s">
        <v>1724</v>
      </c>
    </row>
    <row r="292" spans="1:2" x14ac:dyDescent="0.2">
      <c r="A292" t="s">
        <v>290</v>
      </c>
      <c r="B292" t="s">
        <v>1725</v>
      </c>
    </row>
    <row r="293" spans="1:2" x14ac:dyDescent="0.2">
      <c r="A293" t="s">
        <v>291</v>
      </c>
      <c r="B293" t="s">
        <v>1726</v>
      </c>
    </row>
    <row r="294" spans="1:2" x14ac:dyDescent="0.2">
      <c r="A294" t="s">
        <v>292</v>
      </c>
      <c r="B294" t="s">
        <v>1727</v>
      </c>
    </row>
    <row r="295" spans="1:2" x14ac:dyDescent="0.2">
      <c r="A295" t="s">
        <v>293</v>
      </c>
      <c r="B295" t="s">
        <v>1728</v>
      </c>
    </row>
    <row r="296" spans="1:2" x14ac:dyDescent="0.2">
      <c r="A296" t="s">
        <v>294</v>
      </c>
      <c r="B296" t="s">
        <v>1729</v>
      </c>
    </row>
    <row r="297" spans="1:2" x14ac:dyDescent="0.2">
      <c r="A297" t="s">
        <v>295</v>
      </c>
      <c r="B297" t="s">
        <v>1730</v>
      </c>
    </row>
    <row r="298" spans="1:2" x14ac:dyDescent="0.2">
      <c r="A298" t="s">
        <v>296</v>
      </c>
      <c r="B298" t="s">
        <v>1731</v>
      </c>
    </row>
    <row r="299" spans="1:2" x14ac:dyDescent="0.2">
      <c r="A299" t="s">
        <v>297</v>
      </c>
      <c r="B299" t="s">
        <v>1732</v>
      </c>
    </row>
    <row r="300" spans="1:2" x14ac:dyDescent="0.2">
      <c r="A300" t="s">
        <v>298</v>
      </c>
      <c r="B300" t="s">
        <v>1733</v>
      </c>
    </row>
    <row r="301" spans="1:2" x14ac:dyDescent="0.2">
      <c r="A301" t="s">
        <v>299</v>
      </c>
      <c r="B301" t="s">
        <v>1734</v>
      </c>
    </row>
    <row r="302" spans="1:2" x14ac:dyDescent="0.2">
      <c r="A302" t="s">
        <v>300</v>
      </c>
      <c r="B302" t="s">
        <v>1735</v>
      </c>
    </row>
    <row r="303" spans="1:2" x14ac:dyDescent="0.2">
      <c r="A303" t="s">
        <v>301</v>
      </c>
      <c r="B303" t="s">
        <v>1736</v>
      </c>
    </row>
    <row r="304" spans="1:2" x14ac:dyDescent="0.2">
      <c r="A304" t="s">
        <v>302</v>
      </c>
      <c r="B304" t="s">
        <v>1737</v>
      </c>
    </row>
    <row r="305" spans="1:2" x14ac:dyDescent="0.2">
      <c r="A305" t="s">
        <v>303</v>
      </c>
      <c r="B305" t="s">
        <v>1738</v>
      </c>
    </row>
    <row r="306" spans="1:2" x14ac:dyDescent="0.2">
      <c r="A306" t="s">
        <v>304</v>
      </c>
      <c r="B306" t="s">
        <v>1739</v>
      </c>
    </row>
    <row r="307" spans="1:2" x14ac:dyDescent="0.2">
      <c r="A307" t="s">
        <v>305</v>
      </c>
      <c r="B307" t="s">
        <v>1740</v>
      </c>
    </row>
    <row r="308" spans="1:2" x14ac:dyDescent="0.2">
      <c r="A308" t="s">
        <v>306</v>
      </c>
      <c r="B308" t="s">
        <v>1741</v>
      </c>
    </row>
    <row r="309" spans="1:2" x14ac:dyDescent="0.2">
      <c r="A309" t="s">
        <v>307</v>
      </c>
      <c r="B309" t="s">
        <v>1742</v>
      </c>
    </row>
    <row r="310" spans="1:2" x14ac:dyDescent="0.2">
      <c r="A310" t="s">
        <v>308</v>
      </c>
      <c r="B310" t="s">
        <v>1743</v>
      </c>
    </row>
    <row r="311" spans="1:2" x14ac:dyDescent="0.2">
      <c r="A311" t="s">
        <v>309</v>
      </c>
      <c r="B311" t="s">
        <v>1744</v>
      </c>
    </row>
    <row r="312" spans="1:2" x14ac:dyDescent="0.2">
      <c r="A312" t="s">
        <v>310</v>
      </c>
      <c r="B312" t="s">
        <v>1745</v>
      </c>
    </row>
    <row r="313" spans="1:2" x14ac:dyDescent="0.2">
      <c r="A313" t="s">
        <v>311</v>
      </c>
      <c r="B313" t="s">
        <v>1746</v>
      </c>
    </row>
    <row r="314" spans="1:2" x14ac:dyDescent="0.2">
      <c r="A314" t="s">
        <v>312</v>
      </c>
      <c r="B314" t="s">
        <v>1747</v>
      </c>
    </row>
    <row r="315" spans="1:2" x14ac:dyDescent="0.2">
      <c r="A315" t="s">
        <v>313</v>
      </c>
      <c r="B315" t="s">
        <v>1748</v>
      </c>
    </row>
    <row r="316" spans="1:2" x14ac:dyDescent="0.2">
      <c r="A316" t="s">
        <v>314</v>
      </c>
      <c r="B316" t="s">
        <v>1749</v>
      </c>
    </row>
    <row r="317" spans="1:2" x14ac:dyDescent="0.2">
      <c r="A317" t="s">
        <v>315</v>
      </c>
      <c r="B317" t="s">
        <v>1750</v>
      </c>
    </row>
    <row r="318" spans="1:2" x14ac:dyDescent="0.2">
      <c r="A318" t="s">
        <v>316</v>
      </c>
      <c r="B318" t="s">
        <v>1751</v>
      </c>
    </row>
    <row r="319" spans="1:2" x14ac:dyDescent="0.2">
      <c r="A319" t="s">
        <v>317</v>
      </c>
      <c r="B319" t="s">
        <v>1752</v>
      </c>
    </row>
    <row r="320" spans="1:2" x14ac:dyDescent="0.2">
      <c r="A320" t="s">
        <v>318</v>
      </c>
      <c r="B320" t="s">
        <v>1753</v>
      </c>
    </row>
    <row r="321" spans="1:2" x14ac:dyDescent="0.2">
      <c r="A321" t="s">
        <v>319</v>
      </c>
      <c r="B321" t="s">
        <v>1754</v>
      </c>
    </row>
    <row r="322" spans="1:2" x14ac:dyDescent="0.2">
      <c r="A322" t="s">
        <v>320</v>
      </c>
      <c r="B322" t="s">
        <v>1755</v>
      </c>
    </row>
    <row r="323" spans="1:2" x14ac:dyDescent="0.2">
      <c r="A323" t="s">
        <v>321</v>
      </c>
      <c r="B323" t="s">
        <v>1756</v>
      </c>
    </row>
    <row r="324" spans="1:2" x14ac:dyDescent="0.2">
      <c r="A324" t="s">
        <v>322</v>
      </c>
      <c r="B324" t="s">
        <v>1757</v>
      </c>
    </row>
    <row r="325" spans="1:2" x14ac:dyDescent="0.2">
      <c r="A325" t="s">
        <v>323</v>
      </c>
      <c r="B325" t="s">
        <v>1758</v>
      </c>
    </row>
    <row r="326" spans="1:2" x14ac:dyDescent="0.2">
      <c r="A326" t="s">
        <v>324</v>
      </c>
      <c r="B326" t="s">
        <v>1759</v>
      </c>
    </row>
    <row r="327" spans="1:2" x14ac:dyDescent="0.2">
      <c r="A327" t="s">
        <v>325</v>
      </c>
      <c r="B327" t="s">
        <v>1760</v>
      </c>
    </row>
    <row r="328" spans="1:2" x14ac:dyDescent="0.2">
      <c r="A328" t="s">
        <v>326</v>
      </c>
      <c r="B328" t="s">
        <v>1761</v>
      </c>
    </row>
    <row r="329" spans="1:2" x14ac:dyDescent="0.2">
      <c r="A329" t="s">
        <v>327</v>
      </c>
      <c r="B329" t="s">
        <v>1762</v>
      </c>
    </row>
    <row r="330" spans="1:2" x14ac:dyDescent="0.2">
      <c r="A330" t="s">
        <v>328</v>
      </c>
      <c r="B330" t="s">
        <v>1763</v>
      </c>
    </row>
    <row r="331" spans="1:2" x14ac:dyDescent="0.2">
      <c r="A331" t="s">
        <v>329</v>
      </c>
      <c r="B331" t="s">
        <v>1764</v>
      </c>
    </row>
    <row r="332" spans="1:2" x14ac:dyDescent="0.2">
      <c r="A332" t="s">
        <v>330</v>
      </c>
      <c r="B332" t="s">
        <v>1765</v>
      </c>
    </row>
    <row r="333" spans="1:2" x14ac:dyDescent="0.2">
      <c r="A333" t="s">
        <v>331</v>
      </c>
      <c r="B333" t="s">
        <v>1766</v>
      </c>
    </row>
    <row r="334" spans="1:2" x14ac:dyDescent="0.2">
      <c r="A334" t="s">
        <v>332</v>
      </c>
      <c r="B334" t="s">
        <v>1767</v>
      </c>
    </row>
    <row r="335" spans="1:2" x14ac:dyDescent="0.2">
      <c r="A335" t="s">
        <v>333</v>
      </c>
      <c r="B335" t="s">
        <v>1768</v>
      </c>
    </row>
    <row r="336" spans="1:2" x14ac:dyDescent="0.2">
      <c r="A336" t="s">
        <v>334</v>
      </c>
      <c r="B336" t="s">
        <v>1769</v>
      </c>
    </row>
    <row r="337" spans="1:2" x14ac:dyDescent="0.2">
      <c r="A337" t="s">
        <v>335</v>
      </c>
      <c r="B337" t="s">
        <v>1770</v>
      </c>
    </row>
    <row r="338" spans="1:2" x14ac:dyDescent="0.2">
      <c r="A338" t="s">
        <v>336</v>
      </c>
      <c r="B338" t="s">
        <v>1771</v>
      </c>
    </row>
    <row r="339" spans="1:2" x14ac:dyDescent="0.2">
      <c r="A339" t="s">
        <v>337</v>
      </c>
      <c r="B339" t="s">
        <v>1772</v>
      </c>
    </row>
    <row r="340" spans="1:2" x14ac:dyDescent="0.2">
      <c r="A340" t="s">
        <v>338</v>
      </c>
      <c r="B340" t="s">
        <v>1773</v>
      </c>
    </row>
    <row r="341" spans="1:2" x14ac:dyDescent="0.2">
      <c r="A341" t="s">
        <v>339</v>
      </c>
      <c r="B341" t="s">
        <v>1774</v>
      </c>
    </row>
    <row r="342" spans="1:2" x14ac:dyDescent="0.2">
      <c r="A342" t="s">
        <v>340</v>
      </c>
      <c r="B342" t="s">
        <v>1775</v>
      </c>
    </row>
    <row r="343" spans="1:2" x14ac:dyDescent="0.2">
      <c r="A343" t="s">
        <v>341</v>
      </c>
      <c r="B343" t="s">
        <v>1776</v>
      </c>
    </row>
    <row r="344" spans="1:2" x14ac:dyDescent="0.2">
      <c r="A344" t="s">
        <v>342</v>
      </c>
      <c r="B344" t="s">
        <v>1777</v>
      </c>
    </row>
    <row r="345" spans="1:2" x14ac:dyDescent="0.2">
      <c r="A345" t="s">
        <v>343</v>
      </c>
      <c r="B345" t="s">
        <v>1778</v>
      </c>
    </row>
    <row r="346" spans="1:2" x14ac:dyDescent="0.2">
      <c r="A346" t="s">
        <v>344</v>
      </c>
      <c r="B346" t="s">
        <v>1779</v>
      </c>
    </row>
    <row r="347" spans="1:2" x14ac:dyDescent="0.2">
      <c r="A347" t="s">
        <v>345</v>
      </c>
      <c r="B347" t="s">
        <v>1780</v>
      </c>
    </row>
    <row r="348" spans="1:2" x14ac:dyDescent="0.2">
      <c r="A348" t="s">
        <v>346</v>
      </c>
      <c r="B348" t="s">
        <v>1781</v>
      </c>
    </row>
    <row r="349" spans="1:2" x14ac:dyDescent="0.2">
      <c r="A349" t="s">
        <v>347</v>
      </c>
      <c r="B349" t="s">
        <v>1782</v>
      </c>
    </row>
    <row r="350" spans="1:2" x14ac:dyDescent="0.2">
      <c r="A350" t="s">
        <v>348</v>
      </c>
      <c r="B350" t="s">
        <v>1783</v>
      </c>
    </row>
    <row r="351" spans="1:2" x14ac:dyDescent="0.2">
      <c r="A351" t="s">
        <v>349</v>
      </c>
      <c r="B351" t="s">
        <v>1784</v>
      </c>
    </row>
    <row r="352" spans="1:2" x14ac:dyDescent="0.2">
      <c r="A352" t="s">
        <v>350</v>
      </c>
      <c r="B352" t="s">
        <v>1785</v>
      </c>
    </row>
    <row r="353" spans="1:2" x14ac:dyDescent="0.2">
      <c r="A353" t="s">
        <v>351</v>
      </c>
      <c r="B353" t="s">
        <v>1786</v>
      </c>
    </row>
    <row r="354" spans="1:2" x14ac:dyDescent="0.2">
      <c r="A354" t="s">
        <v>352</v>
      </c>
      <c r="B354" t="s">
        <v>1787</v>
      </c>
    </row>
    <row r="355" spans="1:2" x14ac:dyDescent="0.2">
      <c r="A355" t="s">
        <v>353</v>
      </c>
      <c r="B355" t="s">
        <v>1788</v>
      </c>
    </row>
    <row r="356" spans="1:2" x14ac:dyDescent="0.2">
      <c r="A356" t="s">
        <v>354</v>
      </c>
      <c r="B356" t="s">
        <v>1789</v>
      </c>
    </row>
    <row r="357" spans="1:2" x14ac:dyDescent="0.2">
      <c r="A357" t="s">
        <v>355</v>
      </c>
      <c r="B357" t="s">
        <v>1790</v>
      </c>
    </row>
    <row r="358" spans="1:2" x14ac:dyDescent="0.2">
      <c r="A358" t="s">
        <v>356</v>
      </c>
      <c r="B358" t="s">
        <v>1791</v>
      </c>
    </row>
    <row r="359" spans="1:2" x14ac:dyDescent="0.2">
      <c r="A359" t="s">
        <v>357</v>
      </c>
      <c r="B359" t="s">
        <v>1792</v>
      </c>
    </row>
    <row r="360" spans="1:2" x14ac:dyDescent="0.2">
      <c r="A360" t="s">
        <v>358</v>
      </c>
      <c r="B360" t="s">
        <v>1793</v>
      </c>
    </row>
    <row r="361" spans="1:2" x14ac:dyDescent="0.2">
      <c r="A361" t="s">
        <v>359</v>
      </c>
      <c r="B361" t="s">
        <v>1794</v>
      </c>
    </row>
    <row r="362" spans="1:2" x14ac:dyDescent="0.2">
      <c r="A362" t="s">
        <v>360</v>
      </c>
      <c r="B362" t="s">
        <v>1795</v>
      </c>
    </row>
    <row r="363" spans="1:2" x14ac:dyDescent="0.2">
      <c r="A363" t="s">
        <v>361</v>
      </c>
      <c r="B363" t="s">
        <v>1796</v>
      </c>
    </row>
    <row r="364" spans="1:2" x14ac:dyDescent="0.2">
      <c r="A364" t="s">
        <v>362</v>
      </c>
      <c r="B364" t="s">
        <v>1797</v>
      </c>
    </row>
    <row r="365" spans="1:2" x14ac:dyDescent="0.2">
      <c r="A365" t="s">
        <v>363</v>
      </c>
      <c r="B365" t="s">
        <v>1798</v>
      </c>
    </row>
    <row r="366" spans="1:2" x14ac:dyDescent="0.2">
      <c r="A366" t="s">
        <v>364</v>
      </c>
      <c r="B366" t="s">
        <v>1799</v>
      </c>
    </row>
    <row r="367" spans="1:2" x14ac:dyDescent="0.2">
      <c r="A367" t="s">
        <v>365</v>
      </c>
      <c r="B367" t="s">
        <v>1800</v>
      </c>
    </row>
    <row r="368" spans="1:2" x14ac:dyDescent="0.2">
      <c r="A368" t="s">
        <v>366</v>
      </c>
      <c r="B368" t="s">
        <v>1801</v>
      </c>
    </row>
    <row r="369" spans="1:2" x14ac:dyDescent="0.2">
      <c r="A369" t="s">
        <v>367</v>
      </c>
      <c r="B369" t="s">
        <v>1802</v>
      </c>
    </row>
    <row r="370" spans="1:2" x14ac:dyDescent="0.2">
      <c r="A370" t="s">
        <v>368</v>
      </c>
      <c r="B370" t="s">
        <v>1803</v>
      </c>
    </row>
    <row r="371" spans="1:2" x14ac:dyDescent="0.2">
      <c r="A371" t="s">
        <v>369</v>
      </c>
      <c r="B371" t="s">
        <v>1804</v>
      </c>
    </row>
    <row r="372" spans="1:2" x14ac:dyDescent="0.2">
      <c r="A372" t="s">
        <v>370</v>
      </c>
      <c r="B372" t="s">
        <v>1805</v>
      </c>
    </row>
    <row r="373" spans="1:2" x14ac:dyDescent="0.2">
      <c r="A373" t="s">
        <v>371</v>
      </c>
      <c r="B373" t="s">
        <v>1806</v>
      </c>
    </row>
    <row r="374" spans="1:2" x14ac:dyDescent="0.2">
      <c r="A374" t="s">
        <v>372</v>
      </c>
      <c r="B374" t="s">
        <v>1807</v>
      </c>
    </row>
    <row r="375" spans="1:2" x14ac:dyDescent="0.2">
      <c r="A375" t="s">
        <v>373</v>
      </c>
      <c r="B375" t="s">
        <v>1808</v>
      </c>
    </row>
    <row r="376" spans="1:2" x14ac:dyDescent="0.2">
      <c r="A376" t="s">
        <v>374</v>
      </c>
      <c r="B376" t="s">
        <v>1809</v>
      </c>
    </row>
    <row r="377" spans="1:2" x14ac:dyDescent="0.2">
      <c r="A377" t="s">
        <v>375</v>
      </c>
      <c r="B377" t="s">
        <v>1810</v>
      </c>
    </row>
    <row r="378" spans="1:2" x14ac:dyDescent="0.2">
      <c r="A378" t="s">
        <v>376</v>
      </c>
      <c r="B378" t="s">
        <v>1811</v>
      </c>
    </row>
    <row r="379" spans="1:2" x14ac:dyDescent="0.2">
      <c r="A379" t="s">
        <v>377</v>
      </c>
      <c r="B379" t="s">
        <v>1812</v>
      </c>
    </row>
    <row r="380" spans="1:2" x14ac:dyDescent="0.2">
      <c r="A380" t="s">
        <v>378</v>
      </c>
      <c r="B380" t="s">
        <v>1813</v>
      </c>
    </row>
    <row r="381" spans="1:2" x14ac:dyDescent="0.2">
      <c r="A381" t="s">
        <v>379</v>
      </c>
      <c r="B381" t="s">
        <v>1814</v>
      </c>
    </row>
    <row r="382" spans="1:2" x14ac:dyDescent="0.2">
      <c r="A382" t="s">
        <v>380</v>
      </c>
      <c r="B382" t="s">
        <v>1815</v>
      </c>
    </row>
    <row r="383" spans="1:2" x14ac:dyDescent="0.2">
      <c r="A383" t="s">
        <v>381</v>
      </c>
      <c r="B383" t="s">
        <v>1816</v>
      </c>
    </row>
    <row r="384" spans="1:2" x14ac:dyDescent="0.2">
      <c r="A384" t="s">
        <v>382</v>
      </c>
      <c r="B384" t="s">
        <v>1817</v>
      </c>
    </row>
    <row r="385" spans="1:2" x14ac:dyDescent="0.2">
      <c r="A385" t="s">
        <v>383</v>
      </c>
      <c r="B385" t="s">
        <v>1818</v>
      </c>
    </row>
    <row r="386" spans="1:2" x14ac:dyDescent="0.2">
      <c r="A386" t="s">
        <v>384</v>
      </c>
      <c r="B386" t="s">
        <v>1819</v>
      </c>
    </row>
    <row r="387" spans="1:2" x14ac:dyDescent="0.2">
      <c r="A387" t="s">
        <v>385</v>
      </c>
      <c r="B387" t="s">
        <v>1820</v>
      </c>
    </row>
    <row r="388" spans="1:2" x14ac:dyDescent="0.2">
      <c r="A388" t="s">
        <v>386</v>
      </c>
      <c r="B388" t="s">
        <v>1821</v>
      </c>
    </row>
    <row r="389" spans="1:2" x14ac:dyDescent="0.2">
      <c r="A389" t="s">
        <v>387</v>
      </c>
      <c r="B389" t="s">
        <v>1822</v>
      </c>
    </row>
    <row r="390" spans="1:2" x14ac:dyDescent="0.2">
      <c r="A390" t="s">
        <v>388</v>
      </c>
      <c r="B390" t="s">
        <v>1823</v>
      </c>
    </row>
    <row r="391" spans="1:2" x14ac:dyDescent="0.2">
      <c r="A391" t="s">
        <v>389</v>
      </c>
      <c r="B391" t="s">
        <v>1824</v>
      </c>
    </row>
    <row r="392" spans="1:2" x14ac:dyDescent="0.2">
      <c r="A392" t="s">
        <v>390</v>
      </c>
      <c r="B392" t="s">
        <v>1825</v>
      </c>
    </row>
    <row r="393" spans="1:2" x14ac:dyDescent="0.2">
      <c r="A393" t="s">
        <v>391</v>
      </c>
      <c r="B393" t="s">
        <v>1826</v>
      </c>
    </row>
    <row r="394" spans="1:2" x14ac:dyDescent="0.2">
      <c r="A394" t="s">
        <v>392</v>
      </c>
      <c r="B394" t="s">
        <v>1827</v>
      </c>
    </row>
    <row r="395" spans="1:2" x14ac:dyDescent="0.2">
      <c r="A395" t="s">
        <v>393</v>
      </c>
      <c r="B395" t="s">
        <v>1828</v>
      </c>
    </row>
    <row r="396" spans="1:2" x14ac:dyDescent="0.2">
      <c r="A396" t="s">
        <v>394</v>
      </c>
      <c r="B396" t="s">
        <v>1829</v>
      </c>
    </row>
    <row r="397" spans="1:2" x14ac:dyDescent="0.2">
      <c r="A397" t="s">
        <v>395</v>
      </c>
      <c r="B397" t="s">
        <v>1830</v>
      </c>
    </row>
    <row r="398" spans="1:2" x14ac:dyDescent="0.2">
      <c r="A398" t="s">
        <v>396</v>
      </c>
      <c r="B398" t="s">
        <v>1831</v>
      </c>
    </row>
    <row r="399" spans="1:2" x14ac:dyDescent="0.2">
      <c r="A399" t="s">
        <v>397</v>
      </c>
      <c r="B399" t="s">
        <v>1832</v>
      </c>
    </row>
    <row r="400" spans="1:2" x14ac:dyDescent="0.2">
      <c r="A400" t="s">
        <v>398</v>
      </c>
      <c r="B400" t="s">
        <v>1833</v>
      </c>
    </row>
    <row r="401" spans="1:2" x14ac:dyDescent="0.2">
      <c r="A401" t="s">
        <v>399</v>
      </c>
      <c r="B401" t="s">
        <v>1834</v>
      </c>
    </row>
    <row r="402" spans="1:2" x14ac:dyDescent="0.2">
      <c r="A402" t="s">
        <v>400</v>
      </c>
      <c r="B402" t="s">
        <v>1835</v>
      </c>
    </row>
    <row r="403" spans="1:2" x14ac:dyDescent="0.2">
      <c r="A403" t="s">
        <v>401</v>
      </c>
      <c r="B403" t="s">
        <v>1836</v>
      </c>
    </row>
    <row r="404" spans="1:2" x14ac:dyDescent="0.2">
      <c r="A404" t="s">
        <v>402</v>
      </c>
      <c r="B404" t="s">
        <v>1837</v>
      </c>
    </row>
    <row r="405" spans="1:2" x14ac:dyDescent="0.2">
      <c r="A405" t="s">
        <v>403</v>
      </c>
      <c r="B405" t="s">
        <v>1838</v>
      </c>
    </row>
    <row r="406" spans="1:2" x14ac:dyDescent="0.2">
      <c r="A406" t="s">
        <v>404</v>
      </c>
      <c r="B406" t="s">
        <v>1839</v>
      </c>
    </row>
    <row r="407" spans="1:2" x14ac:dyDescent="0.2">
      <c r="A407" t="s">
        <v>405</v>
      </c>
      <c r="B407" t="s">
        <v>1840</v>
      </c>
    </row>
    <row r="408" spans="1:2" x14ac:dyDescent="0.2">
      <c r="A408" t="s">
        <v>406</v>
      </c>
      <c r="B408" t="s">
        <v>1841</v>
      </c>
    </row>
    <row r="409" spans="1:2" x14ac:dyDescent="0.2">
      <c r="A409" t="s">
        <v>407</v>
      </c>
      <c r="B409" t="s">
        <v>1842</v>
      </c>
    </row>
    <row r="410" spans="1:2" x14ac:dyDescent="0.2">
      <c r="A410" t="s">
        <v>408</v>
      </c>
      <c r="B410" t="s">
        <v>1843</v>
      </c>
    </row>
    <row r="411" spans="1:2" x14ac:dyDescent="0.2">
      <c r="A411" t="s">
        <v>409</v>
      </c>
      <c r="B411" t="s">
        <v>1844</v>
      </c>
    </row>
    <row r="412" spans="1:2" x14ac:dyDescent="0.2">
      <c r="A412" t="s">
        <v>410</v>
      </c>
      <c r="B412" t="s">
        <v>1845</v>
      </c>
    </row>
    <row r="413" spans="1:2" x14ac:dyDescent="0.2">
      <c r="A413" t="s">
        <v>411</v>
      </c>
      <c r="B413" t="s">
        <v>1846</v>
      </c>
    </row>
    <row r="414" spans="1:2" x14ac:dyDescent="0.2">
      <c r="A414" t="s">
        <v>412</v>
      </c>
      <c r="B414" t="s">
        <v>1847</v>
      </c>
    </row>
    <row r="415" spans="1:2" x14ac:dyDescent="0.2">
      <c r="A415" t="s">
        <v>413</v>
      </c>
      <c r="B415" t="s">
        <v>1848</v>
      </c>
    </row>
    <row r="416" spans="1:2" x14ac:dyDescent="0.2">
      <c r="A416" t="s">
        <v>414</v>
      </c>
      <c r="B416" t="s">
        <v>1849</v>
      </c>
    </row>
    <row r="417" spans="1:2" x14ac:dyDescent="0.2">
      <c r="A417" t="s">
        <v>415</v>
      </c>
      <c r="B417" t="s">
        <v>1850</v>
      </c>
    </row>
    <row r="418" spans="1:2" x14ac:dyDescent="0.2">
      <c r="A418" t="s">
        <v>416</v>
      </c>
      <c r="B418" t="s">
        <v>1851</v>
      </c>
    </row>
    <row r="419" spans="1:2" x14ac:dyDescent="0.2">
      <c r="A419" t="s">
        <v>417</v>
      </c>
      <c r="B419" t="s">
        <v>1852</v>
      </c>
    </row>
    <row r="420" spans="1:2" x14ac:dyDescent="0.2">
      <c r="A420" t="s">
        <v>418</v>
      </c>
      <c r="B420" t="s">
        <v>1853</v>
      </c>
    </row>
    <row r="421" spans="1:2" x14ac:dyDescent="0.2">
      <c r="A421" t="s">
        <v>419</v>
      </c>
      <c r="B421" t="s">
        <v>1854</v>
      </c>
    </row>
    <row r="422" spans="1:2" x14ac:dyDescent="0.2">
      <c r="A422" t="s">
        <v>420</v>
      </c>
      <c r="B422" t="s">
        <v>1855</v>
      </c>
    </row>
    <row r="423" spans="1:2" x14ac:dyDescent="0.2">
      <c r="A423" t="s">
        <v>421</v>
      </c>
      <c r="B423" t="s">
        <v>1856</v>
      </c>
    </row>
    <row r="424" spans="1:2" x14ac:dyDescent="0.2">
      <c r="A424" t="s">
        <v>422</v>
      </c>
      <c r="B424" t="s">
        <v>1857</v>
      </c>
    </row>
    <row r="425" spans="1:2" x14ac:dyDescent="0.2">
      <c r="A425" t="s">
        <v>423</v>
      </c>
      <c r="B425" t="s">
        <v>1858</v>
      </c>
    </row>
    <row r="426" spans="1:2" x14ac:dyDescent="0.2">
      <c r="A426" t="s">
        <v>424</v>
      </c>
      <c r="B426" t="s">
        <v>1859</v>
      </c>
    </row>
    <row r="427" spans="1:2" x14ac:dyDescent="0.2">
      <c r="A427" t="s">
        <v>425</v>
      </c>
      <c r="B427" t="s">
        <v>1860</v>
      </c>
    </row>
    <row r="428" spans="1:2" x14ac:dyDescent="0.2">
      <c r="A428" t="s">
        <v>426</v>
      </c>
      <c r="B428" t="s">
        <v>1861</v>
      </c>
    </row>
    <row r="429" spans="1:2" x14ac:dyDescent="0.2">
      <c r="A429" t="s">
        <v>427</v>
      </c>
      <c r="B429" t="s">
        <v>1862</v>
      </c>
    </row>
    <row r="430" spans="1:2" x14ac:dyDescent="0.2">
      <c r="A430" t="s">
        <v>428</v>
      </c>
      <c r="B430" t="s">
        <v>1863</v>
      </c>
    </row>
    <row r="431" spans="1:2" x14ac:dyDescent="0.2">
      <c r="A431" t="s">
        <v>429</v>
      </c>
      <c r="B431" t="s">
        <v>1864</v>
      </c>
    </row>
    <row r="432" spans="1:2" x14ac:dyDescent="0.2">
      <c r="A432" t="s">
        <v>430</v>
      </c>
      <c r="B432" t="s">
        <v>1865</v>
      </c>
    </row>
    <row r="433" spans="1:2" x14ac:dyDescent="0.2">
      <c r="A433" t="s">
        <v>431</v>
      </c>
      <c r="B433" t="s">
        <v>1866</v>
      </c>
    </row>
    <row r="434" spans="1:2" x14ac:dyDescent="0.2">
      <c r="A434" t="s">
        <v>432</v>
      </c>
      <c r="B434" t="s">
        <v>1867</v>
      </c>
    </row>
    <row r="435" spans="1:2" x14ac:dyDescent="0.2">
      <c r="A435" t="s">
        <v>433</v>
      </c>
      <c r="B435" t="s">
        <v>1868</v>
      </c>
    </row>
    <row r="436" spans="1:2" x14ac:dyDescent="0.2">
      <c r="A436" t="s">
        <v>434</v>
      </c>
      <c r="B436" t="s">
        <v>1869</v>
      </c>
    </row>
    <row r="437" spans="1:2" x14ac:dyDescent="0.2">
      <c r="A437" t="s">
        <v>435</v>
      </c>
      <c r="B437" t="s">
        <v>1870</v>
      </c>
    </row>
    <row r="438" spans="1:2" x14ac:dyDescent="0.2">
      <c r="A438" t="s">
        <v>436</v>
      </c>
      <c r="B438" t="s">
        <v>1871</v>
      </c>
    </row>
    <row r="439" spans="1:2" x14ac:dyDescent="0.2">
      <c r="A439" t="s">
        <v>437</v>
      </c>
      <c r="B439" t="s">
        <v>1872</v>
      </c>
    </row>
    <row r="440" spans="1:2" x14ac:dyDescent="0.2">
      <c r="A440" t="s">
        <v>438</v>
      </c>
      <c r="B440" t="s">
        <v>1873</v>
      </c>
    </row>
    <row r="441" spans="1:2" x14ac:dyDescent="0.2">
      <c r="A441" t="s">
        <v>439</v>
      </c>
      <c r="B441" t="s">
        <v>1874</v>
      </c>
    </row>
    <row r="442" spans="1:2" x14ac:dyDescent="0.2">
      <c r="A442" t="s">
        <v>440</v>
      </c>
      <c r="B442" t="s">
        <v>1875</v>
      </c>
    </row>
    <row r="443" spans="1:2" x14ac:dyDescent="0.2">
      <c r="A443" t="s">
        <v>441</v>
      </c>
      <c r="B443" t="s">
        <v>1876</v>
      </c>
    </row>
    <row r="444" spans="1:2" x14ac:dyDescent="0.2">
      <c r="A444" t="s">
        <v>442</v>
      </c>
      <c r="B444" t="s">
        <v>1877</v>
      </c>
    </row>
    <row r="445" spans="1:2" x14ac:dyDescent="0.2">
      <c r="A445" t="s">
        <v>443</v>
      </c>
      <c r="B445" t="s">
        <v>1878</v>
      </c>
    </row>
    <row r="446" spans="1:2" x14ac:dyDescent="0.2">
      <c r="A446" t="s">
        <v>444</v>
      </c>
      <c r="B446" t="s">
        <v>1879</v>
      </c>
    </row>
    <row r="447" spans="1:2" x14ac:dyDescent="0.2">
      <c r="A447" t="s">
        <v>445</v>
      </c>
      <c r="B447" t="s">
        <v>1880</v>
      </c>
    </row>
    <row r="448" spans="1:2" x14ac:dyDescent="0.2">
      <c r="A448" t="s">
        <v>446</v>
      </c>
      <c r="B448" t="s">
        <v>1881</v>
      </c>
    </row>
    <row r="449" spans="1:2" x14ac:dyDescent="0.2">
      <c r="A449" t="s">
        <v>447</v>
      </c>
      <c r="B449" t="s">
        <v>1882</v>
      </c>
    </row>
    <row r="450" spans="1:2" x14ac:dyDescent="0.2">
      <c r="A450" t="s">
        <v>448</v>
      </c>
      <c r="B450" t="s">
        <v>1883</v>
      </c>
    </row>
    <row r="451" spans="1:2" x14ac:dyDescent="0.2">
      <c r="A451" t="s">
        <v>449</v>
      </c>
      <c r="B451" t="s">
        <v>1884</v>
      </c>
    </row>
    <row r="452" spans="1:2" x14ac:dyDescent="0.2">
      <c r="A452" t="s">
        <v>450</v>
      </c>
      <c r="B452" t="s">
        <v>1885</v>
      </c>
    </row>
    <row r="453" spans="1:2" x14ac:dyDescent="0.2">
      <c r="A453" t="s">
        <v>451</v>
      </c>
      <c r="B453" t="s">
        <v>1886</v>
      </c>
    </row>
    <row r="454" spans="1:2" x14ac:dyDescent="0.2">
      <c r="A454" t="s">
        <v>452</v>
      </c>
      <c r="B454" t="s">
        <v>1887</v>
      </c>
    </row>
    <row r="455" spans="1:2" x14ac:dyDescent="0.2">
      <c r="A455" t="s">
        <v>453</v>
      </c>
      <c r="B455" t="s">
        <v>1888</v>
      </c>
    </row>
    <row r="456" spans="1:2" x14ac:dyDescent="0.2">
      <c r="A456" t="s">
        <v>454</v>
      </c>
      <c r="B456" t="s">
        <v>1395</v>
      </c>
    </row>
    <row r="457" spans="1:2" x14ac:dyDescent="0.2">
      <c r="A457" t="s">
        <v>455</v>
      </c>
      <c r="B457" t="s">
        <v>1889</v>
      </c>
    </row>
    <row r="458" spans="1:2" x14ac:dyDescent="0.2">
      <c r="A458" t="s">
        <v>456</v>
      </c>
      <c r="B458" t="s">
        <v>1890</v>
      </c>
    </row>
    <row r="459" spans="1:2" x14ac:dyDescent="0.2">
      <c r="A459" t="s">
        <v>457</v>
      </c>
      <c r="B459" t="s">
        <v>1404</v>
      </c>
    </row>
    <row r="460" spans="1:2" x14ac:dyDescent="0.2">
      <c r="A460" t="s">
        <v>458</v>
      </c>
      <c r="B460" t="s">
        <v>1891</v>
      </c>
    </row>
    <row r="461" spans="1:2" x14ac:dyDescent="0.2">
      <c r="A461" t="s">
        <v>459</v>
      </c>
      <c r="B461" t="s">
        <v>1892</v>
      </c>
    </row>
    <row r="462" spans="1:2" x14ac:dyDescent="0.2">
      <c r="A462" t="s">
        <v>460</v>
      </c>
      <c r="B462" t="s">
        <v>1893</v>
      </c>
    </row>
    <row r="463" spans="1:2" x14ac:dyDescent="0.2">
      <c r="A463" t="s">
        <v>461</v>
      </c>
      <c r="B463" t="s">
        <v>1894</v>
      </c>
    </row>
    <row r="464" spans="1:2" x14ac:dyDescent="0.2">
      <c r="A464" t="s">
        <v>462</v>
      </c>
      <c r="B464" t="s">
        <v>1895</v>
      </c>
    </row>
    <row r="465" spans="1:2" x14ac:dyDescent="0.2">
      <c r="A465" t="s">
        <v>463</v>
      </c>
      <c r="B465" t="s">
        <v>1896</v>
      </c>
    </row>
    <row r="466" spans="1:2" x14ac:dyDescent="0.2">
      <c r="A466" t="s">
        <v>464</v>
      </c>
      <c r="B466" t="s">
        <v>1897</v>
      </c>
    </row>
    <row r="467" spans="1:2" x14ac:dyDescent="0.2">
      <c r="A467" t="s">
        <v>465</v>
      </c>
      <c r="B467" t="s">
        <v>1898</v>
      </c>
    </row>
    <row r="468" spans="1:2" x14ac:dyDescent="0.2">
      <c r="A468" t="s">
        <v>466</v>
      </c>
      <c r="B468" t="s">
        <v>1899</v>
      </c>
    </row>
    <row r="469" spans="1:2" x14ac:dyDescent="0.2">
      <c r="A469" t="s">
        <v>467</v>
      </c>
      <c r="B469" t="s">
        <v>1900</v>
      </c>
    </row>
    <row r="470" spans="1:2" x14ac:dyDescent="0.2">
      <c r="A470" t="s">
        <v>468</v>
      </c>
      <c r="B470" t="s">
        <v>1901</v>
      </c>
    </row>
    <row r="471" spans="1:2" x14ac:dyDescent="0.2">
      <c r="A471" t="s">
        <v>469</v>
      </c>
      <c r="B471" t="s">
        <v>1902</v>
      </c>
    </row>
    <row r="472" spans="1:2" x14ac:dyDescent="0.2">
      <c r="A472" t="s">
        <v>470</v>
      </c>
      <c r="B472" t="s">
        <v>1903</v>
      </c>
    </row>
    <row r="473" spans="1:2" x14ac:dyDescent="0.2">
      <c r="A473" t="s">
        <v>471</v>
      </c>
      <c r="B473" t="s">
        <v>1904</v>
      </c>
    </row>
    <row r="474" spans="1:2" x14ac:dyDescent="0.2">
      <c r="A474" t="s">
        <v>472</v>
      </c>
      <c r="B474" t="s">
        <v>1905</v>
      </c>
    </row>
    <row r="475" spans="1:2" x14ac:dyDescent="0.2">
      <c r="A475" t="s">
        <v>473</v>
      </c>
      <c r="B475" t="s">
        <v>1906</v>
      </c>
    </row>
    <row r="476" spans="1:2" x14ac:dyDescent="0.2">
      <c r="A476" t="s">
        <v>474</v>
      </c>
      <c r="B476" t="s">
        <v>1907</v>
      </c>
    </row>
    <row r="477" spans="1:2" x14ac:dyDescent="0.2">
      <c r="A477" t="s">
        <v>475</v>
      </c>
      <c r="B477" t="s">
        <v>1417</v>
      </c>
    </row>
    <row r="478" spans="1:2" x14ac:dyDescent="0.2">
      <c r="A478" t="s">
        <v>476</v>
      </c>
      <c r="B478" t="s">
        <v>1908</v>
      </c>
    </row>
    <row r="479" spans="1:2" x14ac:dyDescent="0.2">
      <c r="A479" t="s">
        <v>477</v>
      </c>
      <c r="B479" t="s">
        <v>1909</v>
      </c>
    </row>
    <row r="480" spans="1:2" x14ac:dyDescent="0.2">
      <c r="A480" t="s">
        <v>478</v>
      </c>
      <c r="B480" t="s">
        <v>1910</v>
      </c>
    </row>
    <row r="481" spans="1:2" x14ac:dyDescent="0.2">
      <c r="A481" t="s">
        <v>479</v>
      </c>
      <c r="B481" t="s">
        <v>1911</v>
      </c>
    </row>
    <row r="482" spans="1:2" x14ac:dyDescent="0.2">
      <c r="A482" t="s">
        <v>480</v>
      </c>
      <c r="B482" t="s">
        <v>1912</v>
      </c>
    </row>
    <row r="483" spans="1:2" x14ac:dyDescent="0.2">
      <c r="A483" t="s">
        <v>481</v>
      </c>
      <c r="B483" t="s">
        <v>1913</v>
      </c>
    </row>
    <row r="484" spans="1:2" x14ac:dyDescent="0.2">
      <c r="A484" t="s">
        <v>482</v>
      </c>
      <c r="B484" t="s">
        <v>1403</v>
      </c>
    </row>
    <row r="485" spans="1:2" x14ac:dyDescent="0.2">
      <c r="A485" t="s">
        <v>483</v>
      </c>
      <c r="B485" t="s">
        <v>1914</v>
      </c>
    </row>
    <row r="486" spans="1:2" x14ac:dyDescent="0.2">
      <c r="A486" t="s">
        <v>484</v>
      </c>
      <c r="B486" t="s">
        <v>1915</v>
      </c>
    </row>
    <row r="487" spans="1:2" x14ac:dyDescent="0.2">
      <c r="A487" t="s">
        <v>485</v>
      </c>
      <c r="B487" t="s">
        <v>1916</v>
      </c>
    </row>
    <row r="488" spans="1:2" x14ac:dyDescent="0.2">
      <c r="A488" t="s">
        <v>486</v>
      </c>
      <c r="B488" t="s">
        <v>1917</v>
      </c>
    </row>
    <row r="489" spans="1:2" x14ac:dyDescent="0.2">
      <c r="A489" t="s">
        <v>487</v>
      </c>
      <c r="B489" t="s">
        <v>1918</v>
      </c>
    </row>
    <row r="490" spans="1:2" x14ac:dyDescent="0.2">
      <c r="A490" t="s">
        <v>488</v>
      </c>
      <c r="B490" t="s">
        <v>1919</v>
      </c>
    </row>
    <row r="491" spans="1:2" x14ac:dyDescent="0.2">
      <c r="A491" t="s">
        <v>489</v>
      </c>
      <c r="B491" t="s">
        <v>1920</v>
      </c>
    </row>
    <row r="492" spans="1:2" x14ac:dyDescent="0.2">
      <c r="A492" t="s">
        <v>490</v>
      </c>
      <c r="B492" t="s">
        <v>1921</v>
      </c>
    </row>
    <row r="493" spans="1:2" x14ac:dyDescent="0.2">
      <c r="A493" t="s">
        <v>491</v>
      </c>
      <c r="B493" t="s">
        <v>1922</v>
      </c>
    </row>
    <row r="494" spans="1:2" x14ac:dyDescent="0.2">
      <c r="A494" t="s">
        <v>492</v>
      </c>
      <c r="B494" t="s">
        <v>1923</v>
      </c>
    </row>
    <row r="495" spans="1:2" x14ac:dyDescent="0.2">
      <c r="A495" t="s">
        <v>493</v>
      </c>
      <c r="B495" t="s">
        <v>1924</v>
      </c>
    </row>
    <row r="496" spans="1:2" x14ac:dyDescent="0.2">
      <c r="A496" t="s">
        <v>494</v>
      </c>
      <c r="B496" t="s">
        <v>1925</v>
      </c>
    </row>
    <row r="497" spans="1:2" x14ac:dyDescent="0.2">
      <c r="A497" t="s">
        <v>495</v>
      </c>
      <c r="B497" t="s">
        <v>1926</v>
      </c>
    </row>
    <row r="498" spans="1:2" x14ac:dyDescent="0.2">
      <c r="A498" t="s">
        <v>496</v>
      </c>
      <c r="B498" t="s">
        <v>1927</v>
      </c>
    </row>
    <row r="499" spans="1:2" x14ac:dyDescent="0.2">
      <c r="A499" t="s">
        <v>497</v>
      </c>
      <c r="B499" t="s">
        <v>1928</v>
      </c>
    </row>
    <row r="500" spans="1:2" x14ac:dyDescent="0.2">
      <c r="A500" t="s">
        <v>498</v>
      </c>
      <c r="B500" t="s">
        <v>1929</v>
      </c>
    </row>
    <row r="501" spans="1:2" x14ac:dyDescent="0.2">
      <c r="A501" t="s">
        <v>499</v>
      </c>
      <c r="B501" t="s">
        <v>1930</v>
      </c>
    </row>
    <row r="502" spans="1:2" x14ac:dyDescent="0.2">
      <c r="A502" t="s">
        <v>500</v>
      </c>
      <c r="B502" t="s">
        <v>1931</v>
      </c>
    </row>
    <row r="503" spans="1:2" x14ac:dyDescent="0.2">
      <c r="A503" t="s">
        <v>501</v>
      </c>
      <c r="B503" t="s">
        <v>1932</v>
      </c>
    </row>
    <row r="504" spans="1:2" x14ac:dyDescent="0.2">
      <c r="A504" t="s">
        <v>502</v>
      </c>
      <c r="B504" t="s">
        <v>1933</v>
      </c>
    </row>
    <row r="505" spans="1:2" x14ac:dyDescent="0.2">
      <c r="A505" t="s">
        <v>503</v>
      </c>
      <c r="B505" t="s">
        <v>1934</v>
      </c>
    </row>
    <row r="506" spans="1:2" x14ac:dyDescent="0.2">
      <c r="A506" t="s">
        <v>504</v>
      </c>
      <c r="B506" t="s">
        <v>1935</v>
      </c>
    </row>
    <row r="507" spans="1:2" x14ac:dyDescent="0.2">
      <c r="A507" t="s">
        <v>505</v>
      </c>
      <c r="B507" t="s">
        <v>1936</v>
      </c>
    </row>
    <row r="508" spans="1:2" x14ac:dyDescent="0.2">
      <c r="A508" t="s">
        <v>506</v>
      </c>
      <c r="B508" t="s">
        <v>1937</v>
      </c>
    </row>
    <row r="509" spans="1:2" x14ac:dyDescent="0.2">
      <c r="A509" t="s">
        <v>507</v>
      </c>
      <c r="B509" t="s">
        <v>1938</v>
      </c>
    </row>
    <row r="510" spans="1:2" x14ac:dyDescent="0.2">
      <c r="A510" t="s">
        <v>508</v>
      </c>
      <c r="B510" t="s">
        <v>1939</v>
      </c>
    </row>
    <row r="511" spans="1:2" x14ac:dyDescent="0.2">
      <c r="A511" t="s">
        <v>509</v>
      </c>
      <c r="B511" t="s">
        <v>1940</v>
      </c>
    </row>
    <row r="512" spans="1:2" x14ac:dyDescent="0.2">
      <c r="A512" t="s">
        <v>510</v>
      </c>
      <c r="B512" t="s">
        <v>1941</v>
      </c>
    </row>
    <row r="513" spans="1:2" x14ac:dyDescent="0.2">
      <c r="A513" t="s">
        <v>511</v>
      </c>
      <c r="B513" t="s">
        <v>1942</v>
      </c>
    </row>
    <row r="514" spans="1:2" x14ac:dyDescent="0.2">
      <c r="A514" t="s">
        <v>512</v>
      </c>
      <c r="B514" t="s">
        <v>1943</v>
      </c>
    </row>
    <row r="515" spans="1:2" x14ac:dyDescent="0.2">
      <c r="A515" t="s">
        <v>513</v>
      </c>
      <c r="B515" t="s">
        <v>1944</v>
      </c>
    </row>
    <row r="516" spans="1:2" x14ac:dyDescent="0.2">
      <c r="A516" t="s">
        <v>514</v>
      </c>
      <c r="B516" t="s">
        <v>1945</v>
      </c>
    </row>
    <row r="517" spans="1:2" x14ac:dyDescent="0.2">
      <c r="A517" t="s">
        <v>515</v>
      </c>
      <c r="B517" t="s">
        <v>1946</v>
      </c>
    </row>
    <row r="518" spans="1:2" x14ac:dyDescent="0.2">
      <c r="A518" t="s">
        <v>516</v>
      </c>
      <c r="B518" t="s">
        <v>1947</v>
      </c>
    </row>
    <row r="519" spans="1:2" x14ac:dyDescent="0.2">
      <c r="A519" t="s">
        <v>517</v>
      </c>
      <c r="B519" t="s">
        <v>1948</v>
      </c>
    </row>
    <row r="520" spans="1:2" x14ac:dyDescent="0.2">
      <c r="A520" t="s">
        <v>518</v>
      </c>
      <c r="B520" t="s">
        <v>1949</v>
      </c>
    </row>
    <row r="521" spans="1:2" x14ac:dyDescent="0.2">
      <c r="A521" t="s">
        <v>519</v>
      </c>
      <c r="B521" t="s">
        <v>1950</v>
      </c>
    </row>
    <row r="522" spans="1:2" x14ac:dyDescent="0.2">
      <c r="A522" t="s">
        <v>520</v>
      </c>
      <c r="B522" t="s">
        <v>1951</v>
      </c>
    </row>
    <row r="523" spans="1:2" x14ac:dyDescent="0.2">
      <c r="A523" t="s">
        <v>521</v>
      </c>
      <c r="B523" t="s">
        <v>1952</v>
      </c>
    </row>
    <row r="524" spans="1:2" x14ac:dyDescent="0.2">
      <c r="A524" t="s">
        <v>522</v>
      </c>
      <c r="B524" t="s">
        <v>1953</v>
      </c>
    </row>
    <row r="525" spans="1:2" x14ac:dyDescent="0.2">
      <c r="A525" t="s">
        <v>523</v>
      </c>
      <c r="B525" t="s">
        <v>1954</v>
      </c>
    </row>
    <row r="526" spans="1:2" x14ac:dyDescent="0.2">
      <c r="A526" t="s">
        <v>524</v>
      </c>
      <c r="B526" t="s">
        <v>1955</v>
      </c>
    </row>
    <row r="527" spans="1:2" x14ac:dyDescent="0.2">
      <c r="A527" t="s">
        <v>525</v>
      </c>
      <c r="B527" t="s">
        <v>1956</v>
      </c>
    </row>
    <row r="528" spans="1:2" x14ac:dyDescent="0.2">
      <c r="A528" t="s">
        <v>526</v>
      </c>
      <c r="B528" t="s">
        <v>1957</v>
      </c>
    </row>
    <row r="529" spans="1:2" x14ac:dyDescent="0.2">
      <c r="A529" t="s">
        <v>527</v>
      </c>
      <c r="B529" t="s">
        <v>1958</v>
      </c>
    </row>
    <row r="530" spans="1:2" x14ac:dyDescent="0.2">
      <c r="A530" t="s">
        <v>528</v>
      </c>
      <c r="B530" t="s">
        <v>1959</v>
      </c>
    </row>
    <row r="531" spans="1:2" x14ac:dyDescent="0.2">
      <c r="A531" t="s">
        <v>529</v>
      </c>
      <c r="B531" t="s">
        <v>1960</v>
      </c>
    </row>
    <row r="532" spans="1:2" x14ac:dyDescent="0.2">
      <c r="A532" t="s">
        <v>530</v>
      </c>
      <c r="B532" t="s">
        <v>1961</v>
      </c>
    </row>
    <row r="533" spans="1:2" x14ac:dyDescent="0.2">
      <c r="A533" t="s">
        <v>531</v>
      </c>
      <c r="B533" t="s">
        <v>1962</v>
      </c>
    </row>
    <row r="534" spans="1:2" x14ac:dyDescent="0.2">
      <c r="A534" t="s">
        <v>532</v>
      </c>
      <c r="B534" t="s">
        <v>1963</v>
      </c>
    </row>
    <row r="535" spans="1:2" x14ac:dyDescent="0.2">
      <c r="A535" t="s">
        <v>533</v>
      </c>
      <c r="B535" t="s">
        <v>1964</v>
      </c>
    </row>
    <row r="536" spans="1:2" x14ac:dyDescent="0.2">
      <c r="A536" t="s">
        <v>534</v>
      </c>
      <c r="B536" t="s">
        <v>1965</v>
      </c>
    </row>
    <row r="537" spans="1:2" x14ac:dyDescent="0.2">
      <c r="A537" t="s">
        <v>535</v>
      </c>
      <c r="B537" t="s">
        <v>1966</v>
      </c>
    </row>
    <row r="538" spans="1:2" x14ac:dyDescent="0.2">
      <c r="A538" t="s">
        <v>536</v>
      </c>
      <c r="B538" t="s">
        <v>1967</v>
      </c>
    </row>
    <row r="539" spans="1:2" x14ac:dyDescent="0.2">
      <c r="A539" t="s">
        <v>537</v>
      </c>
      <c r="B539" t="s">
        <v>1968</v>
      </c>
    </row>
    <row r="540" spans="1:2" x14ac:dyDescent="0.2">
      <c r="A540" t="s">
        <v>538</v>
      </c>
      <c r="B540" t="s">
        <v>1969</v>
      </c>
    </row>
    <row r="541" spans="1:2" x14ac:dyDescent="0.2">
      <c r="A541" t="s">
        <v>539</v>
      </c>
      <c r="B541" t="s">
        <v>1970</v>
      </c>
    </row>
    <row r="542" spans="1:2" x14ac:dyDescent="0.2">
      <c r="A542" t="s">
        <v>540</v>
      </c>
      <c r="B542" t="s">
        <v>1971</v>
      </c>
    </row>
    <row r="543" spans="1:2" x14ac:dyDescent="0.2">
      <c r="A543" t="s">
        <v>541</v>
      </c>
      <c r="B543" t="s">
        <v>1972</v>
      </c>
    </row>
    <row r="544" spans="1:2" x14ac:dyDescent="0.2">
      <c r="A544" t="s">
        <v>542</v>
      </c>
      <c r="B544" t="s">
        <v>1973</v>
      </c>
    </row>
    <row r="545" spans="1:2" x14ac:dyDescent="0.2">
      <c r="A545" t="s">
        <v>543</v>
      </c>
      <c r="B545" t="s">
        <v>1974</v>
      </c>
    </row>
    <row r="546" spans="1:2" x14ac:dyDescent="0.2">
      <c r="A546" t="s">
        <v>544</v>
      </c>
      <c r="B546" t="s">
        <v>1975</v>
      </c>
    </row>
    <row r="547" spans="1:2" x14ac:dyDescent="0.2">
      <c r="A547" t="s">
        <v>545</v>
      </c>
      <c r="B547" t="s">
        <v>1976</v>
      </c>
    </row>
    <row r="548" spans="1:2" x14ac:dyDescent="0.2">
      <c r="A548" t="s">
        <v>546</v>
      </c>
      <c r="B548" t="s">
        <v>1977</v>
      </c>
    </row>
    <row r="549" spans="1:2" x14ac:dyDescent="0.2">
      <c r="A549" t="s">
        <v>547</v>
      </c>
      <c r="B549" t="s">
        <v>1978</v>
      </c>
    </row>
    <row r="550" spans="1:2" x14ac:dyDescent="0.2">
      <c r="A550" t="s">
        <v>548</v>
      </c>
      <c r="B550" t="s">
        <v>1979</v>
      </c>
    </row>
    <row r="551" spans="1:2" x14ac:dyDescent="0.2">
      <c r="A551" t="s">
        <v>549</v>
      </c>
      <c r="B551" t="s">
        <v>1980</v>
      </c>
    </row>
    <row r="552" spans="1:2" x14ac:dyDescent="0.2">
      <c r="A552" t="s">
        <v>550</v>
      </c>
      <c r="B552" t="s">
        <v>1981</v>
      </c>
    </row>
    <row r="553" spans="1:2" x14ac:dyDescent="0.2">
      <c r="A553" t="s">
        <v>551</v>
      </c>
      <c r="B553" t="s">
        <v>1982</v>
      </c>
    </row>
    <row r="554" spans="1:2" x14ac:dyDescent="0.2">
      <c r="A554" t="s">
        <v>552</v>
      </c>
      <c r="B554" t="s">
        <v>1983</v>
      </c>
    </row>
    <row r="555" spans="1:2" x14ac:dyDescent="0.2">
      <c r="A555" t="s">
        <v>553</v>
      </c>
      <c r="B555" t="s">
        <v>1984</v>
      </c>
    </row>
    <row r="556" spans="1:2" x14ac:dyDescent="0.2">
      <c r="A556" t="s">
        <v>554</v>
      </c>
      <c r="B556" t="s">
        <v>1985</v>
      </c>
    </row>
    <row r="557" spans="1:2" x14ac:dyDescent="0.2">
      <c r="A557" t="s">
        <v>555</v>
      </c>
      <c r="B557" t="s">
        <v>1986</v>
      </c>
    </row>
    <row r="558" spans="1:2" x14ac:dyDescent="0.2">
      <c r="A558" t="s">
        <v>556</v>
      </c>
      <c r="B558" t="s">
        <v>1987</v>
      </c>
    </row>
    <row r="559" spans="1:2" x14ac:dyDescent="0.2">
      <c r="A559" t="s">
        <v>557</v>
      </c>
      <c r="B559" t="s">
        <v>1988</v>
      </c>
    </row>
    <row r="560" spans="1:2" x14ac:dyDescent="0.2">
      <c r="A560" t="s">
        <v>558</v>
      </c>
      <c r="B560" t="s">
        <v>1989</v>
      </c>
    </row>
    <row r="561" spans="1:2" x14ac:dyDescent="0.2">
      <c r="A561" t="s">
        <v>559</v>
      </c>
      <c r="B561" t="s">
        <v>1990</v>
      </c>
    </row>
    <row r="562" spans="1:2" x14ac:dyDescent="0.2">
      <c r="A562" t="s">
        <v>560</v>
      </c>
      <c r="B562" t="s">
        <v>1991</v>
      </c>
    </row>
    <row r="563" spans="1:2" x14ac:dyDescent="0.2">
      <c r="A563" t="s">
        <v>561</v>
      </c>
      <c r="B563" t="s">
        <v>1992</v>
      </c>
    </row>
    <row r="564" spans="1:2" x14ac:dyDescent="0.2">
      <c r="A564" t="s">
        <v>562</v>
      </c>
      <c r="B564" t="s">
        <v>1993</v>
      </c>
    </row>
    <row r="565" spans="1:2" x14ac:dyDescent="0.2">
      <c r="A565" t="s">
        <v>563</v>
      </c>
      <c r="B565" t="s">
        <v>1994</v>
      </c>
    </row>
    <row r="566" spans="1:2" x14ac:dyDescent="0.2">
      <c r="A566" t="s">
        <v>564</v>
      </c>
      <c r="B566" t="s">
        <v>1995</v>
      </c>
    </row>
    <row r="567" spans="1:2" x14ac:dyDescent="0.2">
      <c r="A567" t="s">
        <v>565</v>
      </c>
      <c r="B567" t="s">
        <v>1996</v>
      </c>
    </row>
    <row r="568" spans="1:2" x14ac:dyDescent="0.2">
      <c r="A568" t="s">
        <v>566</v>
      </c>
      <c r="B568" t="s">
        <v>1997</v>
      </c>
    </row>
    <row r="569" spans="1:2" x14ac:dyDescent="0.2">
      <c r="A569" t="s">
        <v>567</v>
      </c>
      <c r="B569" t="s">
        <v>1998</v>
      </c>
    </row>
    <row r="570" spans="1:2" x14ac:dyDescent="0.2">
      <c r="A570" t="s">
        <v>568</v>
      </c>
      <c r="B570" t="s">
        <v>1999</v>
      </c>
    </row>
    <row r="571" spans="1:2" x14ac:dyDescent="0.2">
      <c r="A571" t="s">
        <v>569</v>
      </c>
      <c r="B571" t="s">
        <v>2000</v>
      </c>
    </row>
    <row r="572" spans="1:2" x14ac:dyDescent="0.2">
      <c r="A572" t="s">
        <v>570</v>
      </c>
      <c r="B572" t="s">
        <v>2001</v>
      </c>
    </row>
    <row r="573" spans="1:2" x14ac:dyDescent="0.2">
      <c r="A573" t="s">
        <v>571</v>
      </c>
      <c r="B573" t="s">
        <v>2002</v>
      </c>
    </row>
    <row r="574" spans="1:2" x14ac:dyDescent="0.2">
      <c r="A574" t="s">
        <v>572</v>
      </c>
      <c r="B574" t="s">
        <v>2003</v>
      </c>
    </row>
    <row r="575" spans="1:2" x14ac:dyDescent="0.2">
      <c r="A575" t="s">
        <v>573</v>
      </c>
      <c r="B575" t="s">
        <v>2004</v>
      </c>
    </row>
    <row r="576" spans="1:2" x14ac:dyDescent="0.2">
      <c r="A576" t="s">
        <v>574</v>
      </c>
      <c r="B576" t="s">
        <v>2005</v>
      </c>
    </row>
    <row r="577" spans="1:2" x14ac:dyDescent="0.2">
      <c r="A577" t="s">
        <v>575</v>
      </c>
      <c r="B577" t="s">
        <v>2006</v>
      </c>
    </row>
    <row r="578" spans="1:2" x14ac:dyDescent="0.2">
      <c r="A578" t="s">
        <v>576</v>
      </c>
      <c r="B578" t="s">
        <v>2007</v>
      </c>
    </row>
    <row r="579" spans="1:2" x14ac:dyDescent="0.2">
      <c r="A579" t="s">
        <v>577</v>
      </c>
      <c r="B579" t="s">
        <v>2008</v>
      </c>
    </row>
    <row r="580" spans="1:2" x14ac:dyDescent="0.2">
      <c r="A580" t="s">
        <v>578</v>
      </c>
      <c r="B580" t="s">
        <v>2009</v>
      </c>
    </row>
    <row r="581" spans="1:2" x14ac:dyDescent="0.2">
      <c r="A581" t="s">
        <v>579</v>
      </c>
      <c r="B581" t="s">
        <v>2010</v>
      </c>
    </row>
    <row r="582" spans="1:2" x14ac:dyDescent="0.2">
      <c r="A582" t="s">
        <v>580</v>
      </c>
      <c r="B582" t="s">
        <v>2011</v>
      </c>
    </row>
    <row r="583" spans="1:2" x14ac:dyDescent="0.2">
      <c r="A583" t="s">
        <v>581</v>
      </c>
      <c r="B583" t="s">
        <v>2012</v>
      </c>
    </row>
    <row r="584" spans="1:2" x14ac:dyDescent="0.2">
      <c r="A584" t="s">
        <v>582</v>
      </c>
      <c r="B584" t="s">
        <v>2013</v>
      </c>
    </row>
    <row r="585" spans="1:2" x14ac:dyDescent="0.2">
      <c r="A585" t="s">
        <v>583</v>
      </c>
      <c r="B585" t="s">
        <v>2014</v>
      </c>
    </row>
    <row r="586" spans="1:2" x14ac:dyDescent="0.2">
      <c r="A586" t="s">
        <v>584</v>
      </c>
      <c r="B586" t="s">
        <v>2015</v>
      </c>
    </row>
    <row r="587" spans="1:2" x14ac:dyDescent="0.2">
      <c r="A587" t="s">
        <v>585</v>
      </c>
      <c r="B587" t="s">
        <v>2016</v>
      </c>
    </row>
    <row r="588" spans="1:2" x14ac:dyDescent="0.2">
      <c r="A588" t="s">
        <v>586</v>
      </c>
      <c r="B588" t="s">
        <v>2017</v>
      </c>
    </row>
    <row r="589" spans="1:2" x14ac:dyDescent="0.2">
      <c r="A589" t="s">
        <v>587</v>
      </c>
      <c r="B589" t="s">
        <v>2018</v>
      </c>
    </row>
    <row r="590" spans="1:2" x14ac:dyDescent="0.2">
      <c r="A590" t="s">
        <v>588</v>
      </c>
      <c r="B590" t="s">
        <v>2019</v>
      </c>
    </row>
    <row r="591" spans="1:2" x14ac:dyDescent="0.2">
      <c r="A591" t="s">
        <v>589</v>
      </c>
      <c r="B591" t="s">
        <v>2020</v>
      </c>
    </row>
    <row r="592" spans="1:2" x14ac:dyDescent="0.2">
      <c r="A592" t="s">
        <v>590</v>
      </c>
      <c r="B592" t="s">
        <v>2021</v>
      </c>
    </row>
    <row r="593" spans="1:2" x14ac:dyDescent="0.2">
      <c r="A593" t="s">
        <v>591</v>
      </c>
      <c r="B593" t="s">
        <v>2022</v>
      </c>
    </row>
    <row r="594" spans="1:2" x14ac:dyDescent="0.2">
      <c r="A594" t="s">
        <v>592</v>
      </c>
      <c r="B594" t="s">
        <v>2023</v>
      </c>
    </row>
    <row r="595" spans="1:2" x14ac:dyDescent="0.2">
      <c r="A595" t="s">
        <v>593</v>
      </c>
      <c r="B595" t="s">
        <v>2024</v>
      </c>
    </row>
    <row r="596" spans="1:2" x14ac:dyDescent="0.2">
      <c r="A596" t="s">
        <v>594</v>
      </c>
      <c r="B596" t="s">
        <v>2025</v>
      </c>
    </row>
    <row r="597" spans="1:2" x14ac:dyDescent="0.2">
      <c r="A597" t="s">
        <v>595</v>
      </c>
      <c r="B597" t="s">
        <v>2026</v>
      </c>
    </row>
    <row r="598" spans="1:2" x14ac:dyDescent="0.2">
      <c r="A598" t="s">
        <v>596</v>
      </c>
      <c r="B598" t="s">
        <v>2027</v>
      </c>
    </row>
    <row r="599" spans="1:2" x14ac:dyDescent="0.2">
      <c r="A599" t="s">
        <v>597</v>
      </c>
      <c r="B599" t="s">
        <v>2028</v>
      </c>
    </row>
    <row r="600" spans="1:2" x14ac:dyDescent="0.2">
      <c r="A600" t="s">
        <v>598</v>
      </c>
      <c r="B600" t="s">
        <v>2029</v>
      </c>
    </row>
    <row r="601" spans="1:2" x14ac:dyDescent="0.2">
      <c r="A601" t="s">
        <v>599</v>
      </c>
      <c r="B601" t="s">
        <v>2030</v>
      </c>
    </row>
    <row r="602" spans="1:2" x14ac:dyDescent="0.2">
      <c r="A602" t="s">
        <v>600</v>
      </c>
      <c r="B602" t="s">
        <v>2031</v>
      </c>
    </row>
    <row r="603" spans="1:2" x14ac:dyDescent="0.2">
      <c r="A603" t="s">
        <v>601</v>
      </c>
      <c r="B603" t="s">
        <v>2032</v>
      </c>
    </row>
    <row r="604" spans="1:2" x14ac:dyDescent="0.2">
      <c r="A604" t="s">
        <v>602</v>
      </c>
      <c r="B604" t="s">
        <v>2033</v>
      </c>
    </row>
    <row r="605" spans="1:2" x14ac:dyDescent="0.2">
      <c r="A605" t="s">
        <v>603</v>
      </c>
      <c r="B605" t="s">
        <v>2034</v>
      </c>
    </row>
    <row r="606" spans="1:2" x14ac:dyDescent="0.2">
      <c r="A606" t="s">
        <v>604</v>
      </c>
      <c r="B606" t="s">
        <v>2035</v>
      </c>
    </row>
    <row r="607" spans="1:2" x14ac:dyDescent="0.2">
      <c r="A607" t="s">
        <v>605</v>
      </c>
      <c r="B607" t="s">
        <v>2036</v>
      </c>
    </row>
    <row r="608" spans="1:2" x14ac:dyDescent="0.2">
      <c r="A608" t="s">
        <v>606</v>
      </c>
      <c r="B608" t="s">
        <v>2037</v>
      </c>
    </row>
    <row r="609" spans="1:2" x14ac:dyDescent="0.2">
      <c r="A609" t="s">
        <v>607</v>
      </c>
      <c r="B609" t="s">
        <v>2038</v>
      </c>
    </row>
    <row r="610" spans="1:2" x14ac:dyDescent="0.2">
      <c r="A610" t="s">
        <v>608</v>
      </c>
      <c r="B610" t="s">
        <v>2039</v>
      </c>
    </row>
    <row r="611" spans="1:2" x14ac:dyDescent="0.2">
      <c r="A611" t="s">
        <v>609</v>
      </c>
      <c r="B611" t="s">
        <v>2040</v>
      </c>
    </row>
    <row r="612" spans="1:2" x14ac:dyDescent="0.2">
      <c r="A612" t="s">
        <v>610</v>
      </c>
      <c r="B612" t="s">
        <v>2041</v>
      </c>
    </row>
    <row r="613" spans="1:2" x14ac:dyDescent="0.2">
      <c r="A613" t="s">
        <v>611</v>
      </c>
      <c r="B613" t="s">
        <v>2042</v>
      </c>
    </row>
    <row r="614" spans="1:2" x14ac:dyDescent="0.2">
      <c r="A614" t="s">
        <v>612</v>
      </c>
      <c r="B614" t="s">
        <v>2043</v>
      </c>
    </row>
    <row r="615" spans="1:2" x14ac:dyDescent="0.2">
      <c r="A615" t="s">
        <v>613</v>
      </c>
      <c r="B615" t="s">
        <v>2044</v>
      </c>
    </row>
    <row r="616" spans="1:2" x14ac:dyDescent="0.2">
      <c r="A616" t="s">
        <v>614</v>
      </c>
      <c r="B616" t="s">
        <v>2045</v>
      </c>
    </row>
    <row r="617" spans="1:2" x14ac:dyDescent="0.2">
      <c r="A617" t="s">
        <v>615</v>
      </c>
      <c r="B617" t="s">
        <v>2046</v>
      </c>
    </row>
    <row r="618" spans="1:2" x14ac:dyDescent="0.2">
      <c r="A618" t="s">
        <v>616</v>
      </c>
      <c r="B618" t="s">
        <v>2047</v>
      </c>
    </row>
    <row r="619" spans="1:2" x14ac:dyDescent="0.2">
      <c r="A619" t="s">
        <v>617</v>
      </c>
      <c r="B619" t="s">
        <v>2048</v>
      </c>
    </row>
    <row r="620" spans="1:2" x14ac:dyDescent="0.2">
      <c r="A620" t="s">
        <v>618</v>
      </c>
      <c r="B620" t="s">
        <v>2049</v>
      </c>
    </row>
    <row r="621" spans="1:2" x14ac:dyDescent="0.2">
      <c r="A621" t="s">
        <v>619</v>
      </c>
      <c r="B621" t="s">
        <v>2050</v>
      </c>
    </row>
    <row r="622" spans="1:2" x14ac:dyDescent="0.2">
      <c r="A622" t="s">
        <v>620</v>
      </c>
      <c r="B622" t="s">
        <v>2051</v>
      </c>
    </row>
    <row r="623" spans="1:2" x14ac:dyDescent="0.2">
      <c r="A623" t="s">
        <v>621</v>
      </c>
      <c r="B623" t="s">
        <v>2052</v>
      </c>
    </row>
    <row r="624" spans="1:2" x14ac:dyDescent="0.2">
      <c r="A624" t="s">
        <v>622</v>
      </c>
      <c r="B624" t="s">
        <v>2053</v>
      </c>
    </row>
    <row r="625" spans="1:2" x14ac:dyDescent="0.2">
      <c r="A625" t="s">
        <v>623</v>
      </c>
      <c r="B625" t="s">
        <v>2054</v>
      </c>
    </row>
    <row r="626" spans="1:2" x14ac:dyDescent="0.2">
      <c r="A626" t="s">
        <v>624</v>
      </c>
      <c r="B626" t="s">
        <v>2055</v>
      </c>
    </row>
    <row r="627" spans="1:2" x14ac:dyDescent="0.2">
      <c r="A627" t="s">
        <v>625</v>
      </c>
      <c r="B627" t="s">
        <v>2056</v>
      </c>
    </row>
    <row r="628" spans="1:2" x14ac:dyDescent="0.2">
      <c r="A628" t="s">
        <v>626</v>
      </c>
      <c r="B628" t="s">
        <v>2057</v>
      </c>
    </row>
    <row r="629" spans="1:2" x14ac:dyDescent="0.2">
      <c r="A629" t="s">
        <v>627</v>
      </c>
      <c r="B629" t="s">
        <v>2058</v>
      </c>
    </row>
    <row r="630" spans="1:2" x14ac:dyDescent="0.2">
      <c r="A630" t="s">
        <v>628</v>
      </c>
      <c r="B630" t="s">
        <v>2059</v>
      </c>
    </row>
    <row r="631" spans="1:2" x14ac:dyDescent="0.2">
      <c r="A631" t="s">
        <v>629</v>
      </c>
      <c r="B631" t="s">
        <v>2060</v>
      </c>
    </row>
    <row r="632" spans="1:2" x14ac:dyDescent="0.2">
      <c r="A632" t="s">
        <v>630</v>
      </c>
      <c r="B632" t="s">
        <v>2061</v>
      </c>
    </row>
    <row r="633" spans="1:2" x14ac:dyDescent="0.2">
      <c r="A633" t="s">
        <v>631</v>
      </c>
      <c r="B633" t="s">
        <v>2062</v>
      </c>
    </row>
    <row r="634" spans="1:2" x14ac:dyDescent="0.2">
      <c r="A634" t="s">
        <v>632</v>
      </c>
      <c r="B634" t="s">
        <v>2063</v>
      </c>
    </row>
    <row r="635" spans="1:2" x14ac:dyDescent="0.2">
      <c r="A635" t="s">
        <v>633</v>
      </c>
      <c r="B635" t="s">
        <v>2064</v>
      </c>
    </row>
    <row r="636" spans="1:2" x14ac:dyDescent="0.2">
      <c r="A636" t="s">
        <v>634</v>
      </c>
      <c r="B636" t="s">
        <v>2065</v>
      </c>
    </row>
    <row r="637" spans="1:2" x14ac:dyDescent="0.2">
      <c r="A637" t="s">
        <v>635</v>
      </c>
      <c r="B637" t="s">
        <v>2066</v>
      </c>
    </row>
    <row r="638" spans="1:2" x14ac:dyDescent="0.2">
      <c r="A638" t="s">
        <v>636</v>
      </c>
      <c r="B638" t="s">
        <v>2067</v>
      </c>
    </row>
    <row r="639" spans="1:2" x14ac:dyDescent="0.2">
      <c r="A639" t="s">
        <v>637</v>
      </c>
      <c r="B639" t="s">
        <v>2068</v>
      </c>
    </row>
    <row r="640" spans="1:2" x14ac:dyDescent="0.2">
      <c r="A640" t="s">
        <v>638</v>
      </c>
      <c r="B640" t="s">
        <v>2069</v>
      </c>
    </row>
    <row r="641" spans="1:2" x14ac:dyDescent="0.2">
      <c r="A641" t="s">
        <v>639</v>
      </c>
      <c r="B641" t="s">
        <v>2070</v>
      </c>
    </row>
    <row r="642" spans="1:2" x14ac:dyDescent="0.2">
      <c r="A642" t="s">
        <v>640</v>
      </c>
      <c r="B642" t="s">
        <v>2071</v>
      </c>
    </row>
    <row r="643" spans="1:2" x14ac:dyDescent="0.2">
      <c r="A643" t="s">
        <v>641</v>
      </c>
      <c r="B643" t="s">
        <v>2072</v>
      </c>
    </row>
    <row r="644" spans="1:2" x14ac:dyDescent="0.2">
      <c r="A644" t="s">
        <v>642</v>
      </c>
      <c r="B644" t="s">
        <v>2073</v>
      </c>
    </row>
    <row r="645" spans="1:2" x14ac:dyDescent="0.2">
      <c r="A645" t="s">
        <v>643</v>
      </c>
      <c r="B645" t="s">
        <v>2074</v>
      </c>
    </row>
    <row r="646" spans="1:2" x14ac:dyDescent="0.2">
      <c r="A646" t="s">
        <v>644</v>
      </c>
      <c r="B646" t="s">
        <v>2075</v>
      </c>
    </row>
    <row r="647" spans="1:2" x14ac:dyDescent="0.2">
      <c r="A647" t="s">
        <v>645</v>
      </c>
      <c r="B647" t="s">
        <v>2076</v>
      </c>
    </row>
    <row r="648" spans="1:2" x14ac:dyDescent="0.2">
      <c r="A648" t="s">
        <v>646</v>
      </c>
      <c r="B648" t="s">
        <v>2077</v>
      </c>
    </row>
    <row r="649" spans="1:2" x14ac:dyDescent="0.2">
      <c r="A649" t="s">
        <v>647</v>
      </c>
      <c r="B649" t="s">
        <v>2078</v>
      </c>
    </row>
    <row r="650" spans="1:2" x14ac:dyDescent="0.2">
      <c r="A650" t="s">
        <v>648</v>
      </c>
      <c r="B650" t="s">
        <v>2079</v>
      </c>
    </row>
    <row r="651" spans="1:2" x14ac:dyDescent="0.2">
      <c r="A651" t="s">
        <v>649</v>
      </c>
      <c r="B651" t="s">
        <v>2080</v>
      </c>
    </row>
    <row r="652" spans="1:2" x14ac:dyDescent="0.2">
      <c r="A652" t="s">
        <v>650</v>
      </c>
      <c r="B652" t="s">
        <v>2081</v>
      </c>
    </row>
    <row r="653" spans="1:2" x14ac:dyDescent="0.2">
      <c r="A653" t="s">
        <v>651</v>
      </c>
      <c r="B653" t="s">
        <v>2082</v>
      </c>
    </row>
    <row r="654" spans="1:2" x14ac:dyDescent="0.2">
      <c r="A654" t="s">
        <v>652</v>
      </c>
      <c r="B654" t="s">
        <v>2083</v>
      </c>
    </row>
    <row r="655" spans="1:2" x14ac:dyDescent="0.2">
      <c r="A655" t="s">
        <v>653</v>
      </c>
      <c r="B655" t="s">
        <v>2084</v>
      </c>
    </row>
    <row r="656" spans="1:2" x14ac:dyDescent="0.2">
      <c r="A656" t="s">
        <v>654</v>
      </c>
      <c r="B656" t="s">
        <v>2085</v>
      </c>
    </row>
    <row r="657" spans="1:2" x14ac:dyDescent="0.2">
      <c r="A657" t="s">
        <v>655</v>
      </c>
      <c r="B657" t="s">
        <v>2086</v>
      </c>
    </row>
    <row r="658" spans="1:2" x14ac:dyDescent="0.2">
      <c r="A658" t="s">
        <v>656</v>
      </c>
      <c r="B658" t="s">
        <v>2087</v>
      </c>
    </row>
    <row r="659" spans="1:2" x14ac:dyDescent="0.2">
      <c r="A659" t="s">
        <v>657</v>
      </c>
      <c r="B659" t="s">
        <v>2088</v>
      </c>
    </row>
    <row r="660" spans="1:2" x14ac:dyDescent="0.2">
      <c r="A660" t="s">
        <v>658</v>
      </c>
      <c r="B660" t="s">
        <v>2089</v>
      </c>
    </row>
    <row r="661" spans="1:2" x14ac:dyDescent="0.2">
      <c r="A661" t="s">
        <v>659</v>
      </c>
      <c r="B661" t="s">
        <v>2090</v>
      </c>
    </row>
    <row r="662" spans="1:2" x14ac:dyDescent="0.2">
      <c r="A662" t="s">
        <v>660</v>
      </c>
      <c r="B662" t="s">
        <v>2091</v>
      </c>
    </row>
    <row r="663" spans="1:2" x14ac:dyDescent="0.2">
      <c r="A663" t="s">
        <v>661</v>
      </c>
      <c r="B663" t="s">
        <v>2092</v>
      </c>
    </row>
    <row r="664" spans="1:2" x14ac:dyDescent="0.2">
      <c r="A664" t="s">
        <v>662</v>
      </c>
      <c r="B664" t="s">
        <v>2093</v>
      </c>
    </row>
    <row r="665" spans="1:2" x14ac:dyDescent="0.2">
      <c r="A665" t="s">
        <v>663</v>
      </c>
      <c r="B665" t="s">
        <v>2094</v>
      </c>
    </row>
    <row r="666" spans="1:2" x14ac:dyDescent="0.2">
      <c r="A666" t="s">
        <v>664</v>
      </c>
      <c r="B666" t="s">
        <v>2095</v>
      </c>
    </row>
    <row r="667" spans="1:2" x14ac:dyDescent="0.2">
      <c r="A667" t="s">
        <v>665</v>
      </c>
      <c r="B667" t="s">
        <v>2096</v>
      </c>
    </row>
    <row r="668" spans="1:2" x14ac:dyDescent="0.2">
      <c r="A668" t="s">
        <v>666</v>
      </c>
      <c r="B668" t="s">
        <v>2097</v>
      </c>
    </row>
    <row r="669" spans="1:2" x14ac:dyDescent="0.2">
      <c r="A669" t="s">
        <v>667</v>
      </c>
      <c r="B669" t="s">
        <v>2098</v>
      </c>
    </row>
    <row r="670" spans="1:2" x14ac:dyDescent="0.2">
      <c r="A670" t="s">
        <v>668</v>
      </c>
      <c r="B670" t="s">
        <v>2099</v>
      </c>
    </row>
    <row r="671" spans="1:2" x14ac:dyDescent="0.2">
      <c r="A671" t="s">
        <v>669</v>
      </c>
      <c r="B671" t="s">
        <v>2100</v>
      </c>
    </row>
    <row r="672" spans="1:2" x14ac:dyDescent="0.2">
      <c r="A672" t="s">
        <v>670</v>
      </c>
      <c r="B672" t="s">
        <v>1411</v>
      </c>
    </row>
    <row r="673" spans="1:2" x14ac:dyDescent="0.2">
      <c r="A673" t="s">
        <v>671</v>
      </c>
      <c r="B673" t="s">
        <v>2101</v>
      </c>
    </row>
    <row r="674" spans="1:2" x14ac:dyDescent="0.2">
      <c r="A674" t="s">
        <v>672</v>
      </c>
      <c r="B674" t="s">
        <v>2102</v>
      </c>
    </row>
    <row r="675" spans="1:2" x14ac:dyDescent="0.2">
      <c r="A675" t="s">
        <v>673</v>
      </c>
      <c r="B675" t="s">
        <v>2103</v>
      </c>
    </row>
    <row r="676" spans="1:2" x14ac:dyDescent="0.2">
      <c r="A676" t="s">
        <v>674</v>
      </c>
      <c r="B676" t="s">
        <v>2104</v>
      </c>
    </row>
    <row r="677" spans="1:2" x14ac:dyDescent="0.2">
      <c r="A677" t="s">
        <v>675</v>
      </c>
      <c r="B677" t="s">
        <v>2105</v>
      </c>
    </row>
    <row r="678" spans="1:2" x14ac:dyDescent="0.2">
      <c r="A678" t="s">
        <v>676</v>
      </c>
      <c r="B678" t="s">
        <v>2106</v>
      </c>
    </row>
    <row r="679" spans="1:2" x14ac:dyDescent="0.2">
      <c r="A679" t="s">
        <v>677</v>
      </c>
      <c r="B679" t="s">
        <v>1418</v>
      </c>
    </row>
    <row r="680" spans="1:2" x14ac:dyDescent="0.2">
      <c r="A680" t="s">
        <v>678</v>
      </c>
      <c r="B680" t="s">
        <v>2107</v>
      </c>
    </row>
    <row r="681" spans="1:2" x14ac:dyDescent="0.2">
      <c r="A681" t="s">
        <v>679</v>
      </c>
      <c r="B681" t="s">
        <v>1409</v>
      </c>
    </row>
    <row r="682" spans="1:2" x14ac:dyDescent="0.2">
      <c r="A682" t="s">
        <v>680</v>
      </c>
      <c r="B682" t="s">
        <v>2108</v>
      </c>
    </row>
    <row r="683" spans="1:2" x14ac:dyDescent="0.2">
      <c r="A683" t="s">
        <v>681</v>
      </c>
      <c r="B683" t="s">
        <v>2109</v>
      </c>
    </row>
    <row r="684" spans="1:2" x14ac:dyDescent="0.2">
      <c r="A684" t="s">
        <v>682</v>
      </c>
      <c r="B684" t="s">
        <v>2110</v>
      </c>
    </row>
    <row r="685" spans="1:2" x14ac:dyDescent="0.2">
      <c r="A685" t="s">
        <v>683</v>
      </c>
      <c r="B685" t="s">
        <v>2111</v>
      </c>
    </row>
    <row r="686" spans="1:2" x14ac:dyDescent="0.2">
      <c r="A686" t="s">
        <v>684</v>
      </c>
      <c r="B686" t="s">
        <v>2112</v>
      </c>
    </row>
    <row r="687" spans="1:2" x14ac:dyDescent="0.2">
      <c r="A687" t="s">
        <v>685</v>
      </c>
      <c r="B687" t="s">
        <v>2113</v>
      </c>
    </row>
    <row r="688" spans="1:2" x14ac:dyDescent="0.2">
      <c r="A688" t="s">
        <v>686</v>
      </c>
      <c r="B688" t="s">
        <v>2114</v>
      </c>
    </row>
    <row r="689" spans="1:2" x14ac:dyDescent="0.2">
      <c r="A689" t="s">
        <v>687</v>
      </c>
      <c r="B689" t="s">
        <v>2115</v>
      </c>
    </row>
    <row r="690" spans="1:2" x14ac:dyDescent="0.2">
      <c r="A690" t="s">
        <v>688</v>
      </c>
      <c r="B690" t="s">
        <v>2116</v>
      </c>
    </row>
    <row r="691" spans="1:2" x14ac:dyDescent="0.2">
      <c r="A691" t="s">
        <v>689</v>
      </c>
      <c r="B691" t="s">
        <v>2117</v>
      </c>
    </row>
    <row r="692" spans="1:2" x14ac:dyDescent="0.2">
      <c r="A692" t="s">
        <v>690</v>
      </c>
      <c r="B692" t="s">
        <v>2118</v>
      </c>
    </row>
    <row r="693" spans="1:2" x14ac:dyDescent="0.2">
      <c r="A693" t="s">
        <v>691</v>
      </c>
      <c r="B693" t="s">
        <v>2119</v>
      </c>
    </row>
    <row r="694" spans="1:2" x14ac:dyDescent="0.2">
      <c r="A694" t="s">
        <v>692</v>
      </c>
      <c r="B694" t="s">
        <v>2120</v>
      </c>
    </row>
    <row r="695" spans="1:2" x14ac:dyDescent="0.2">
      <c r="A695" t="s">
        <v>693</v>
      </c>
      <c r="B695" t="s">
        <v>1405</v>
      </c>
    </row>
    <row r="696" spans="1:2" x14ac:dyDescent="0.2">
      <c r="A696" t="s">
        <v>694</v>
      </c>
      <c r="B696" t="s">
        <v>2121</v>
      </c>
    </row>
    <row r="697" spans="1:2" x14ac:dyDescent="0.2">
      <c r="A697" t="s">
        <v>695</v>
      </c>
      <c r="B697" t="s">
        <v>2122</v>
      </c>
    </row>
    <row r="698" spans="1:2" x14ac:dyDescent="0.2">
      <c r="A698" t="s">
        <v>696</v>
      </c>
      <c r="B698" t="s">
        <v>2123</v>
      </c>
    </row>
    <row r="699" spans="1:2" x14ac:dyDescent="0.2">
      <c r="A699" t="s">
        <v>697</v>
      </c>
      <c r="B699" t="s">
        <v>2124</v>
      </c>
    </row>
    <row r="700" spans="1:2" x14ac:dyDescent="0.2">
      <c r="A700" t="s">
        <v>698</v>
      </c>
      <c r="B700" t="s">
        <v>2125</v>
      </c>
    </row>
    <row r="701" spans="1:2" x14ac:dyDescent="0.2">
      <c r="A701" t="s">
        <v>699</v>
      </c>
      <c r="B701" t="s">
        <v>2126</v>
      </c>
    </row>
    <row r="702" spans="1:2" x14ac:dyDescent="0.2">
      <c r="A702" t="s">
        <v>700</v>
      </c>
      <c r="B702" t="s">
        <v>2127</v>
      </c>
    </row>
    <row r="703" spans="1:2" x14ac:dyDescent="0.2">
      <c r="A703" t="s">
        <v>701</v>
      </c>
      <c r="B703" t="s">
        <v>2128</v>
      </c>
    </row>
    <row r="704" spans="1:2" x14ac:dyDescent="0.2">
      <c r="A704" t="s">
        <v>702</v>
      </c>
      <c r="B704" t="s">
        <v>2129</v>
      </c>
    </row>
    <row r="705" spans="1:2" x14ac:dyDescent="0.2">
      <c r="A705" t="s">
        <v>703</v>
      </c>
      <c r="B705" t="s">
        <v>2130</v>
      </c>
    </row>
    <row r="706" spans="1:2" x14ac:dyDescent="0.2">
      <c r="A706" t="s">
        <v>704</v>
      </c>
      <c r="B706" t="s">
        <v>2131</v>
      </c>
    </row>
    <row r="707" spans="1:2" x14ac:dyDescent="0.2">
      <c r="A707" t="s">
        <v>705</v>
      </c>
      <c r="B707" t="s">
        <v>2132</v>
      </c>
    </row>
    <row r="708" spans="1:2" x14ac:dyDescent="0.2">
      <c r="A708" t="s">
        <v>706</v>
      </c>
      <c r="B708" t="s">
        <v>2133</v>
      </c>
    </row>
    <row r="709" spans="1:2" x14ac:dyDescent="0.2">
      <c r="A709" t="s">
        <v>707</v>
      </c>
      <c r="B709" t="s">
        <v>2134</v>
      </c>
    </row>
    <row r="710" spans="1:2" x14ac:dyDescent="0.2">
      <c r="A710" t="s">
        <v>708</v>
      </c>
      <c r="B710" t="s">
        <v>2135</v>
      </c>
    </row>
    <row r="711" spans="1:2" x14ac:dyDescent="0.2">
      <c r="A711" t="s">
        <v>709</v>
      </c>
      <c r="B711" t="s">
        <v>2136</v>
      </c>
    </row>
    <row r="712" spans="1:2" x14ac:dyDescent="0.2">
      <c r="A712" t="s">
        <v>710</v>
      </c>
      <c r="B712" t="s">
        <v>1426</v>
      </c>
    </row>
    <row r="713" spans="1:2" x14ac:dyDescent="0.2">
      <c r="A713" t="s">
        <v>711</v>
      </c>
      <c r="B713" t="s">
        <v>2137</v>
      </c>
    </row>
    <row r="714" spans="1:2" x14ac:dyDescent="0.2">
      <c r="A714" t="s">
        <v>712</v>
      </c>
      <c r="B714" t="s">
        <v>2138</v>
      </c>
    </row>
    <row r="715" spans="1:2" x14ac:dyDescent="0.2">
      <c r="A715" t="s">
        <v>713</v>
      </c>
      <c r="B715" t="s">
        <v>2139</v>
      </c>
    </row>
    <row r="716" spans="1:2" x14ac:dyDescent="0.2">
      <c r="A716" t="s">
        <v>714</v>
      </c>
      <c r="B716" t="s">
        <v>2140</v>
      </c>
    </row>
    <row r="717" spans="1:2" x14ac:dyDescent="0.2">
      <c r="A717" t="s">
        <v>715</v>
      </c>
      <c r="B717" t="s">
        <v>2141</v>
      </c>
    </row>
    <row r="718" spans="1:2" x14ac:dyDescent="0.2">
      <c r="A718" t="s">
        <v>716</v>
      </c>
      <c r="B718" t="s">
        <v>2142</v>
      </c>
    </row>
    <row r="719" spans="1:2" x14ac:dyDescent="0.2">
      <c r="A719" t="s">
        <v>717</v>
      </c>
      <c r="B719" t="s">
        <v>2143</v>
      </c>
    </row>
    <row r="720" spans="1:2" x14ac:dyDescent="0.2">
      <c r="A720" t="s">
        <v>718</v>
      </c>
      <c r="B720" t="s">
        <v>2144</v>
      </c>
    </row>
    <row r="721" spans="1:2" x14ac:dyDescent="0.2">
      <c r="A721" t="s">
        <v>719</v>
      </c>
      <c r="B721" t="s">
        <v>2145</v>
      </c>
    </row>
    <row r="722" spans="1:2" x14ac:dyDescent="0.2">
      <c r="A722" t="s">
        <v>720</v>
      </c>
      <c r="B722" t="s">
        <v>2146</v>
      </c>
    </row>
    <row r="723" spans="1:2" x14ac:dyDescent="0.2">
      <c r="A723" t="s">
        <v>721</v>
      </c>
      <c r="B723" t="s">
        <v>2147</v>
      </c>
    </row>
    <row r="724" spans="1:2" x14ac:dyDescent="0.2">
      <c r="A724" t="s">
        <v>722</v>
      </c>
      <c r="B724" t="s">
        <v>2148</v>
      </c>
    </row>
    <row r="725" spans="1:2" x14ac:dyDescent="0.2">
      <c r="A725" t="s">
        <v>723</v>
      </c>
      <c r="B725" t="s">
        <v>2149</v>
      </c>
    </row>
    <row r="726" spans="1:2" x14ac:dyDescent="0.2">
      <c r="A726" t="s">
        <v>724</v>
      </c>
      <c r="B726" t="s">
        <v>2150</v>
      </c>
    </row>
    <row r="727" spans="1:2" x14ac:dyDescent="0.2">
      <c r="A727" t="s">
        <v>725</v>
      </c>
      <c r="B727" t="s">
        <v>2151</v>
      </c>
    </row>
    <row r="728" spans="1:2" x14ac:dyDescent="0.2">
      <c r="A728" t="s">
        <v>726</v>
      </c>
      <c r="B728" t="s">
        <v>2152</v>
      </c>
    </row>
    <row r="729" spans="1:2" x14ac:dyDescent="0.2">
      <c r="A729" t="s">
        <v>727</v>
      </c>
      <c r="B729" t="s">
        <v>2153</v>
      </c>
    </row>
    <row r="730" spans="1:2" x14ac:dyDescent="0.2">
      <c r="A730" t="s">
        <v>728</v>
      </c>
      <c r="B730" t="s">
        <v>2154</v>
      </c>
    </row>
    <row r="731" spans="1:2" x14ac:dyDescent="0.2">
      <c r="A731" t="s">
        <v>729</v>
      </c>
      <c r="B731" t="s">
        <v>2155</v>
      </c>
    </row>
    <row r="732" spans="1:2" x14ac:dyDescent="0.2">
      <c r="A732" t="s">
        <v>730</v>
      </c>
      <c r="B732" t="s">
        <v>2156</v>
      </c>
    </row>
    <row r="733" spans="1:2" x14ac:dyDescent="0.2">
      <c r="A733" t="s">
        <v>731</v>
      </c>
      <c r="B733" t="s">
        <v>2157</v>
      </c>
    </row>
    <row r="734" spans="1:2" x14ac:dyDescent="0.2">
      <c r="A734" t="s">
        <v>732</v>
      </c>
      <c r="B734" t="s">
        <v>2158</v>
      </c>
    </row>
    <row r="735" spans="1:2" x14ac:dyDescent="0.2">
      <c r="A735" t="s">
        <v>733</v>
      </c>
      <c r="B735" t="s">
        <v>2159</v>
      </c>
    </row>
    <row r="736" spans="1:2" x14ac:dyDescent="0.2">
      <c r="A736" t="s">
        <v>734</v>
      </c>
      <c r="B736" t="s">
        <v>2160</v>
      </c>
    </row>
    <row r="737" spans="1:2" x14ac:dyDescent="0.2">
      <c r="A737" t="s">
        <v>735</v>
      </c>
      <c r="B737" t="s">
        <v>2161</v>
      </c>
    </row>
    <row r="738" spans="1:2" x14ac:dyDescent="0.2">
      <c r="A738" t="s">
        <v>736</v>
      </c>
      <c r="B738" t="s">
        <v>2162</v>
      </c>
    </row>
    <row r="739" spans="1:2" x14ac:dyDescent="0.2">
      <c r="A739" t="s">
        <v>737</v>
      </c>
      <c r="B739" t="s">
        <v>2163</v>
      </c>
    </row>
    <row r="740" spans="1:2" x14ac:dyDescent="0.2">
      <c r="A740" t="s">
        <v>738</v>
      </c>
      <c r="B740" t="s">
        <v>2164</v>
      </c>
    </row>
    <row r="741" spans="1:2" x14ac:dyDescent="0.2">
      <c r="A741" t="s">
        <v>739</v>
      </c>
      <c r="B741" t="s">
        <v>2165</v>
      </c>
    </row>
    <row r="742" spans="1:2" x14ac:dyDescent="0.2">
      <c r="A742" t="s">
        <v>740</v>
      </c>
      <c r="B742" t="s">
        <v>2166</v>
      </c>
    </row>
    <row r="743" spans="1:2" x14ac:dyDescent="0.2">
      <c r="A743" t="s">
        <v>741</v>
      </c>
      <c r="B743" t="s">
        <v>2167</v>
      </c>
    </row>
    <row r="744" spans="1:2" x14ac:dyDescent="0.2">
      <c r="A744" t="s">
        <v>742</v>
      </c>
      <c r="B744" t="s">
        <v>2168</v>
      </c>
    </row>
    <row r="745" spans="1:2" x14ac:dyDescent="0.2">
      <c r="A745" t="s">
        <v>743</v>
      </c>
      <c r="B745" t="s">
        <v>2169</v>
      </c>
    </row>
    <row r="746" spans="1:2" x14ac:dyDescent="0.2">
      <c r="A746" t="s">
        <v>744</v>
      </c>
      <c r="B746" t="s">
        <v>2170</v>
      </c>
    </row>
    <row r="747" spans="1:2" x14ac:dyDescent="0.2">
      <c r="A747" t="s">
        <v>745</v>
      </c>
      <c r="B747" t="s">
        <v>2171</v>
      </c>
    </row>
    <row r="748" spans="1:2" x14ac:dyDescent="0.2">
      <c r="A748" t="s">
        <v>746</v>
      </c>
      <c r="B748" t="s">
        <v>2172</v>
      </c>
    </row>
    <row r="749" spans="1:2" x14ac:dyDescent="0.2">
      <c r="A749" t="s">
        <v>747</v>
      </c>
      <c r="B749" t="s">
        <v>2173</v>
      </c>
    </row>
    <row r="750" spans="1:2" x14ac:dyDescent="0.2">
      <c r="A750" t="s">
        <v>748</v>
      </c>
      <c r="B750" t="s">
        <v>2174</v>
      </c>
    </row>
    <row r="751" spans="1:2" x14ac:dyDescent="0.2">
      <c r="A751" t="s">
        <v>749</v>
      </c>
      <c r="B751" t="s">
        <v>2175</v>
      </c>
    </row>
    <row r="752" spans="1:2" x14ac:dyDescent="0.2">
      <c r="A752" t="s">
        <v>750</v>
      </c>
      <c r="B752" t="s">
        <v>2176</v>
      </c>
    </row>
    <row r="753" spans="1:2" x14ac:dyDescent="0.2">
      <c r="A753" t="s">
        <v>751</v>
      </c>
      <c r="B753" t="s">
        <v>2177</v>
      </c>
    </row>
    <row r="754" spans="1:2" x14ac:dyDescent="0.2">
      <c r="A754" t="s">
        <v>752</v>
      </c>
      <c r="B754" t="s">
        <v>1421</v>
      </c>
    </row>
    <row r="755" spans="1:2" x14ac:dyDescent="0.2">
      <c r="A755" t="s">
        <v>753</v>
      </c>
      <c r="B755" t="s">
        <v>2178</v>
      </c>
    </row>
    <row r="756" spans="1:2" x14ac:dyDescent="0.2">
      <c r="A756" t="s">
        <v>754</v>
      </c>
      <c r="B756" t="s">
        <v>2179</v>
      </c>
    </row>
    <row r="757" spans="1:2" x14ac:dyDescent="0.2">
      <c r="A757" t="s">
        <v>755</v>
      </c>
      <c r="B757" t="s">
        <v>2180</v>
      </c>
    </row>
    <row r="758" spans="1:2" x14ac:dyDescent="0.2">
      <c r="A758" t="s">
        <v>756</v>
      </c>
      <c r="B758" t="s">
        <v>2181</v>
      </c>
    </row>
    <row r="759" spans="1:2" x14ac:dyDescent="0.2">
      <c r="A759" t="s">
        <v>757</v>
      </c>
      <c r="B759" t="s">
        <v>2182</v>
      </c>
    </row>
    <row r="760" spans="1:2" x14ac:dyDescent="0.2">
      <c r="A760" t="s">
        <v>758</v>
      </c>
      <c r="B760" t="s">
        <v>2183</v>
      </c>
    </row>
    <row r="761" spans="1:2" x14ac:dyDescent="0.2">
      <c r="A761" t="s">
        <v>759</v>
      </c>
      <c r="B761" t="s">
        <v>2184</v>
      </c>
    </row>
    <row r="762" spans="1:2" x14ac:dyDescent="0.2">
      <c r="A762" t="s">
        <v>760</v>
      </c>
      <c r="B762" t="s">
        <v>2185</v>
      </c>
    </row>
    <row r="763" spans="1:2" x14ac:dyDescent="0.2">
      <c r="A763" t="s">
        <v>761</v>
      </c>
      <c r="B763" t="s">
        <v>2186</v>
      </c>
    </row>
    <row r="764" spans="1:2" x14ac:dyDescent="0.2">
      <c r="A764" t="s">
        <v>762</v>
      </c>
      <c r="B764" t="s">
        <v>2187</v>
      </c>
    </row>
    <row r="765" spans="1:2" x14ac:dyDescent="0.2">
      <c r="A765" t="s">
        <v>763</v>
      </c>
      <c r="B765" t="s">
        <v>2188</v>
      </c>
    </row>
    <row r="766" spans="1:2" x14ac:dyDescent="0.2">
      <c r="A766" t="s">
        <v>764</v>
      </c>
      <c r="B766" t="s">
        <v>2189</v>
      </c>
    </row>
    <row r="767" spans="1:2" x14ac:dyDescent="0.2">
      <c r="A767" t="s">
        <v>765</v>
      </c>
      <c r="B767" t="s">
        <v>2190</v>
      </c>
    </row>
    <row r="768" spans="1:2" x14ac:dyDescent="0.2">
      <c r="A768" t="s">
        <v>766</v>
      </c>
      <c r="B768" t="s">
        <v>2191</v>
      </c>
    </row>
    <row r="769" spans="1:2" x14ac:dyDescent="0.2">
      <c r="A769" t="s">
        <v>767</v>
      </c>
      <c r="B769" t="s">
        <v>2192</v>
      </c>
    </row>
    <row r="770" spans="1:2" x14ac:dyDescent="0.2">
      <c r="A770" t="s">
        <v>768</v>
      </c>
      <c r="B770" t="s">
        <v>2193</v>
      </c>
    </row>
    <row r="771" spans="1:2" x14ac:dyDescent="0.2">
      <c r="A771" t="s">
        <v>769</v>
      </c>
      <c r="B771" t="s">
        <v>2194</v>
      </c>
    </row>
    <row r="772" spans="1:2" x14ac:dyDescent="0.2">
      <c r="A772" t="s">
        <v>770</v>
      </c>
      <c r="B772" t="s">
        <v>2195</v>
      </c>
    </row>
    <row r="773" spans="1:2" x14ac:dyDescent="0.2">
      <c r="A773" t="s">
        <v>771</v>
      </c>
      <c r="B773" t="s">
        <v>2196</v>
      </c>
    </row>
    <row r="774" spans="1:2" x14ac:dyDescent="0.2">
      <c r="A774" t="s">
        <v>772</v>
      </c>
      <c r="B774" t="s">
        <v>2197</v>
      </c>
    </row>
    <row r="775" spans="1:2" x14ac:dyDescent="0.2">
      <c r="A775" t="s">
        <v>773</v>
      </c>
      <c r="B775" t="s">
        <v>2198</v>
      </c>
    </row>
    <row r="776" spans="1:2" x14ac:dyDescent="0.2">
      <c r="A776" t="s">
        <v>774</v>
      </c>
      <c r="B776" t="s">
        <v>2199</v>
      </c>
    </row>
    <row r="777" spans="1:2" x14ac:dyDescent="0.2">
      <c r="A777" t="s">
        <v>775</v>
      </c>
      <c r="B777" t="s">
        <v>2200</v>
      </c>
    </row>
    <row r="778" spans="1:2" x14ac:dyDescent="0.2">
      <c r="A778" t="s">
        <v>776</v>
      </c>
      <c r="B778" t="s">
        <v>2201</v>
      </c>
    </row>
    <row r="779" spans="1:2" x14ac:dyDescent="0.2">
      <c r="A779" t="s">
        <v>777</v>
      </c>
      <c r="B779" t="s">
        <v>2202</v>
      </c>
    </row>
    <row r="780" spans="1:2" x14ac:dyDescent="0.2">
      <c r="A780" t="s">
        <v>778</v>
      </c>
      <c r="B780" t="s">
        <v>1407</v>
      </c>
    </row>
    <row r="781" spans="1:2" x14ac:dyDescent="0.2">
      <c r="A781" t="s">
        <v>779</v>
      </c>
      <c r="B781" t="s">
        <v>2203</v>
      </c>
    </row>
    <row r="782" spans="1:2" x14ac:dyDescent="0.2">
      <c r="A782" t="s">
        <v>780</v>
      </c>
      <c r="B782" t="s">
        <v>2204</v>
      </c>
    </row>
    <row r="783" spans="1:2" x14ac:dyDescent="0.2">
      <c r="A783" t="s">
        <v>781</v>
      </c>
      <c r="B783" t="s">
        <v>2205</v>
      </c>
    </row>
    <row r="784" spans="1:2" x14ac:dyDescent="0.2">
      <c r="A784" t="s">
        <v>782</v>
      </c>
      <c r="B784" t="s">
        <v>2206</v>
      </c>
    </row>
    <row r="785" spans="1:2" x14ac:dyDescent="0.2">
      <c r="A785" t="s">
        <v>783</v>
      </c>
      <c r="B785" t="s">
        <v>2207</v>
      </c>
    </row>
    <row r="786" spans="1:2" x14ac:dyDescent="0.2">
      <c r="A786" t="s">
        <v>784</v>
      </c>
      <c r="B786" t="s">
        <v>2208</v>
      </c>
    </row>
    <row r="787" spans="1:2" x14ac:dyDescent="0.2">
      <c r="A787" t="s">
        <v>785</v>
      </c>
      <c r="B787" t="s">
        <v>2209</v>
      </c>
    </row>
    <row r="788" spans="1:2" x14ac:dyDescent="0.2">
      <c r="A788" t="s">
        <v>786</v>
      </c>
      <c r="B788" t="s">
        <v>2210</v>
      </c>
    </row>
    <row r="789" spans="1:2" x14ac:dyDescent="0.2">
      <c r="A789" t="s">
        <v>787</v>
      </c>
      <c r="B789" t="s">
        <v>2211</v>
      </c>
    </row>
    <row r="790" spans="1:2" x14ac:dyDescent="0.2">
      <c r="A790" t="s">
        <v>788</v>
      </c>
      <c r="B790" t="s">
        <v>2212</v>
      </c>
    </row>
    <row r="791" spans="1:2" x14ac:dyDescent="0.2">
      <c r="A791" t="s">
        <v>789</v>
      </c>
      <c r="B791" t="s">
        <v>2213</v>
      </c>
    </row>
    <row r="792" spans="1:2" x14ac:dyDescent="0.2">
      <c r="A792" t="s">
        <v>790</v>
      </c>
      <c r="B792" t="s">
        <v>2214</v>
      </c>
    </row>
    <row r="793" spans="1:2" x14ac:dyDescent="0.2">
      <c r="A793" t="s">
        <v>791</v>
      </c>
      <c r="B793" t="s">
        <v>2215</v>
      </c>
    </row>
    <row r="794" spans="1:2" x14ac:dyDescent="0.2">
      <c r="A794" t="s">
        <v>792</v>
      </c>
      <c r="B794" t="s">
        <v>2216</v>
      </c>
    </row>
    <row r="795" spans="1:2" x14ac:dyDescent="0.2">
      <c r="A795" t="s">
        <v>793</v>
      </c>
      <c r="B795" t="s">
        <v>2217</v>
      </c>
    </row>
    <row r="796" spans="1:2" x14ac:dyDescent="0.2">
      <c r="A796" t="s">
        <v>794</v>
      </c>
      <c r="B796" t="s">
        <v>2218</v>
      </c>
    </row>
    <row r="797" spans="1:2" x14ac:dyDescent="0.2">
      <c r="A797" t="s">
        <v>795</v>
      </c>
      <c r="B797" t="s">
        <v>2219</v>
      </c>
    </row>
    <row r="798" spans="1:2" x14ac:dyDescent="0.2">
      <c r="A798" t="s">
        <v>796</v>
      </c>
      <c r="B798" t="s">
        <v>2220</v>
      </c>
    </row>
    <row r="799" spans="1:2" x14ac:dyDescent="0.2">
      <c r="A799" t="s">
        <v>797</v>
      </c>
      <c r="B799" t="s">
        <v>2221</v>
      </c>
    </row>
    <row r="800" spans="1:2" x14ac:dyDescent="0.2">
      <c r="A800" t="s">
        <v>798</v>
      </c>
      <c r="B800" t="s">
        <v>2222</v>
      </c>
    </row>
    <row r="801" spans="1:2" x14ac:dyDescent="0.2">
      <c r="A801" t="s">
        <v>799</v>
      </c>
      <c r="B801" t="s">
        <v>2223</v>
      </c>
    </row>
    <row r="802" spans="1:2" x14ac:dyDescent="0.2">
      <c r="A802" t="s">
        <v>800</v>
      </c>
      <c r="B802" t="s">
        <v>2224</v>
      </c>
    </row>
    <row r="803" spans="1:2" x14ac:dyDescent="0.2">
      <c r="A803" t="s">
        <v>801</v>
      </c>
      <c r="B803" t="s">
        <v>2225</v>
      </c>
    </row>
    <row r="804" spans="1:2" x14ac:dyDescent="0.2">
      <c r="A804" t="s">
        <v>802</v>
      </c>
      <c r="B804" t="s">
        <v>2226</v>
      </c>
    </row>
    <row r="805" spans="1:2" x14ac:dyDescent="0.2">
      <c r="A805" t="s">
        <v>803</v>
      </c>
      <c r="B805" t="s">
        <v>2227</v>
      </c>
    </row>
    <row r="806" spans="1:2" x14ac:dyDescent="0.2">
      <c r="A806" t="s">
        <v>804</v>
      </c>
      <c r="B806" t="s">
        <v>2228</v>
      </c>
    </row>
    <row r="807" spans="1:2" x14ac:dyDescent="0.2">
      <c r="A807" t="s">
        <v>805</v>
      </c>
      <c r="B807" t="s">
        <v>2229</v>
      </c>
    </row>
    <row r="808" spans="1:2" x14ac:dyDescent="0.2">
      <c r="A808" t="s">
        <v>806</v>
      </c>
      <c r="B808" t="s">
        <v>2230</v>
      </c>
    </row>
    <row r="809" spans="1:2" x14ac:dyDescent="0.2">
      <c r="A809" t="s">
        <v>807</v>
      </c>
      <c r="B809" t="s">
        <v>2231</v>
      </c>
    </row>
    <row r="810" spans="1:2" x14ac:dyDescent="0.2">
      <c r="A810" t="s">
        <v>808</v>
      </c>
      <c r="B810" t="s">
        <v>2232</v>
      </c>
    </row>
    <row r="811" spans="1:2" x14ac:dyDescent="0.2">
      <c r="A811" t="s">
        <v>809</v>
      </c>
      <c r="B811" t="s">
        <v>2233</v>
      </c>
    </row>
    <row r="812" spans="1:2" x14ac:dyDescent="0.2">
      <c r="A812" t="s">
        <v>810</v>
      </c>
      <c r="B812" t="s">
        <v>2234</v>
      </c>
    </row>
    <row r="813" spans="1:2" x14ac:dyDescent="0.2">
      <c r="A813" t="s">
        <v>811</v>
      </c>
      <c r="B813" t="s">
        <v>2235</v>
      </c>
    </row>
    <row r="814" spans="1:2" x14ac:dyDescent="0.2">
      <c r="A814" t="s">
        <v>812</v>
      </c>
      <c r="B814" t="s">
        <v>2236</v>
      </c>
    </row>
    <row r="815" spans="1:2" x14ac:dyDescent="0.2">
      <c r="A815" t="s">
        <v>813</v>
      </c>
      <c r="B815" t="s">
        <v>2237</v>
      </c>
    </row>
    <row r="816" spans="1:2" x14ac:dyDescent="0.2">
      <c r="A816" t="s">
        <v>814</v>
      </c>
      <c r="B816" t="s">
        <v>2238</v>
      </c>
    </row>
    <row r="817" spans="1:2" x14ac:dyDescent="0.2">
      <c r="A817" t="s">
        <v>815</v>
      </c>
      <c r="B817" t="s">
        <v>2239</v>
      </c>
    </row>
    <row r="818" spans="1:2" x14ac:dyDescent="0.2">
      <c r="A818" t="s">
        <v>816</v>
      </c>
      <c r="B818" t="s">
        <v>2240</v>
      </c>
    </row>
    <row r="819" spans="1:2" x14ac:dyDescent="0.2">
      <c r="A819" t="s">
        <v>817</v>
      </c>
      <c r="B819" t="s">
        <v>2241</v>
      </c>
    </row>
    <row r="820" spans="1:2" x14ac:dyDescent="0.2">
      <c r="A820" t="s">
        <v>818</v>
      </c>
      <c r="B820" t="s">
        <v>2242</v>
      </c>
    </row>
    <row r="821" spans="1:2" x14ac:dyDescent="0.2">
      <c r="A821" t="s">
        <v>819</v>
      </c>
      <c r="B821" t="s">
        <v>2243</v>
      </c>
    </row>
    <row r="822" spans="1:2" x14ac:dyDescent="0.2">
      <c r="A822" t="s">
        <v>820</v>
      </c>
      <c r="B822" t="s">
        <v>2244</v>
      </c>
    </row>
    <row r="823" spans="1:2" x14ac:dyDescent="0.2">
      <c r="A823" t="s">
        <v>821</v>
      </c>
      <c r="B823" t="s">
        <v>2245</v>
      </c>
    </row>
    <row r="824" spans="1:2" x14ac:dyDescent="0.2">
      <c r="A824" t="s">
        <v>822</v>
      </c>
      <c r="B824" t="s">
        <v>2246</v>
      </c>
    </row>
    <row r="825" spans="1:2" x14ac:dyDescent="0.2">
      <c r="A825" t="s">
        <v>823</v>
      </c>
      <c r="B825" t="s">
        <v>2247</v>
      </c>
    </row>
    <row r="826" spans="1:2" x14ac:dyDescent="0.2">
      <c r="A826" t="s">
        <v>824</v>
      </c>
      <c r="B826" t="s">
        <v>2248</v>
      </c>
    </row>
    <row r="827" spans="1:2" x14ac:dyDescent="0.2">
      <c r="A827" t="s">
        <v>825</v>
      </c>
      <c r="B827" t="s">
        <v>2249</v>
      </c>
    </row>
    <row r="828" spans="1:2" x14ac:dyDescent="0.2">
      <c r="A828" t="s">
        <v>826</v>
      </c>
      <c r="B828" t="s">
        <v>2250</v>
      </c>
    </row>
    <row r="829" spans="1:2" x14ac:dyDescent="0.2">
      <c r="A829" t="s">
        <v>827</v>
      </c>
      <c r="B829" t="s">
        <v>2251</v>
      </c>
    </row>
    <row r="830" spans="1:2" x14ac:dyDescent="0.2">
      <c r="A830" t="s">
        <v>828</v>
      </c>
      <c r="B830" t="s">
        <v>2252</v>
      </c>
    </row>
    <row r="831" spans="1:2" x14ac:dyDescent="0.2">
      <c r="A831" t="s">
        <v>829</v>
      </c>
      <c r="B831" t="s">
        <v>2253</v>
      </c>
    </row>
    <row r="832" spans="1:2" x14ac:dyDescent="0.2">
      <c r="A832" t="s">
        <v>830</v>
      </c>
      <c r="B832" t="s">
        <v>2254</v>
      </c>
    </row>
    <row r="833" spans="1:2" x14ac:dyDescent="0.2">
      <c r="A833" t="s">
        <v>831</v>
      </c>
      <c r="B833" t="s">
        <v>2255</v>
      </c>
    </row>
    <row r="834" spans="1:2" x14ac:dyDescent="0.2">
      <c r="A834" t="s">
        <v>832</v>
      </c>
      <c r="B834" t="s">
        <v>2256</v>
      </c>
    </row>
    <row r="835" spans="1:2" x14ac:dyDescent="0.2">
      <c r="A835" t="s">
        <v>833</v>
      </c>
      <c r="B835" t="s">
        <v>2257</v>
      </c>
    </row>
    <row r="836" spans="1:2" x14ac:dyDescent="0.2">
      <c r="A836" t="s">
        <v>834</v>
      </c>
      <c r="B836" t="s">
        <v>2258</v>
      </c>
    </row>
    <row r="837" spans="1:2" x14ac:dyDescent="0.2">
      <c r="A837" t="s">
        <v>835</v>
      </c>
      <c r="B837" t="s">
        <v>2259</v>
      </c>
    </row>
    <row r="838" spans="1:2" x14ac:dyDescent="0.2">
      <c r="A838" t="s">
        <v>836</v>
      </c>
      <c r="B838" t="s">
        <v>2260</v>
      </c>
    </row>
    <row r="839" spans="1:2" x14ac:dyDescent="0.2">
      <c r="A839" t="s">
        <v>837</v>
      </c>
      <c r="B839" t="s">
        <v>2261</v>
      </c>
    </row>
    <row r="840" spans="1:2" x14ac:dyDescent="0.2">
      <c r="A840" t="s">
        <v>838</v>
      </c>
      <c r="B840" t="s">
        <v>2262</v>
      </c>
    </row>
    <row r="841" spans="1:2" x14ac:dyDescent="0.2">
      <c r="A841" t="s">
        <v>839</v>
      </c>
      <c r="B841" t="s">
        <v>2263</v>
      </c>
    </row>
    <row r="842" spans="1:2" x14ac:dyDescent="0.2">
      <c r="A842" t="s">
        <v>840</v>
      </c>
      <c r="B842" t="s">
        <v>2264</v>
      </c>
    </row>
    <row r="843" spans="1:2" x14ac:dyDescent="0.2">
      <c r="A843" t="s">
        <v>841</v>
      </c>
      <c r="B843" t="s">
        <v>2265</v>
      </c>
    </row>
    <row r="844" spans="1:2" x14ac:dyDescent="0.2">
      <c r="A844" t="s">
        <v>842</v>
      </c>
      <c r="B844" t="s">
        <v>2266</v>
      </c>
    </row>
    <row r="845" spans="1:2" x14ac:dyDescent="0.2">
      <c r="A845" t="s">
        <v>843</v>
      </c>
      <c r="B845" t="s">
        <v>2267</v>
      </c>
    </row>
    <row r="846" spans="1:2" x14ac:dyDescent="0.2">
      <c r="A846" t="s">
        <v>844</v>
      </c>
      <c r="B846" t="s">
        <v>2268</v>
      </c>
    </row>
    <row r="847" spans="1:2" x14ac:dyDescent="0.2">
      <c r="A847" t="s">
        <v>845</v>
      </c>
      <c r="B847" t="s">
        <v>2269</v>
      </c>
    </row>
    <row r="848" spans="1:2" x14ac:dyDescent="0.2">
      <c r="A848" t="s">
        <v>846</v>
      </c>
      <c r="B848" t="s">
        <v>2270</v>
      </c>
    </row>
    <row r="849" spans="1:2" x14ac:dyDescent="0.2">
      <c r="A849" t="s">
        <v>847</v>
      </c>
      <c r="B849" t="s">
        <v>2271</v>
      </c>
    </row>
    <row r="850" spans="1:2" x14ac:dyDescent="0.2">
      <c r="A850" t="s">
        <v>848</v>
      </c>
      <c r="B850" t="s">
        <v>2272</v>
      </c>
    </row>
    <row r="851" spans="1:2" x14ac:dyDescent="0.2">
      <c r="A851" t="s">
        <v>849</v>
      </c>
      <c r="B851" t="s">
        <v>2273</v>
      </c>
    </row>
    <row r="852" spans="1:2" x14ac:dyDescent="0.2">
      <c r="A852" t="s">
        <v>850</v>
      </c>
      <c r="B852" t="s">
        <v>2274</v>
      </c>
    </row>
    <row r="853" spans="1:2" x14ac:dyDescent="0.2">
      <c r="A853" t="s">
        <v>851</v>
      </c>
      <c r="B853" t="s">
        <v>2275</v>
      </c>
    </row>
    <row r="854" spans="1:2" x14ac:dyDescent="0.2">
      <c r="A854" t="s">
        <v>852</v>
      </c>
      <c r="B854" t="s">
        <v>2276</v>
      </c>
    </row>
    <row r="855" spans="1:2" x14ac:dyDescent="0.2">
      <c r="A855" t="s">
        <v>853</v>
      </c>
      <c r="B855" t="s">
        <v>2277</v>
      </c>
    </row>
    <row r="856" spans="1:2" x14ac:dyDescent="0.2">
      <c r="A856" t="s">
        <v>854</v>
      </c>
      <c r="B856" t="s">
        <v>2278</v>
      </c>
    </row>
    <row r="857" spans="1:2" x14ac:dyDescent="0.2">
      <c r="A857" t="s">
        <v>855</v>
      </c>
      <c r="B857" t="s">
        <v>2279</v>
      </c>
    </row>
    <row r="858" spans="1:2" x14ac:dyDescent="0.2">
      <c r="A858" t="s">
        <v>856</v>
      </c>
      <c r="B858" t="s">
        <v>2280</v>
      </c>
    </row>
    <row r="859" spans="1:2" x14ac:dyDescent="0.2">
      <c r="A859" t="s">
        <v>857</v>
      </c>
      <c r="B859" t="s">
        <v>2281</v>
      </c>
    </row>
    <row r="860" spans="1:2" x14ac:dyDescent="0.2">
      <c r="A860" t="s">
        <v>858</v>
      </c>
      <c r="B860" t="s">
        <v>2282</v>
      </c>
    </row>
    <row r="861" spans="1:2" x14ac:dyDescent="0.2">
      <c r="A861" t="s">
        <v>859</v>
      </c>
      <c r="B861" t="s">
        <v>2283</v>
      </c>
    </row>
    <row r="862" spans="1:2" x14ac:dyDescent="0.2">
      <c r="A862" t="s">
        <v>860</v>
      </c>
      <c r="B862" t="s">
        <v>2284</v>
      </c>
    </row>
    <row r="863" spans="1:2" x14ac:dyDescent="0.2">
      <c r="A863" t="s">
        <v>861</v>
      </c>
      <c r="B863" t="s">
        <v>2285</v>
      </c>
    </row>
    <row r="864" spans="1:2" x14ac:dyDescent="0.2">
      <c r="A864" t="s">
        <v>862</v>
      </c>
      <c r="B864" t="s">
        <v>2286</v>
      </c>
    </row>
    <row r="865" spans="1:2" x14ac:dyDescent="0.2">
      <c r="A865" t="s">
        <v>863</v>
      </c>
      <c r="B865" t="s">
        <v>2287</v>
      </c>
    </row>
    <row r="866" spans="1:2" x14ac:dyDescent="0.2">
      <c r="A866" t="s">
        <v>864</v>
      </c>
      <c r="B866" t="s">
        <v>2288</v>
      </c>
    </row>
    <row r="867" spans="1:2" x14ac:dyDescent="0.2">
      <c r="A867" t="s">
        <v>865</v>
      </c>
      <c r="B867" t="s">
        <v>2289</v>
      </c>
    </row>
    <row r="868" spans="1:2" x14ac:dyDescent="0.2">
      <c r="A868" t="s">
        <v>866</v>
      </c>
      <c r="B868" t="s">
        <v>2290</v>
      </c>
    </row>
    <row r="869" spans="1:2" x14ac:dyDescent="0.2">
      <c r="A869" t="s">
        <v>867</v>
      </c>
      <c r="B869" t="s">
        <v>2291</v>
      </c>
    </row>
    <row r="870" spans="1:2" x14ac:dyDescent="0.2">
      <c r="A870" t="s">
        <v>868</v>
      </c>
      <c r="B870" t="s">
        <v>2292</v>
      </c>
    </row>
    <row r="871" spans="1:2" x14ac:dyDescent="0.2">
      <c r="A871" t="s">
        <v>869</v>
      </c>
      <c r="B871" t="s">
        <v>2293</v>
      </c>
    </row>
    <row r="872" spans="1:2" x14ac:dyDescent="0.2">
      <c r="A872" t="s">
        <v>870</v>
      </c>
      <c r="B872" t="s">
        <v>2294</v>
      </c>
    </row>
    <row r="873" spans="1:2" x14ac:dyDescent="0.2">
      <c r="A873" t="s">
        <v>871</v>
      </c>
      <c r="B873" t="s">
        <v>2295</v>
      </c>
    </row>
    <row r="874" spans="1:2" x14ac:dyDescent="0.2">
      <c r="A874" t="s">
        <v>872</v>
      </c>
      <c r="B874" t="s">
        <v>2296</v>
      </c>
    </row>
    <row r="875" spans="1:2" x14ac:dyDescent="0.2">
      <c r="A875" t="s">
        <v>873</v>
      </c>
      <c r="B875" t="s">
        <v>2297</v>
      </c>
    </row>
    <row r="876" spans="1:2" x14ac:dyDescent="0.2">
      <c r="A876" t="s">
        <v>874</v>
      </c>
      <c r="B876" t="s">
        <v>2298</v>
      </c>
    </row>
    <row r="877" spans="1:2" x14ac:dyDescent="0.2">
      <c r="A877" t="s">
        <v>875</v>
      </c>
      <c r="B877" t="s">
        <v>2299</v>
      </c>
    </row>
    <row r="878" spans="1:2" x14ac:dyDescent="0.2">
      <c r="A878" t="s">
        <v>876</v>
      </c>
      <c r="B878" t="s">
        <v>2300</v>
      </c>
    </row>
    <row r="879" spans="1:2" x14ac:dyDescent="0.2">
      <c r="A879" t="s">
        <v>877</v>
      </c>
      <c r="B879" t="s">
        <v>2301</v>
      </c>
    </row>
    <row r="880" spans="1:2" x14ac:dyDescent="0.2">
      <c r="A880" t="s">
        <v>878</v>
      </c>
      <c r="B880" t="s">
        <v>2302</v>
      </c>
    </row>
    <row r="881" spans="1:2" x14ac:dyDescent="0.2">
      <c r="A881" t="s">
        <v>879</v>
      </c>
      <c r="B881" t="s">
        <v>2303</v>
      </c>
    </row>
    <row r="882" spans="1:2" x14ac:dyDescent="0.2">
      <c r="A882" t="s">
        <v>880</v>
      </c>
      <c r="B882" t="s">
        <v>2304</v>
      </c>
    </row>
    <row r="883" spans="1:2" x14ac:dyDescent="0.2">
      <c r="A883" t="s">
        <v>881</v>
      </c>
      <c r="B883" t="s">
        <v>2305</v>
      </c>
    </row>
    <row r="884" spans="1:2" x14ac:dyDescent="0.2">
      <c r="A884" t="s">
        <v>882</v>
      </c>
      <c r="B884" t="s">
        <v>2306</v>
      </c>
    </row>
    <row r="885" spans="1:2" x14ac:dyDescent="0.2">
      <c r="A885" t="s">
        <v>883</v>
      </c>
      <c r="B885" t="s">
        <v>2307</v>
      </c>
    </row>
    <row r="886" spans="1:2" x14ac:dyDescent="0.2">
      <c r="A886" t="s">
        <v>884</v>
      </c>
      <c r="B886" t="s">
        <v>2308</v>
      </c>
    </row>
    <row r="887" spans="1:2" x14ac:dyDescent="0.2">
      <c r="A887" t="s">
        <v>885</v>
      </c>
      <c r="B887" t="s">
        <v>2309</v>
      </c>
    </row>
    <row r="888" spans="1:2" x14ac:dyDescent="0.2">
      <c r="A888" t="s">
        <v>886</v>
      </c>
      <c r="B888" t="s">
        <v>2310</v>
      </c>
    </row>
    <row r="889" spans="1:2" x14ac:dyDescent="0.2">
      <c r="A889" t="s">
        <v>887</v>
      </c>
      <c r="B889" t="s">
        <v>2311</v>
      </c>
    </row>
    <row r="890" spans="1:2" x14ac:dyDescent="0.2">
      <c r="A890" t="s">
        <v>888</v>
      </c>
      <c r="B890" t="s">
        <v>2312</v>
      </c>
    </row>
    <row r="891" spans="1:2" x14ac:dyDescent="0.2">
      <c r="A891" t="s">
        <v>889</v>
      </c>
      <c r="B891" t="s">
        <v>2313</v>
      </c>
    </row>
    <row r="892" spans="1:2" x14ac:dyDescent="0.2">
      <c r="A892" t="s">
        <v>890</v>
      </c>
      <c r="B892" t="s">
        <v>2314</v>
      </c>
    </row>
    <row r="893" spans="1:2" x14ac:dyDescent="0.2">
      <c r="A893" t="s">
        <v>891</v>
      </c>
      <c r="B893" t="s">
        <v>2315</v>
      </c>
    </row>
    <row r="894" spans="1:2" x14ac:dyDescent="0.2">
      <c r="A894" t="s">
        <v>892</v>
      </c>
      <c r="B894" t="s">
        <v>2316</v>
      </c>
    </row>
    <row r="895" spans="1:2" x14ac:dyDescent="0.2">
      <c r="A895" t="s">
        <v>893</v>
      </c>
      <c r="B895" t="s">
        <v>2317</v>
      </c>
    </row>
    <row r="896" spans="1:2" x14ac:dyDescent="0.2">
      <c r="A896" t="s">
        <v>894</v>
      </c>
      <c r="B896" t="s">
        <v>2318</v>
      </c>
    </row>
    <row r="897" spans="1:2" x14ac:dyDescent="0.2">
      <c r="A897" t="s">
        <v>895</v>
      </c>
      <c r="B897" t="s">
        <v>2319</v>
      </c>
    </row>
    <row r="898" spans="1:2" x14ac:dyDescent="0.2">
      <c r="A898" t="s">
        <v>896</v>
      </c>
      <c r="B898" t="s">
        <v>2320</v>
      </c>
    </row>
    <row r="899" spans="1:2" x14ac:dyDescent="0.2">
      <c r="A899" t="s">
        <v>897</v>
      </c>
      <c r="B899" t="s">
        <v>2321</v>
      </c>
    </row>
    <row r="900" spans="1:2" x14ac:dyDescent="0.2">
      <c r="A900" t="s">
        <v>898</v>
      </c>
      <c r="B900" t="s">
        <v>2322</v>
      </c>
    </row>
    <row r="901" spans="1:2" x14ac:dyDescent="0.2">
      <c r="A901" t="s">
        <v>899</v>
      </c>
      <c r="B901" t="s">
        <v>2323</v>
      </c>
    </row>
    <row r="902" spans="1:2" x14ac:dyDescent="0.2">
      <c r="A902" t="s">
        <v>900</v>
      </c>
      <c r="B902" t="s">
        <v>2324</v>
      </c>
    </row>
    <row r="903" spans="1:2" x14ac:dyDescent="0.2">
      <c r="A903" t="s">
        <v>901</v>
      </c>
      <c r="B903" s="2" t="s">
        <v>2325</v>
      </c>
    </row>
    <row r="904" spans="1:2" x14ac:dyDescent="0.2">
      <c r="A904" t="s">
        <v>902</v>
      </c>
      <c r="B904" t="s">
        <v>2326</v>
      </c>
    </row>
    <row r="905" spans="1:2" x14ac:dyDescent="0.2">
      <c r="A905" t="s">
        <v>903</v>
      </c>
      <c r="B905" t="s">
        <v>2327</v>
      </c>
    </row>
    <row r="906" spans="1:2" x14ac:dyDescent="0.2">
      <c r="A906" t="s">
        <v>904</v>
      </c>
      <c r="B906" t="s">
        <v>2328</v>
      </c>
    </row>
    <row r="907" spans="1:2" x14ac:dyDescent="0.2">
      <c r="A907" t="s">
        <v>905</v>
      </c>
      <c r="B907" t="s">
        <v>2329</v>
      </c>
    </row>
    <row r="908" spans="1:2" x14ac:dyDescent="0.2">
      <c r="A908" t="s">
        <v>906</v>
      </c>
      <c r="B908" t="s">
        <v>2330</v>
      </c>
    </row>
    <row r="909" spans="1:2" x14ac:dyDescent="0.2">
      <c r="A909" t="s">
        <v>907</v>
      </c>
      <c r="B909" t="s">
        <v>2331</v>
      </c>
    </row>
    <row r="910" spans="1:2" x14ac:dyDescent="0.2">
      <c r="A910" t="s">
        <v>908</v>
      </c>
      <c r="B910" t="s">
        <v>2332</v>
      </c>
    </row>
    <row r="911" spans="1:2" x14ac:dyDescent="0.2">
      <c r="A911" t="s">
        <v>909</v>
      </c>
      <c r="B911" t="s">
        <v>2333</v>
      </c>
    </row>
    <row r="912" spans="1:2" x14ac:dyDescent="0.2">
      <c r="A912" t="s">
        <v>910</v>
      </c>
      <c r="B912" t="s">
        <v>2334</v>
      </c>
    </row>
    <row r="913" spans="1:2" x14ac:dyDescent="0.2">
      <c r="A913" t="s">
        <v>911</v>
      </c>
      <c r="B913" t="s">
        <v>2335</v>
      </c>
    </row>
    <row r="914" spans="1:2" x14ac:dyDescent="0.2">
      <c r="A914" t="s">
        <v>912</v>
      </c>
      <c r="B914" t="s">
        <v>2336</v>
      </c>
    </row>
    <row r="915" spans="1:2" x14ac:dyDescent="0.2">
      <c r="A915" t="s">
        <v>913</v>
      </c>
      <c r="B915" t="s">
        <v>2337</v>
      </c>
    </row>
    <row r="916" spans="1:2" x14ac:dyDescent="0.2">
      <c r="A916" t="s">
        <v>914</v>
      </c>
      <c r="B916" t="s">
        <v>2338</v>
      </c>
    </row>
    <row r="917" spans="1:2" x14ac:dyDescent="0.2">
      <c r="A917" t="s">
        <v>915</v>
      </c>
      <c r="B917" t="s">
        <v>2339</v>
      </c>
    </row>
    <row r="918" spans="1:2" x14ac:dyDescent="0.2">
      <c r="A918" t="s">
        <v>916</v>
      </c>
      <c r="B918" t="s">
        <v>2340</v>
      </c>
    </row>
    <row r="919" spans="1:2" x14ac:dyDescent="0.2">
      <c r="A919" t="s">
        <v>917</v>
      </c>
      <c r="B919" t="s">
        <v>2341</v>
      </c>
    </row>
    <row r="920" spans="1:2" x14ac:dyDescent="0.2">
      <c r="A920" t="s">
        <v>918</v>
      </c>
      <c r="B920" t="s">
        <v>2342</v>
      </c>
    </row>
    <row r="921" spans="1:2" x14ac:dyDescent="0.2">
      <c r="A921" t="s">
        <v>919</v>
      </c>
      <c r="B921" t="s">
        <v>2343</v>
      </c>
    </row>
    <row r="922" spans="1:2" x14ac:dyDescent="0.2">
      <c r="A922" t="s">
        <v>920</v>
      </c>
      <c r="B922" t="s">
        <v>2344</v>
      </c>
    </row>
    <row r="923" spans="1:2" x14ac:dyDescent="0.2">
      <c r="A923" t="s">
        <v>921</v>
      </c>
      <c r="B923" t="s">
        <v>2345</v>
      </c>
    </row>
    <row r="924" spans="1:2" x14ac:dyDescent="0.2">
      <c r="A924" t="s">
        <v>922</v>
      </c>
      <c r="B924" t="s">
        <v>2346</v>
      </c>
    </row>
    <row r="925" spans="1:2" x14ac:dyDescent="0.2">
      <c r="A925" t="s">
        <v>923</v>
      </c>
      <c r="B925" t="s">
        <v>2347</v>
      </c>
    </row>
    <row r="926" spans="1:2" x14ac:dyDescent="0.2">
      <c r="A926" t="s">
        <v>924</v>
      </c>
      <c r="B926" t="s">
        <v>2348</v>
      </c>
    </row>
    <row r="927" spans="1:2" x14ac:dyDescent="0.2">
      <c r="A927" t="s">
        <v>925</v>
      </c>
      <c r="B927" t="s">
        <v>2349</v>
      </c>
    </row>
    <row r="928" spans="1:2" x14ac:dyDescent="0.2">
      <c r="A928" t="s">
        <v>926</v>
      </c>
      <c r="B928" t="s">
        <v>2350</v>
      </c>
    </row>
    <row r="929" spans="1:2" x14ac:dyDescent="0.2">
      <c r="A929" t="s">
        <v>927</v>
      </c>
      <c r="B929" t="s">
        <v>2351</v>
      </c>
    </row>
    <row r="930" spans="1:2" x14ac:dyDescent="0.2">
      <c r="A930" t="s">
        <v>928</v>
      </c>
      <c r="B930" t="s">
        <v>2352</v>
      </c>
    </row>
    <row r="931" spans="1:2" x14ac:dyDescent="0.2">
      <c r="A931" t="s">
        <v>929</v>
      </c>
      <c r="B931" t="s">
        <v>2353</v>
      </c>
    </row>
    <row r="932" spans="1:2" x14ac:dyDescent="0.2">
      <c r="A932" t="s">
        <v>930</v>
      </c>
      <c r="B932" t="s">
        <v>2354</v>
      </c>
    </row>
    <row r="933" spans="1:2" x14ac:dyDescent="0.2">
      <c r="A933" t="s">
        <v>931</v>
      </c>
      <c r="B933" t="s">
        <v>2355</v>
      </c>
    </row>
    <row r="934" spans="1:2" x14ac:dyDescent="0.2">
      <c r="A934" t="s">
        <v>932</v>
      </c>
      <c r="B934" t="s">
        <v>2356</v>
      </c>
    </row>
    <row r="935" spans="1:2" x14ac:dyDescent="0.2">
      <c r="A935" t="s">
        <v>933</v>
      </c>
      <c r="B935" t="s">
        <v>2357</v>
      </c>
    </row>
    <row r="936" spans="1:2" x14ac:dyDescent="0.2">
      <c r="A936" t="s">
        <v>934</v>
      </c>
      <c r="B936" t="s">
        <v>2358</v>
      </c>
    </row>
    <row r="937" spans="1:2" x14ac:dyDescent="0.2">
      <c r="A937" t="s">
        <v>935</v>
      </c>
      <c r="B937" t="s">
        <v>2359</v>
      </c>
    </row>
    <row r="938" spans="1:2" x14ac:dyDescent="0.2">
      <c r="A938" t="s">
        <v>936</v>
      </c>
      <c r="B938" t="s">
        <v>2360</v>
      </c>
    </row>
    <row r="939" spans="1:2" x14ac:dyDescent="0.2">
      <c r="A939" t="s">
        <v>937</v>
      </c>
      <c r="B939" t="s">
        <v>2361</v>
      </c>
    </row>
    <row r="940" spans="1:2" x14ac:dyDescent="0.2">
      <c r="A940" t="s">
        <v>938</v>
      </c>
      <c r="B940" t="s">
        <v>2362</v>
      </c>
    </row>
    <row r="941" spans="1:2" x14ac:dyDescent="0.2">
      <c r="A941" t="s">
        <v>939</v>
      </c>
      <c r="B941" t="s">
        <v>2363</v>
      </c>
    </row>
    <row r="942" spans="1:2" x14ac:dyDescent="0.2">
      <c r="A942" t="s">
        <v>940</v>
      </c>
      <c r="B942" t="s">
        <v>2364</v>
      </c>
    </row>
    <row r="943" spans="1:2" x14ac:dyDescent="0.2">
      <c r="A943" t="s">
        <v>941</v>
      </c>
      <c r="B943" t="s">
        <v>2365</v>
      </c>
    </row>
    <row r="944" spans="1:2" x14ac:dyDescent="0.2">
      <c r="A944" t="s">
        <v>942</v>
      </c>
      <c r="B944" t="s">
        <v>2366</v>
      </c>
    </row>
    <row r="945" spans="1:2" x14ac:dyDescent="0.2">
      <c r="A945" t="s">
        <v>943</v>
      </c>
      <c r="B945" t="s">
        <v>2367</v>
      </c>
    </row>
    <row r="946" spans="1:2" x14ac:dyDescent="0.2">
      <c r="A946" t="s">
        <v>944</v>
      </c>
      <c r="B946" t="s">
        <v>2368</v>
      </c>
    </row>
    <row r="947" spans="1:2" x14ac:dyDescent="0.2">
      <c r="A947" t="s">
        <v>945</v>
      </c>
      <c r="B947" t="s">
        <v>2369</v>
      </c>
    </row>
    <row r="948" spans="1:2" x14ac:dyDescent="0.2">
      <c r="A948" t="s">
        <v>946</v>
      </c>
      <c r="B948" t="s">
        <v>2370</v>
      </c>
    </row>
    <row r="949" spans="1:2" x14ac:dyDescent="0.2">
      <c r="A949" t="s">
        <v>947</v>
      </c>
      <c r="B949" t="s">
        <v>2371</v>
      </c>
    </row>
    <row r="950" spans="1:2" x14ac:dyDescent="0.2">
      <c r="A950" t="s">
        <v>948</v>
      </c>
      <c r="B950" t="s">
        <v>2372</v>
      </c>
    </row>
    <row r="951" spans="1:2" x14ac:dyDescent="0.2">
      <c r="A951" t="s">
        <v>949</v>
      </c>
      <c r="B951" t="s">
        <v>2373</v>
      </c>
    </row>
    <row r="952" spans="1:2" x14ac:dyDescent="0.2">
      <c r="A952" t="s">
        <v>950</v>
      </c>
      <c r="B952" t="s">
        <v>2374</v>
      </c>
    </row>
    <row r="953" spans="1:2" x14ac:dyDescent="0.2">
      <c r="A953" t="s">
        <v>951</v>
      </c>
      <c r="B953" t="s">
        <v>2375</v>
      </c>
    </row>
    <row r="954" spans="1:2" x14ac:dyDescent="0.2">
      <c r="A954" t="s">
        <v>952</v>
      </c>
      <c r="B954" t="s">
        <v>2376</v>
      </c>
    </row>
    <row r="955" spans="1:2" x14ac:dyDescent="0.2">
      <c r="A955" t="s">
        <v>953</v>
      </c>
      <c r="B955" t="s">
        <v>2377</v>
      </c>
    </row>
    <row r="956" spans="1:2" x14ac:dyDescent="0.2">
      <c r="A956" t="s">
        <v>954</v>
      </c>
      <c r="B956" t="s">
        <v>2378</v>
      </c>
    </row>
    <row r="957" spans="1:2" x14ac:dyDescent="0.2">
      <c r="A957" t="s">
        <v>955</v>
      </c>
      <c r="B957" t="s">
        <v>2379</v>
      </c>
    </row>
    <row r="958" spans="1:2" x14ac:dyDescent="0.2">
      <c r="A958" t="s">
        <v>956</v>
      </c>
      <c r="B958" t="s">
        <v>2380</v>
      </c>
    </row>
    <row r="959" spans="1:2" x14ac:dyDescent="0.2">
      <c r="A959" t="s">
        <v>957</v>
      </c>
      <c r="B959" t="s">
        <v>2381</v>
      </c>
    </row>
    <row r="960" spans="1:2" x14ac:dyDescent="0.2">
      <c r="A960" t="s">
        <v>958</v>
      </c>
      <c r="B960" t="s">
        <v>2382</v>
      </c>
    </row>
    <row r="961" spans="1:2" x14ac:dyDescent="0.2">
      <c r="A961" t="s">
        <v>959</v>
      </c>
      <c r="B961" t="s">
        <v>2383</v>
      </c>
    </row>
    <row r="962" spans="1:2" x14ac:dyDescent="0.2">
      <c r="A962" t="s">
        <v>960</v>
      </c>
      <c r="B962" t="s">
        <v>2384</v>
      </c>
    </row>
    <row r="963" spans="1:2" x14ac:dyDescent="0.2">
      <c r="A963" t="s">
        <v>961</v>
      </c>
      <c r="B963" t="s">
        <v>2385</v>
      </c>
    </row>
    <row r="964" spans="1:2" x14ac:dyDescent="0.2">
      <c r="A964" t="s">
        <v>962</v>
      </c>
      <c r="B964" t="s">
        <v>2386</v>
      </c>
    </row>
    <row r="965" spans="1:2" x14ac:dyDescent="0.2">
      <c r="A965" t="s">
        <v>963</v>
      </c>
      <c r="B965" t="s">
        <v>2387</v>
      </c>
    </row>
    <row r="966" spans="1:2" x14ac:dyDescent="0.2">
      <c r="A966" t="s">
        <v>964</v>
      </c>
      <c r="B966" t="s">
        <v>2388</v>
      </c>
    </row>
    <row r="967" spans="1:2" x14ac:dyDescent="0.2">
      <c r="A967" t="s">
        <v>965</v>
      </c>
      <c r="B967" t="s">
        <v>2389</v>
      </c>
    </row>
    <row r="968" spans="1:2" x14ac:dyDescent="0.2">
      <c r="A968" t="s">
        <v>966</v>
      </c>
      <c r="B968" t="s">
        <v>2390</v>
      </c>
    </row>
    <row r="969" spans="1:2" x14ac:dyDescent="0.2">
      <c r="A969" t="s">
        <v>967</v>
      </c>
      <c r="B969" t="s">
        <v>2391</v>
      </c>
    </row>
    <row r="970" spans="1:2" x14ac:dyDescent="0.2">
      <c r="A970" t="s">
        <v>968</v>
      </c>
      <c r="B970" t="s">
        <v>2392</v>
      </c>
    </row>
    <row r="971" spans="1:2" x14ac:dyDescent="0.2">
      <c r="A971" t="s">
        <v>969</v>
      </c>
      <c r="B971" t="s">
        <v>2393</v>
      </c>
    </row>
    <row r="972" spans="1:2" x14ac:dyDescent="0.2">
      <c r="A972" t="s">
        <v>970</v>
      </c>
      <c r="B972" t="s">
        <v>2394</v>
      </c>
    </row>
    <row r="973" spans="1:2" x14ac:dyDescent="0.2">
      <c r="A973" t="s">
        <v>971</v>
      </c>
      <c r="B973" t="s">
        <v>2395</v>
      </c>
    </row>
    <row r="974" spans="1:2" x14ac:dyDescent="0.2">
      <c r="A974" t="s">
        <v>972</v>
      </c>
      <c r="B974" t="s">
        <v>2396</v>
      </c>
    </row>
    <row r="975" spans="1:2" x14ac:dyDescent="0.2">
      <c r="A975" t="s">
        <v>973</v>
      </c>
      <c r="B975" t="s">
        <v>2397</v>
      </c>
    </row>
    <row r="976" spans="1:2" x14ac:dyDescent="0.2">
      <c r="A976" t="s">
        <v>974</v>
      </c>
      <c r="B976" t="s">
        <v>2398</v>
      </c>
    </row>
    <row r="977" spans="1:2" x14ac:dyDescent="0.2">
      <c r="A977" t="s">
        <v>975</v>
      </c>
      <c r="B977" t="s">
        <v>2399</v>
      </c>
    </row>
    <row r="978" spans="1:2" x14ac:dyDescent="0.2">
      <c r="A978" t="s">
        <v>976</v>
      </c>
      <c r="B978" t="s">
        <v>2400</v>
      </c>
    </row>
    <row r="979" spans="1:2" x14ac:dyDescent="0.2">
      <c r="A979" t="s">
        <v>977</v>
      </c>
      <c r="B979" t="s">
        <v>2401</v>
      </c>
    </row>
    <row r="980" spans="1:2" x14ac:dyDescent="0.2">
      <c r="A980" t="s">
        <v>978</v>
      </c>
      <c r="B980" t="s">
        <v>2402</v>
      </c>
    </row>
    <row r="981" spans="1:2" x14ac:dyDescent="0.2">
      <c r="A981" t="s">
        <v>979</v>
      </c>
      <c r="B981" t="s">
        <v>2403</v>
      </c>
    </row>
    <row r="982" spans="1:2" x14ac:dyDescent="0.2">
      <c r="A982" t="s">
        <v>980</v>
      </c>
      <c r="B982" t="s">
        <v>2404</v>
      </c>
    </row>
    <row r="983" spans="1:2" x14ac:dyDescent="0.2">
      <c r="A983" t="s">
        <v>981</v>
      </c>
      <c r="B983" t="s">
        <v>2405</v>
      </c>
    </row>
    <row r="984" spans="1:2" x14ac:dyDescent="0.2">
      <c r="A984" t="s">
        <v>982</v>
      </c>
      <c r="B984" t="s">
        <v>2406</v>
      </c>
    </row>
    <row r="985" spans="1:2" x14ac:dyDescent="0.2">
      <c r="A985" t="s">
        <v>983</v>
      </c>
      <c r="B985" t="s">
        <v>2407</v>
      </c>
    </row>
    <row r="986" spans="1:2" x14ac:dyDescent="0.2">
      <c r="A986" t="s">
        <v>984</v>
      </c>
      <c r="B986" t="s">
        <v>2408</v>
      </c>
    </row>
    <row r="987" spans="1:2" x14ac:dyDescent="0.2">
      <c r="A987" t="s">
        <v>985</v>
      </c>
      <c r="B987" t="s">
        <v>2409</v>
      </c>
    </row>
    <row r="988" spans="1:2" x14ac:dyDescent="0.2">
      <c r="A988" t="s">
        <v>986</v>
      </c>
      <c r="B988" t="s">
        <v>2410</v>
      </c>
    </row>
    <row r="989" spans="1:2" x14ac:dyDescent="0.2">
      <c r="A989" t="s">
        <v>987</v>
      </c>
      <c r="B989" t="s">
        <v>2411</v>
      </c>
    </row>
    <row r="990" spans="1:2" x14ac:dyDescent="0.2">
      <c r="A990" t="s">
        <v>988</v>
      </c>
      <c r="B990" t="s">
        <v>2412</v>
      </c>
    </row>
    <row r="991" spans="1:2" x14ac:dyDescent="0.2">
      <c r="A991" t="s">
        <v>989</v>
      </c>
      <c r="B991" t="s">
        <v>2413</v>
      </c>
    </row>
    <row r="992" spans="1:2" x14ac:dyDescent="0.2">
      <c r="A992" t="s">
        <v>990</v>
      </c>
      <c r="B992" t="s">
        <v>2414</v>
      </c>
    </row>
    <row r="993" spans="1:2" x14ac:dyDescent="0.2">
      <c r="A993" t="s">
        <v>991</v>
      </c>
      <c r="B993" t="s">
        <v>2415</v>
      </c>
    </row>
    <row r="994" spans="1:2" x14ac:dyDescent="0.2">
      <c r="A994" t="s">
        <v>992</v>
      </c>
      <c r="B994" t="s">
        <v>2416</v>
      </c>
    </row>
    <row r="995" spans="1:2" x14ac:dyDescent="0.2">
      <c r="A995" t="s">
        <v>993</v>
      </c>
      <c r="B995" t="s">
        <v>2417</v>
      </c>
    </row>
    <row r="996" spans="1:2" x14ac:dyDescent="0.2">
      <c r="A996" t="s">
        <v>994</v>
      </c>
      <c r="B996" t="s">
        <v>2418</v>
      </c>
    </row>
    <row r="997" spans="1:2" x14ac:dyDescent="0.2">
      <c r="A997" t="s">
        <v>995</v>
      </c>
      <c r="B997" t="s">
        <v>2419</v>
      </c>
    </row>
    <row r="998" spans="1:2" x14ac:dyDescent="0.2">
      <c r="A998" t="s">
        <v>996</v>
      </c>
      <c r="B998" t="s">
        <v>2420</v>
      </c>
    </row>
    <row r="999" spans="1:2" x14ac:dyDescent="0.2">
      <c r="A999" t="s">
        <v>997</v>
      </c>
      <c r="B999" t="s">
        <v>2421</v>
      </c>
    </row>
    <row r="1000" spans="1:2" x14ac:dyDescent="0.2">
      <c r="A1000" t="s">
        <v>998</v>
      </c>
      <c r="B1000" t="s">
        <v>2422</v>
      </c>
    </row>
    <row r="1001" spans="1:2" x14ac:dyDescent="0.2">
      <c r="A1001" t="s">
        <v>999</v>
      </c>
      <c r="B1001" t="s">
        <v>2423</v>
      </c>
    </row>
    <row r="1002" spans="1:2" x14ac:dyDescent="0.2">
      <c r="A1002" t="s">
        <v>1000</v>
      </c>
      <c r="B1002" t="s">
        <v>2424</v>
      </c>
    </row>
    <row r="1003" spans="1:2" x14ac:dyDescent="0.2">
      <c r="A1003" t="s">
        <v>1001</v>
      </c>
      <c r="B1003" t="s">
        <v>2425</v>
      </c>
    </row>
    <row r="1004" spans="1:2" x14ac:dyDescent="0.2">
      <c r="A1004" t="s">
        <v>1002</v>
      </c>
      <c r="B1004" t="s">
        <v>2426</v>
      </c>
    </row>
    <row r="1005" spans="1:2" x14ac:dyDescent="0.2">
      <c r="A1005" t="s">
        <v>1003</v>
      </c>
      <c r="B1005" t="s">
        <v>2427</v>
      </c>
    </row>
    <row r="1006" spans="1:2" x14ac:dyDescent="0.2">
      <c r="A1006" t="s">
        <v>1004</v>
      </c>
      <c r="B1006" t="s">
        <v>2428</v>
      </c>
    </row>
    <row r="1007" spans="1:2" x14ac:dyDescent="0.2">
      <c r="A1007" t="s">
        <v>1005</v>
      </c>
      <c r="B1007" t="s">
        <v>2429</v>
      </c>
    </row>
    <row r="1008" spans="1:2" x14ac:dyDescent="0.2">
      <c r="A1008" t="s">
        <v>1006</v>
      </c>
      <c r="B1008" t="s">
        <v>2430</v>
      </c>
    </row>
    <row r="1009" spans="1:2" x14ac:dyDescent="0.2">
      <c r="A1009" t="s">
        <v>1007</v>
      </c>
      <c r="B1009" t="s">
        <v>2431</v>
      </c>
    </row>
    <row r="1010" spans="1:2" x14ac:dyDescent="0.2">
      <c r="A1010" t="s">
        <v>1008</v>
      </c>
      <c r="B1010" t="s">
        <v>2432</v>
      </c>
    </row>
    <row r="1011" spans="1:2" x14ac:dyDescent="0.2">
      <c r="A1011" t="s">
        <v>1009</v>
      </c>
      <c r="B1011" t="s">
        <v>2433</v>
      </c>
    </row>
    <row r="1012" spans="1:2" x14ac:dyDescent="0.2">
      <c r="A1012" t="s">
        <v>1010</v>
      </c>
      <c r="B1012" t="s">
        <v>2434</v>
      </c>
    </row>
    <row r="1013" spans="1:2" x14ac:dyDescent="0.2">
      <c r="A1013" t="s">
        <v>1011</v>
      </c>
      <c r="B1013" t="s">
        <v>2435</v>
      </c>
    </row>
    <row r="1014" spans="1:2" x14ac:dyDescent="0.2">
      <c r="A1014" t="s">
        <v>1012</v>
      </c>
      <c r="B1014" t="s">
        <v>2436</v>
      </c>
    </row>
    <row r="1015" spans="1:2" x14ac:dyDescent="0.2">
      <c r="A1015" t="s">
        <v>1013</v>
      </c>
      <c r="B1015" t="s">
        <v>2437</v>
      </c>
    </row>
    <row r="1016" spans="1:2" x14ac:dyDescent="0.2">
      <c r="A1016" t="s">
        <v>1014</v>
      </c>
      <c r="B1016" t="s">
        <v>2438</v>
      </c>
    </row>
    <row r="1017" spans="1:2" x14ac:dyDescent="0.2">
      <c r="A1017" t="s">
        <v>1015</v>
      </c>
      <c r="B1017" t="s">
        <v>2439</v>
      </c>
    </row>
    <row r="1018" spans="1:2" x14ac:dyDescent="0.2">
      <c r="A1018" t="s">
        <v>1016</v>
      </c>
      <c r="B1018" t="s">
        <v>2440</v>
      </c>
    </row>
    <row r="1019" spans="1:2" x14ac:dyDescent="0.2">
      <c r="A1019" t="s">
        <v>1017</v>
      </c>
      <c r="B1019" t="s">
        <v>2441</v>
      </c>
    </row>
    <row r="1020" spans="1:2" x14ac:dyDescent="0.2">
      <c r="A1020" t="s">
        <v>1018</v>
      </c>
      <c r="B1020" t="s">
        <v>2442</v>
      </c>
    </row>
    <row r="1021" spans="1:2" x14ac:dyDescent="0.2">
      <c r="A1021" t="s">
        <v>1019</v>
      </c>
      <c r="B1021" t="s">
        <v>2443</v>
      </c>
    </row>
    <row r="1022" spans="1:2" x14ac:dyDescent="0.2">
      <c r="A1022" t="s">
        <v>1020</v>
      </c>
      <c r="B1022" t="s">
        <v>2444</v>
      </c>
    </row>
    <row r="1023" spans="1:2" x14ac:dyDescent="0.2">
      <c r="A1023" t="s">
        <v>1021</v>
      </c>
      <c r="B1023" t="s">
        <v>2445</v>
      </c>
    </row>
    <row r="1024" spans="1:2" x14ac:dyDescent="0.2">
      <c r="A1024" t="s">
        <v>1022</v>
      </c>
      <c r="B1024" t="s">
        <v>2446</v>
      </c>
    </row>
    <row r="1025" spans="1:2" x14ac:dyDescent="0.2">
      <c r="A1025" t="s">
        <v>1023</v>
      </c>
      <c r="B1025" t="s">
        <v>2447</v>
      </c>
    </row>
    <row r="1026" spans="1:2" x14ac:dyDescent="0.2">
      <c r="A1026" t="s">
        <v>1024</v>
      </c>
      <c r="B1026" t="s">
        <v>2448</v>
      </c>
    </row>
    <row r="1027" spans="1:2" x14ac:dyDescent="0.2">
      <c r="A1027" t="s">
        <v>1025</v>
      </c>
      <c r="B1027" t="s">
        <v>2449</v>
      </c>
    </row>
    <row r="1028" spans="1:2" x14ac:dyDescent="0.2">
      <c r="A1028" t="s">
        <v>1026</v>
      </c>
      <c r="B1028" t="s">
        <v>2450</v>
      </c>
    </row>
    <row r="1029" spans="1:2" x14ac:dyDescent="0.2">
      <c r="A1029" t="s">
        <v>1027</v>
      </c>
      <c r="B1029" t="s">
        <v>2451</v>
      </c>
    </row>
    <row r="1030" spans="1:2" x14ac:dyDescent="0.2">
      <c r="A1030" t="s">
        <v>1028</v>
      </c>
      <c r="B1030" t="s">
        <v>2452</v>
      </c>
    </row>
    <row r="1031" spans="1:2" x14ac:dyDescent="0.2">
      <c r="A1031" t="s">
        <v>1029</v>
      </c>
      <c r="B1031" t="s">
        <v>2453</v>
      </c>
    </row>
    <row r="1032" spans="1:2" x14ac:dyDescent="0.2">
      <c r="A1032" t="s">
        <v>1030</v>
      </c>
      <c r="B1032" t="s">
        <v>1431</v>
      </c>
    </row>
    <row r="1033" spans="1:2" x14ac:dyDescent="0.2">
      <c r="A1033" t="s">
        <v>1031</v>
      </c>
      <c r="B1033" t="s">
        <v>2454</v>
      </c>
    </row>
    <row r="1034" spans="1:2" x14ac:dyDescent="0.2">
      <c r="A1034" t="s">
        <v>1032</v>
      </c>
      <c r="B1034" t="s">
        <v>2455</v>
      </c>
    </row>
    <row r="1035" spans="1:2" x14ac:dyDescent="0.2">
      <c r="A1035" t="s">
        <v>1033</v>
      </c>
      <c r="B1035" t="s">
        <v>2456</v>
      </c>
    </row>
    <row r="1036" spans="1:2" x14ac:dyDescent="0.2">
      <c r="A1036" t="s">
        <v>1034</v>
      </c>
      <c r="B1036" t="s">
        <v>2457</v>
      </c>
    </row>
    <row r="1037" spans="1:2" x14ac:dyDescent="0.2">
      <c r="A1037" t="s">
        <v>1035</v>
      </c>
      <c r="B1037" t="s">
        <v>2458</v>
      </c>
    </row>
    <row r="1038" spans="1:2" x14ac:dyDescent="0.2">
      <c r="A1038" t="s">
        <v>1036</v>
      </c>
      <c r="B1038" t="s">
        <v>2459</v>
      </c>
    </row>
    <row r="1039" spans="1:2" x14ac:dyDescent="0.2">
      <c r="A1039" t="s">
        <v>1037</v>
      </c>
      <c r="B1039" t="s">
        <v>2460</v>
      </c>
    </row>
    <row r="1040" spans="1:2" x14ac:dyDescent="0.2">
      <c r="A1040" t="s">
        <v>1038</v>
      </c>
      <c r="B1040" t="s">
        <v>2461</v>
      </c>
    </row>
    <row r="1041" spans="1:2" x14ac:dyDescent="0.2">
      <c r="A1041" t="s">
        <v>1039</v>
      </c>
      <c r="B1041" t="s">
        <v>2462</v>
      </c>
    </row>
    <row r="1042" spans="1:2" x14ac:dyDescent="0.2">
      <c r="A1042" t="s">
        <v>1040</v>
      </c>
      <c r="B1042" t="s">
        <v>2463</v>
      </c>
    </row>
    <row r="1043" spans="1:2" x14ac:dyDescent="0.2">
      <c r="A1043" t="s">
        <v>1041</v>
      </c>
      <c r="B1043" t="s">
        <v>2464</v>
      </c>
    </row>
    <row r="1044" spans="1:2" x14ac:dyDescent="0.2">
      <c r="A1044" t="s">
        <v>1042</v>
      </c>
      <c r="B1044" t="s">
        <v>2465</v>
      </c>
    </row>
    <row r="1045" spans="1:2" x14ac:dyDescent="0.2">
      <c r="A1045" t="s">
        <v>1043</v>
      </c>
      <c r="B1045" t="s">
        <v>2466</v>
      </c>
    </row>
    <row r="1046" spans="1:2" x14ac:dyDescent="0.2">
      <c r="A1046" t="s">
        <v>1044</v>
      </c>
      <c r="B1046" t="s">
        <v>2467</v>
      </c>
    </row>
    <row r="1047" spans="1:2" x14ac:dyDescent="0.2">
      <c r="A1047" t="s">
        <v>1045</v>
      </c>
      <c r="B1047" t="s">
        <v>1406</v>
      </c>
    </row>
    <row r="1048" spans="1:2" x14ac:dyDescent="0.2">
      <c r="A1048" t="s">
        <v>1046</v>
      </c>
      <c r="B1048" t="s">
        <v>2468</v>
      </c>
    </row>
    <row r="1049" spans="1:2" x14ac:dyDescent="0.2">
      <c r="A1049" t="s">
        <v>1047</v>
      </c>
      <c r="B1049" t="s">
        <v>2469</v>
      </c>
    </row>
    <row r="1050" spans="1:2" x14ac:dyDescent="0.2">
      <c r="A1050" t="s">
        <v>1048</v>
      </c>
      <c r="B1050" t="s">
        <v>2470</v>
      </c>
    </row>
    <row r="1051" spans="1:2" x14ac:dyDescent="0.2">
      <c r="A1051" t="s">
        <v>1049</v>
      </c>
      <c r="B1051" t="s">
        <v>2471</v>
      </c>
    </row>
    <row r="1052" spans="1:2" x14ac:dyDescent="0.2">
      <c r="A1052" t="s">
        <v>1050</v>
      </c>
      <c r="B1052" t="s">
        <v>2472</v>
      </c>
    </row>
    <row r="1053" spans="1:2" x14ac:dyDescent="0.2">
      <c r="A1053" t="s">
        <v>1051</v>
      </c>
      <c r="B1053" t="s">
        <v>2473</v>
      </c>
    </row>
    <row r="1054" spans="1:2" x14ac:dyDescent="0.2">
      <c r="A1054" t="s">
        <v>1052</v>
      </c>
      <c r="B1054" t="s">
        <v>2474</v>
      </c>
    </row>
    <row r="1055" spans="1:2" x14ac:dyDescent="0.2">
      <c r="A1055" t="s">
        <v>1053</v>
      </c>
      <c r="B1055" t="s">
        <v>2475</v>
      </c>
    </row>
    <row r="1056" spans="1:2" x14ac:dyDescent="0.2">
      <c r="A1056" t="s">
        <v>1055</v>
      </c>
      <c r="B1056" t="s">
        <v>2477</v>
      </c>
    </row>
    <row r="1057" spans="1:2" x14ac:dyDescent="0.2">
      <c r="A1057" t="s">
        <v>1057</v>
      </c>
      <c r="B1057" t="s">
        <v>2479</v>
      </c>
    </row>
    <row r="1058" spans="1:2" x14ac:dyDescent="0.2">
      <c r="A1058" t="s">
        <v>1058</v>
      </c>
      <c r="B1058" t="s">
        <v>2480</v>
      </c>
    </row>
    <row r="1059" spans="1:2" x14ac:dyDescent="0.2">
      <c r="A1059" t="s">
        <v>1059</v>
      </c>
      <c r="B1059" t="s">
        <v>2481</v>
      </c>
    </row>
    <row r="1060" spans="1:2" x14ac:dyDescent="0.2">
      <c r="A1060" t="s">
        <v>1060</v>
      </c>
      <c r="B1060" t="s">
        <v>2482</v>
      </c>
    </row>
    <row r="1061" spans="1:2" x14ac:dyDescent="0.2">
      <c r="A1061" t="s">
        <v>1061</v>
      </c>
      <c r="B1061" t="s">
        <v>2483</v>
      </c>
    </row>
    <row r="1062" spans="1:2" x14ac:dyDescent="0.2">
      <c r="A1062" t="s">
        <v>1062</v>
      </c>
      <c r="B1062" t="s">
        <v>2484</v>
      </c>
    </row>
    <row r="1063" spans="1:2" x14ac:dyDescent="0.2">
      <c r="A1063" t="s">
        <v>1063</v>
      </c>
      <c r="B1063" t="s">
        <v>2485</v>
      </c>
    </row>
    <row r="1064" spans="1:2" x14ac:dyDescent="0.2">
      <c r="A1064" t="s">
        <v>1064</v>
      </c>
      <c r="B1064" t="s">
        <v>2486</v>
      </c>
    </row>
    <row r="1065" spans="1:2" x14ac:dyDescent="0.2">
      <c r="A1065" t="s">
        <v>1065</v>
      </c>
      <c r="B1065" t="s">
        <v>2487</v>
      </c>
    </row>
    <row r="1066" spans="1:2" x14ac:dyDescent="0.2">
      <c r="A1066" t="s">
        <v>1066</v>
      </c>
      <c r="B1066" t="s">
        <v>2488</v>
      </c>
    </row>
    <row r="1067" spans="1:2" x14ac:dyDescent="0.2">
      <c r="A1067" t="s">
        <v>1067</v>
      </c>
      <c r="B1067" t="s">
        <v>2489</v>
      </c>
    </row>
    <row r="1068" spans="1:2" x14ac:dyDescent="0.2">
      <c r="A1068" t="s">
        <v>1068</v>
      </c>
      <c r="B1068" t="s">
        <v>2490</v>
      </c>
    </row>
    <row r="1069" spans="1:2" x14ac:dyDescent="0.2">
      <c r="A1069" t="s">
        <v>1069</v>
      </c>
      <c r="B1069" t="s">
        <v>2491</v>
      </c>
    </row>
    <row r="1070" spans="1:2" x14ac:dyDescent="0.2">
      <c r="A1070" t="s">
        <v>1070</v>
      </c>
      <c r="B1070" t="s">
        <v>2492</v>
      </c>
    </row>
    <row r="1071" spans="1:2" x14ac:dyDescent="0.2">
      <c r="A1071" t="s">
        <v>1071</v>
      </c>
      <c r="B1071" t="s">
        <v>2493</v>
      </c>
    </row>
    <row r="1072" spans="1:2" x14ac:dyDescent="0.2">
      <c r="A1072" t="s">
        <v>1072</v>
      </c>
      <c r="B1072" t="s">
        <v>2494</v>
      </c>
    </row>
    <row r="1073" spans="1:2" x14ac:dyDescent="0.2">
      <c r="A1073" t="s">
        <v>1073</v>
      </c>
      <c r="B1073" t="s">
        <v>2495</v>
      </c>
    </row>
    <row r="1074" spans="1:2" x14ac:dyDescent="0.2">
      <c r="A1074" t="s">
        <v>1074</v>
      </c>
      <c r="B1074" t="s">
        <v>2496</v>
      </c>
    </row>
    <row r="1075" spans="1:2" x14ac:dyDescent="0.2">
      <c r="A1075" t="s">
        <v>1075</v>
      </c>
      <c r="B1075" t="s">
        <v>2497</v>
      </c>
    </row>
    <row r="1076" spans="1:2" x14ac:dyDescent="0.2">
      <c r="A1076" t="s">
        <v>1076</v>
      </c>
      <c r="B1076" t="s">
        <v>2498</v>
      </c>
    </row>
    <row r="1077" spans="1:2" x14ac:dyDescent="0.2">
      <c r="A1077" t="s">
        <v>1077</v>
      </c>
      <c r="B1077" t="s">
        <v>2499</v>
      </c>
    </row>
    <row r="1078" spans="1:2" x14ac:dyDescent="0.2">
      <c r="A1078" t="s">
        <v>1078</v>
      </c>
      <c r="B1078" t="s">
        <v>2500</v>
      </c>
    </row>
    <row r="1079" spans="1:2" x14ac:dyDescent="0.2">
      <c r="A1079" t="s">
        <v>1079</v>
      </c>
      <c r="B1079" t="s">
        <v>2501</v>
      </c>
    </row>
    <row r="1080" spans="1:2" x14ac:dyDescent="0.2">
      <c r="A1080" t="s">
        <v>1080</v>
      </c>
      <c r="B1080" t="s">
        <v>2502</v>
      </c>
    </row>
    <row r="1081" spans="1:2" x14ac:dyDescent="0.2">
      <c r="A1081" t="s">
        <v>1081</v>
      </c>
      <c r="B1081" t="s">
        <v>2503</v>
      </c>
    </row>
    <row r="1082" spans="1:2" x14ac:dyDescent="0.2">
      <c r="A1082" t="s">
        <v>1082</v>
      </c>
      <c r="B1082" t="s">
        <v>2504</v>
      </c>
    </row>
    <row r="1083" spans="1:2" x14ac:dyDescent="0.2">
      <c r="A1083" t="s">
        <v>1083</v>
      </c>
      <c r="B1083" t="s">
        <v>2505</v>
      </c>
    </row>
    <row r="1084" spans="1:2" x14ac:dyDescent="0.2">
      <c r="A1084" t="s">
        <v>1084</v>
      </c>
      <c r="B1084" t="s">
        <v>2506</v>
      </c>
    </row>
    <row r="1085" spans="1:2" x14ac:dyDescent="0.2">
      <c r="A1085" t="s">
        <v>1085</v>
      </c>
      <c r="B1085" t="s">
        <v>2507</v>
      </c>
    </row>
    <row r="1086" spans="1:2" x14ac:dyDescent="0.2">
      <c r="A1086" t="s">
        <v>1086</v>
      </c>
      <c r="B1086" t="s">
        <v>2508</v>
      </c>
    </row>
    <row r="1087" spans="1:2" x14ac:dyDescent="0.2">
      <c r="A1087" t="s">
        <v>1087</v>
      </c>
      <c r="B1087" t="s">
        <v>2509</v>
      </c>
    </row>
    <row r="1088" spans="1:2" x14ac:dyDescent="0.2">
      <c r="A1088" t="s">
        <v>1088</v>
      </c>
      <c r="B1088" t="s">
        <v>2510</v>
      </c>
    </row>
    <row r="1089" spans="1:2" x14ac:dyDescent="0.2">
      <c r="A1089" t="s">
        <v>1089</v>
      </c>
      <c r="B1089" t="s">
        <v>2511</v>
      </c>
    </row>
    <row r="1090" spans="1:2" x14ac:dyDescent="0.2">
      <c r="A1090" t="s">
        <v>1090</v>
      </c>
      <c r="B1090" t="s">
        <v>2512</v>
      </c>
    </row>
    <row r="1091" spans="1:2" x14ac:dyDescent="0.2">
      <c r="A1091" t="s">
        <v>1054</v>
      </c>
      <c r="B1091" t="s">
        <v>2476</v>
      </c>
    </row>
    <row r="1092" spans="1:2" x14ac:dyDescent="0.2">
      <c r="A1092" t="s">
        <v>1091</v>
      </c>
      <c r="B1092" t="s">
        <v>2513</v>
      </c>
    </row>
    <row r="1093" spans="1:2" x14ac:dyDescent="0.2">
      <c r="A1093" t="s">
        <v>1092</v>
      </c>
      <c r="B1093" t="s">
        <v>2514</v>
      </c>
    </row>
    <row r="1094" spans="1:2" x14ac:dyDescent="0.2">
      <c r="A1094" t="s">
        <v>1093</v>
      </c>
      <c r="B1094" t="s">
        <v>2515</v>
      </c>
    </row>
    <row r="1095" spans="1:2" x14ac:dyDescent="0.2">
      <c r="A1095" t="s">
        <v>1094</v>
      </c>
      <c r="B1095" t="s">
        <v>2516</v>
      </c>
    </row>
    <row r="1096" spans="1:2" x14ac:dyDescent="0.2">
      <c r="A1096" t="s">
        <v>1095</v>
      </c>
      <c r="B1096" t="s">
        <v>2517</v>
      </c>
    </row>
    <row r="1097" spans="1:2" x14ac:dyDescent="0.2">
      <c r="A1097" t="s">
        <v>1096</v>
      </c>
      <c r="B1097" t="s">
        <v>2518</v>
      </c>
    </row>
    <row r="1098" spans="1:2" x14ac:dyDescent="0.2">
      <c r="A1098" t="s">
        <v>1097</v>
      </c>
      <c r="B1098" t="s">
        <v>2519</v>
      </c>
    </row>
    <row r="1099" spans="1:2" x14ac:dyDescent="0.2">
      <c r="A1099" t="s">
        <v>1098</v>
      </c>
      <c r="B1099" t="s">
        <v>2520</v>
      </c>
    </row>
    <row r="1100" spans="1:2" x14ac:dyDescent="0.2">
      <c r="A1100" t="s">
        <v>1099</v>
      </c>
      <c r="B1100" t="s">
        <v>2521</v>
      </c>
    </row>
    <row r="1101" spans="1:2" x14ac:dyDescent="0.2">
      <c r="A1101" t="s">
        <v>1100</v>
      </c>
      <c r="B1101" t="s">
        <v>2522</v>
      </c>
    </row>
    <row r="1102" spans="1:2" x14ac:dyDescent="0.2">
      <c r="A1102" t="s">
        <v>1101</v>
      </c>
      <c r="B1102" t="s">
        <v>2523</v>
      </c>
    </row>
    <row r="1103" spans="1:2" x14ac:dyDescent="0.2">
      <c r="A1103" t="s">
        <v>1102</v>
      </c>
      <c r="B1103" t="s">
        <v>2524</v>
      </c>
    </row>
    <row r="1104" spans="1:2" x14ac:dyDescent="0.2">
      <c r="A1104" t="s">
        <v>1103</v>
      </c>
      <c r="B1104" t="s">
        <v>2525</v>
      </c>
    </row>
    <row r="1105" spans="1:2" x14ac:dyDescent="0.2">
      <c r="A1105" t="s">
        <v>1104</v>
      </c>
      <c r="B1105" t="s">
        <v>2526</v>
      </c>
    </row>
    <row r="1106" spans="1:2" x14ac:dyDescent="0.2">
      <c r="A1106" t="s">
        <v>1106</v>
      </c>
      <c r="B1106" t="s">
        <v>2528</v>
      </c>
    </row>
    <row r="1107" spans="1:2" x14ac:dyDescent="0.2">
      <c r="A1107" t="s">
        <v>1107</v>
      </c>
      <c r="B1107" t="s">
        <v>2529</v>
      </c>
    </row>
    <row r="1108" spans="1:2" x14ac:dyDescent="0.2">
      <c r="A1108" t="s">
        <v>1108</v>
      </c>
      <c r="B1108" t="s">
        <v>2530</v>
      </c>
    </row>
    <row r="1109" spans="1:2" x14ac:dyDescent="0.2">
      <c r="A1109" t="s">
        <v>1109</v>
      </c>
      <c r="B1109" t="s">
        <v>2531</v>
      </c>
    </row>
    <row r="1110" spans="1:2" x14ac:dyDescent="0.2">
      <c r="A1110" t="s">
        <v>1110</v>
      </c>
      <c r="B1110" t="s">
        <v>2532</v>
      </c>
    </row>
    <row r="1111" spans="1:2" x14ac:dyDescent="0.2">
      <c r="A1111" t="s">
        <v>1111</v>
      </c>
      <c r="B1111" t="s">
        <v>2533</v>
      </c>
    </row>
    <row r="1112" spans="1:2" x14ac:dyDescent="0.2">
      <c r="A1112" t="s">
        <v>1112</v>
      </c>
      <c r="B1112" t="s">
        <v>2534</v>
      </c>
    </row>
    <row r="1113" spans="1:2" x14ac:dyDescent="0.2">
      <c r="A1113" t="s">
        <v>1113</v>
      </c>
      <c r="B1113" t="s">
        <v>2535</v>
      </c>
    </row>
    <row r="1114" spans="1:2" x14ac:dyDescent="0.2">
      <c r="A1114" t="s">
        <v>1114</v>
      </c>
      <c r="B1114" t="s">
        <v>2536</v>
      </c>
    </row>
    <row r="1115" spans="1:2" x14ac:dyDescent="0.2">
      <c r="A1115" t="s">
        <v>1115</v>
      </c>
      <c r="B1115" t="s">
        <v>2537</v>
      </c>
    </row>
    <row r="1116" spans="1:2" x14ac:dyDescent="0.2">
      <c r="A1116" t="s">
        <v>1116</v>
      </c>
      <c r="B1116" t="s">
        <v>1425</v>
      </c>
    </row>
    <row r="1117" spans="1:2" x14ac:dyDescent="0.2">
      <c r="A1117" t="s">
        <v>1117</v>
      </c>
      <c r="B1117" t="s">
        <v>2538</v>
      </c>
    </row>
    <row r="1118" spans="1:2" x14ac:dyDescent="0.2">
      <c r="A1118" t="s">
        <v>1118</v>
      </c>
      <c r="B1118" t="s">
        <v>2539</v>
      </c>
    </row>
    <row r="1119" spans="1:2" x14ac:dyDescent="0.2">
      <c r="A1119" t="s">
        <v>1119</v>
      </c>
      <c r="B1119" t="s">
        <v>2540</v>
      </c>
    </row>
    <row r="1120" spans="1:2" x14ac:dyDescent="0.2">
      <c r="A1120" t="s">
        <v>1120</v>
      </c>
      <c r="B1120" t="s">
        <v>1433</v>
      </c>
    </row>
    <row r="1121" spans="1:2" x14ac:dyDescent="0.2">
      <c r="A1121" t="s">
        <v>1122</v>
      </c>
      <c r="B1121" t="s">
        <v>1414</v>
      </c>
    </row>
    <row r="1122" spans="1:2" x14ac:dyDescent="0.2">
      <c r="A1122" t="s">
        <v>1123</v>
      </c>
      <c r="B1122" t="s">
        <v>2542</v>
      </c>
    </row>
    <row r="1123" spans="1:2" x14ac:dyDescent="0.2">
      <c r="A1123" t="s">
        <v>1124</v>
      </c>
      <c r="B1123" t="s">
        <v>2543</v>
      </c>
    </row>
    <row r="1124" spans="1:2" x14ac:dyDescent="0.2">
      <c r="A1124" t="s">
        <v>1125</v>
      </c>
      <c r="B1124" t="s">
        <v>2544</v>
      </c>
    </row>
    <row r="1125" spans="1:2" x14ac:dyDescent="0.2">
      <c r="A1125" t="s">
        <v>1121</v>
      </c>
      <c r="B1125" t="s">
        <v>2541</v>
      </c>
    </row>
    <row r="1126" spans="1:2" x14ac:dyDescent="0.2">
      <c r="A1126" t="s">
        <v>1126</v>
      </c>
      <c r="B1126" t="s">
        <v>2545</v>
      </c>
    </row>
    <row r="1127" spans="1:2" x14ac:dyDescent="0.2">
      <c r="A1127" t="s">
        <v>1127</v>
      </c>
      <c r="B1127" t="s">
        <v>2546</v>
      </c>
    </row>
    <row r="1128" spans="1:2" x14ac:dyDescent="0.2">
      <c r="A1128" t="s">
        <v>1128</v>
      </c>
      <c r="B1128" t="s">
        <v>2547</v>
      </c>
    </row>
    <row r="1129" spans="1:2" x14ac:dyDescent="0.2">
      <c r="A1129" t="s">
        <v>1129</v>
      </c>
      <c r="B1129" t="s">
        <v>2548</v>
      </c>
    </row>
    <row r="1130" spans="1:2" x14ac:dyDescent="0.2">
      <c r="A1130" t="s">
        <v>1130</v>
      </c>
      <c r="B1130" t="s">
        <v>2549</v>
      </c>
    </row>
    <row r="1131" spans="1:2" x14ac:dyDescent="0.2">
      <c r="A1131" t="s">
        <v>1105</v>
      </c>
      <c r="B1131" t="s">
        <v>2527</v>
      </c>
    </row>
    <row r="1132" spans="1:2" x14ac:dyDescent="0.2">
      <c r="A1132" t="s">
        <v>1131</v>
      </c>
      <c r="B1132" t="s">
        <v>2550</v>
      </c>
    </row>
    <row r="1133" spans="1:2" x14ac:dyDescent="0.2">
      <c r="A1133" t="s">
        <v>1132</v>
      </c>
      <c r="B1133" t="s">
        <v>2551</v>
      </c>
    </row>
    <row r="1134" spans="1:2" x14ac:dyDescent="0.2">
      <c r="A1134" t="s">
        <v>1133</v>
      </c>
      <c r="B1134" t="s">
        <v>2552</v>
      </c>
    </row>
    <row r="1135" spans="1:2" x14ac:dyDescent="0.2">
      <c r="A1135" t="s">
        <v>1134</v>
      </c>
      <c r="B1135" t="s">
        <v>2553</v>
      </c>
    </row>
    <row r="1136" spans="1:2" x14ac:dyDescent="0.2">
      <c r="A1136" t="s">
        <v>1056</v>
      </c>
      <c r="B1136" t="s">
        <v>2478</v>
      </c>
    </row>
    <row r="1137" spans="1:2" x14ac:dyDescent="0.2">
      <c r="A1137" t="s">
        <v>1135</v>
      </c>
      <c r="B1137" t="s">
        <v>2554</v>
      </c>
    </row>
    <row r="1138" spans="1:2" x14ac:dyDescent="0.2">
      <c r="A1138" t="s">
        <v>1136</v>
      </c>
      <c r="B1138" t="s">
        <v>2555</v>
      </c>
    </row>
    <row r="1139" spans="1:2" x14ac:dyDescent="0.2">
      <c r="A1139" t="s">
        <v>1137</v>
      </c>
      <c r="B1139" t="s">
        <v>2556</v>
      </c>
    </row>
    <row r="1140" spans="1:2" x14ac:dyDescent="0.2">
      <c r="A1140" t="s">
        <v>1138</v>
      </c>
      <c r="B1140" t="s">
        <v>2557</v>
      </c>
    </row>
    <row r="1141" spans="1:2" x14ac:dyDescent="0.2">
      <c r="A1141" t="s">
        <v>1139</v>
      </c>
      <c r="B1141" t="s">
        <v>2558</v>
      </c>
    </row>
    <row r="1142" spans="1:2" x14ac:dyDescent="0.2">
      <c r="A1142" t="s">
        <v>1140</v>
      </c>
      <c r="B1142" t="s">
        <v>2559</v>
      </c>
    </row>
    <row r="1143" spans="1:2" x14ac:dyDescent="0.2">
      <c r="A1143" t="s">
        <v>1141</v>
      </c>
      <c r="B1143" t="s">
        <v>2560</v>
      </c>
    </row>
    <row r="1144" spans="1:2" x14ac:dyDescent="0.2">
      <c r="A1144" t="s">
        <v>1142</v>
      </c>
      <c r="B1144" t="s">
        <v>2561</v>
      </c>
    </row>
    <row r="1145" spans="1:2" x14ac:dyDescent="0.2">
      <c r="A1145" t="s">
        <v>1143</v>
      </c>
      <c r="B1145" t="s">
        <v>2562</v>
      </c>
    </row>
    <row r="1146" spans="1:2" x14ac:dyDescent="0.2">
      <c r="A1146" t="s">
        <v>1144</v>
      </c>
      <c r="B1146" t="s">
        <v>2563</v>
      </c>
    </row>
    <row r="1147" spans="1:2" x14ac:dyDescent="0.2">
      <c r="A1147" t="s">
        <v>1145</v>
      </c>
      <c r="B1147" t="s">
        <v>2564</v>
      </c>
    </row>
    <row r="1148" spans="1:2" x14ac:dyDescent="0.2">
      <c r="A1148" t="s">
        <v>1146</v>
      </c>
      <c r="B1148" t="s">
        <v>2565</v>
      </c>
    </row>
    <row r="1149" spans="1:2" x14ac:dyDescent="0.2">
      <c r="A1149" t="s">
        <v>1147</v>
      </c>
      <c r="B1149" t="s">
        <v>2566</v>
      </c>
    </row>
    <row r="1150" spans="1:2" x14ac:dyDescent="0.2">
      <c r="A1150" t="s">
        <v>1148</v>
      </c>
      <c r="B1150" t="s">
        <v>2567</v>
      </c>
    </row>
    <row r="1151" spans="1:2" x14ac:dyDescent="0.2">
      <c r="A1151" t="s">
        <v>1149</v>
      </c>
      <c r="B1151" t="s">
        <v>2568</v>
      </c>
    </row>
    <row r="1152" spans="1:2" x14ac:dyDescent="0.2">
      <c r="A1152" t="s">
        <v>1150</v>
      </c>
      <c r="B1152" t="s">
        <v>2569</v>
      </c>
    </row>
    <row r="1153" spans="1:2" x14ac:dyDescent="0.2">
      <c r="A1153" t="s">
        <v>1151</v>
      </c>
      <c r="B1153" t="s">
        <v>2570</v>
      </c>
    </row>
    <row r="1154" spans="1:2" x14ac:dyDescent="0.2">
      <c r="A1154" t="s">
        <v>1152</v>
      </c>
      <c r="B1154" t="s">
        <v>2571</v>
      </c>
    </row>
    <row r="1155" spans="1:2" x14ac:dyDescent="0.2">
      <c r="A1155" t="s">
        <v>1153</v>
      </c>
      <c r="B1155" s="2" t="s">
        <v>1410</v>
      </c>
    </row>
    <row r="1156" spans="1:2" x14ac:dyDescent="0.2">
      <c r="A1156" t="s">
        <v>1154</v>
      </c>
      <c r="B1156" t="s">
        <v>2572</v>
      </c>
    </row>
    <row r="1157" spans="1:2" x14ac:dyDescent="0.2">
      <c r="A1157" t="s">
        <v>1155</v>
      </c>
      <c r="B1157" t="s">
        <v>2573</v>
      </c>
    </row>
    <row r="1158" spans="1:2" x14ac:dyDescent="0.2">
      <c r="A1158" t="s">
        <v>1156</v>
      </c>
      <c r="B1158" t="s">
        <v>2574</v>
      </c>
    </row>
    <row r="1159" spans="1:2" x14ac:dyDescent="0.2">
      <c r="A1159" t="s">
        <v>1157</v>
      </c>
      <c r="B1159" t="s">
        <v>2575</v>
      </c>
    </row>
    <row r="1160" spans="1:2" x14ac:dyDescent="0.2">
      <c r="A1160" t="s">
        <v>1158</v>
      </c>
      <c r="B1160" t="s">
        <v>2576</v>
      </c>
    </row>
    <row r="1161" spans="1:2" x14ac:dyDescent="0.2">
      <c r="A1161" t="s">
        <v>1159</v>
      </c>
      <c r="B1161" t="s">
        <v>2577</v>
      </c>
    </row>
    <row r="1162" spans="1:2" x14ac:dyDescent="0.2">
      <c r="A1162" t="s">
        <v>1160</v>
      </c>
      <c r="B1162" t="s">
        <v>2578</v>
      </c>
    </row>
    <row r="1163" spans="1:2" x14ac:dyDescent="0.2">
      <c r="A1163" t="s">
        <v>1161</v>
      </c>
      <c r="B1163" t="s">
        <v>2579</v>
      </c>
    </row>
    <row r="1164" spans="1:2" x14ac:dyDescent="0.2">
      <c r="A1164" t="s">
        <v>1162</v>
      </c>
      <c r="B1164" t="s">
        <v>2580</v>
      </c>
    </row>
    <row r="1165" spans="1:2" x14ac:dyDescent="0.2">
      <c r="A1165" t="s">
        <v>1163</v>
      </c>
      <c r="B1165" t="s">
        <v>1424</v>
      </c>
    </row>
    <row r="1166" spans="1:2" x14ac:dyDescent="0.2">
      <c r="A1166" t="s">
        <v>1164</v>
      </c>
      <c r="B1166" t="s">
        <v>2581</v>
      </c>
    </row>
    <row r="1167" spans="1:2" x14ac:dyDescent="0.2">
      <c r="A1167" t="s">
        <v>1165</v>
      </c>
      <c r="B1167" t="s">
        <v>2582</v>
      </c>
    </row>
    <row r="1168" spans="1:2" x14ac:dyDescent="0.2">
      <c r="A1168" t="s">
        <v>1166</v>
      </c>
      <c r="B1168" t="s">
        <v>2583</v>
      </c>
    </row>
    <row r="1169" spans="1:2" x14ac:dyDescent="0.2">
      <c r="A1169" t="s">
        <v>1167</v>
      </c>
      <c r="B1169" t="s">
        <v>1430</v>
      </c>
    </row>
    <row r="1170" spans="1:2" x14ac:dyDescent="0.2">
      <c r="A1170" t="s">
        <v>1168</v>
      </c>
      <c r="B1170" t="s">
        <v>2584</v>
      </c>
    </row>
    <row r="1171" spans="1:2" x14ac:dyDescent="0.2">
      <c r="A1171" t="s">
        <v>1169</v>
      </c>
      <c r="B1171" t="s">
        <v>2585</v>
      </c>
    </row>
    <row r="1172" spans="1:2" x14ac:dyDescent="0.2">
      <c r="A1172" t="s">
        <v>1170</v>
      </c>
      <c r="B1172" t="s">
        <v>2586</v>
      </c>
    </row>
    <row r="1173" spans="1:2" x14ac:dyDescent="0.2">
      <c r="A1173" t="s">
        <v>1171</v>
      </c>
      <c r="B1173" t="s">
        <v>2587</v>
      </c>
    </row>
    <row r="1174" spans="1:2" x14ac:dyDescent="0.2">
      <c r="A1174" t="s">
        <v>1172</v>
      </c>
      <c r="B1174" t="s">
        <v>2588</v>
      </c>
    </row>
    <row r="1175" spans="1:2" x14ac:dyDescent="0.2">
      <c r="A1175" t="s">
        <v>1173</v>
      </c>
      <c r="B1175" t="s">
        <v>1402</v>
      </c>
    </row>
    <row r="1176" spans="1:2" x14ac:dyDescent="0.2">
      <c r="A1176" t="s">
        <v>1174</v>
      </c>
      <c r="B1176" t="s">
        <v>2589</v>
      </c>
    </row>
    <row r="1177" spans="1:2" x14ac:dyDescent="0.2">
      <c r="A1177" t="s">
        <v>1175</v>
      </c>
      <c r="B1177" t="s">
        <v>2590</v>
      </c>
    </row>
    <row r="1178" spans="1:2" x14ac:dyDescent="0.2">
      <c r="A1178" t="s">
        <v>1176</v>
      </c>
      <c r="B1178" t="s">
        <v>2591</v>
      </c>
    </row>
    <row r="1179" spans="1:2" x14ac:dyDescent="0.2">
      <c r="A1179" t="s">
        <v>1177</v>
      </c>
      <c r="B1179" t="s">
        <v>1419</v>
      </c>
    </row>
    <row r="1180" spans="1:2" x14ac:dyDescent="0.2">
      <c r="A1180" t="s">
        <v>1178</v>
      </c>
      <c r="B1180" t="s">
        <v>2592</v>
      </c>
    </row>
    <row r="1181" spans="1:2" x14ac:dyDescent="0.2">
      <c r="A1181" t="s">
        <v>1179</v>
      </c>
      <c r="B1181" t="s">
        <v>2593</v>
      </c>
    </row>
    <row r="1182" spans="1:2" x14ac:dyDescent="0.2">
      <c r="A1182" t="s">
        <v>1180</v>
      </c>
      <c r="B1182" t="s">
        <v>2594</v>
      </c>
    </row>
    <row r="1183" spans="1:2" x14ac:dyDescent="0.2">
      <c r="A1183" t="s">
        <v>1181</v>
      </c>
      <c r="B1183" t="s">
        <v>1415</v>
      </c>
    </row>
    <row r="1184" spans="1:2" x14ac:dyDescent="0.2">
      <c r="A1184" t="s">
        <v>1182</v>
      </c>
      <c r="B1184" t="s">
        <v>2595</v>
      </c>
    </row>
    <row r="1185" spans="1:2" x14ac:dyDescent="0.2">
      <c r="A1185" t="s">
        <v>1183</v>
      </c>
      <c r="B1185" t="s">
        <v>2596</v>
      </c>
    </row>
    <row r="1186" spans="1:2" x14ac:dyDescent="0.2">
      <c r="A1186" t="s">
        <v>1184</v>
      </c>
      <c r="B1186" t="s">
        <v>2597</v>
      </c>
    </row>
    <row r="1187" spans="1:2" x14ac:dyDescent="0.2">
      <c r="A1187" t="s">
        <v>1185</v>
      </c>
      <c r="B1187" t="s">
        <v>2598</v>
      </c>
    </row>
    <row r="1188" spans="1:2" x14ac:dyDescent="0.2">
      <c r="A1188" t="s">
        <v>1187</v>
      </c>
      <c r="B1188" t="s">
        <v>2600</v>
      </c>
    </row>
    <row r="1189" spans="1:2" x14ac:dyDescent="0.2">
      <c r="A1189" t="s">
        <v>1188</v>
      </c>
      <c r="B1189" t="s">
        <v>2601</v>
      </c>
    </row>
    <row r="1190" spans="1:2" x14ac:dyDescent="0.2">
      <c r="A1190" t="s">
        <v>1189</v>
      </c>
      <c r="B1190" t="s">
        <v>2602</v>
      </c>
    </row>
    <row r="1191" spans="1:2" x14ac:dyDescent="0.2">
      <c r="A1191" t="s">
        <v>1190</v>
      </c>
      <c r="B1191" t="s">
        <v>2603</v>
      </c>
    </row>
    <row r="1192" spans="1:2" x14ac:dyDescent="0.2">
      <c r="A1192" t="s">
        <v>1191</v>
      </c>
      <c r="B1192" t="s">
        <v>1432</v>
      </c>
    </row>
    <row r="1193" spans="1:2" x14ac:dyDescent="0.2">
      <c r="A1193" t="s">
        <v>1192</v>
      </c>
      <c r="B1193" t="s">
        <v>2604</v>
      </c>
    </row>
    <row r="1194" spans="1:2" x14ac:dyDescent="0.2">
      <c r="A1194" t="s">
        <v>1193</v>
      </c>
      <c r="B1194" t="s">
        <v>2605</v>
      </c>
    </row>
    <row r="1195" spans="1:2" x14ac:dyDescent="0.2">
      <c r="A1195" t="s">
        <v>1194</v>
      </c>
      <c r="B1195" t="s">
        <v>2606</v>
      </c>
    </row>
    <row r="1196" spans="1:2" x14ac:dyDescent="0.2">
      <c r="A1196" t="s">
        <v>1195</v>
      </c>
      <c r="B1196" t="s">
        <v>2607</v>
      </c>
    </row>
    <row r="1197" spans="1:2" x14ac:dyDescent="0.2">
      <c r="A1197" t="s">
        <v>1196</v>
      </c>
      <c r="B1197" t="s">
        <v>2608</v>
      </c>
    </row>
    <row r="1198" spans="1:2" x14ac:dyDescent="0.2">
      <c r="A1198" t="s">
        <v>1197</v>
      </c>
      <c r="B1198" t="s">
        <v>2609</v>
      </c>
    </row>
    <row r="1199" spans="1:2" x14ac:dyDescent="0.2">
      <c r="A1199" t="s">
        <v>1198</v>
      </c>
      <c r="B1199" t="s">
        <v>2610</v>
      </c>
    </row>
    <row r="1200" spans="1:2" x14ac:dyDescent="0.2">
      <c r="A1200" t="s">
        <v>1199</v>
      </c>
      <c r="B1200" t="s">
        <v>2611</v>
      </c>
    </row>
    <row r="1201" spans="1:2" x14ac:dyDescent="0.2">
      <c r="A1201" t="s">
        <v>1200</v>
      </c>
      <c r="B1201" t="s">
        <v>2612</v>
      </c>
    </row>
    <row r="1202" spans="1:2" x14ac:dyDescent="0.2">
      <c r="A1202" t="s">
        <v>1201</v>
      </c>
      <c r="B1202" t="s">
        <v>2613</v>
      </c>
    </row>
    <row r="1203" spans="1:2" x14ac:dyDescent="0.2">
      <c r="A1203" t="s">
        <v>1202</v>
      </c>
      <c r="B1203" t="s">
        <v>2614</v>
      </c>
    </row>
    <row r="1204" spans="1:2" x14ac:dyDescent="0.2">
      <c r="A1204" t="s">
        <v>1203</v>
      </c>
      <c r="B1204" t="s">
        <v>2615</v>
      </c>
    </row>
    <row r="1205" spans="1:2" x14ac:dyDescent="0.2">
      <c r="A1205" t="s">
        <v>1204</v>
      </c>
      <c r="B1205" t="s">
        <v>2616</v>
      </c>
    </row>
    <row r="1206" spans="1:2" x14ac:dyDescent="0.2">
      <c r="A1206" t="s">
        <v>1205</v>
      </c>
      <c r="B1206" t="s">
        <v>2617</v>
      </c>
    </row>
    <row r="1207" spans="1:2" x14ac:dyDescent="0.2">
      <c r="A1207" t="s">
        <v>1206</v>
      </c>
      <c r="B1207" t="s">
        <v>2618</v>
      </c>
    </row>
    <row r="1208" spans="1:2" x14ac:dyDescent="0.2">
      <c r="A1208" t="s">
        <v>1207</v>
      </c>
      <c r="B1208" t="s">
        <v>2619</v>
      </c>
    </row>
    <row r="1209" spans="1:2" x14ac:dyDescent="0.2">
      <c r="A1209" t="s">
        <v>1208</v>
      </c>
      <c r="B1209" t="s">
        <v>2620</v>
      </c>
    </row>
    <row r="1210" spans="1:2" x14ac:dyDescent="0.2">
      <c r="A1210" t="s">
        <v>1209</v>
      </c>
      <c r="B1210" t="s">
        <v>2621</v>
      </c>
    </row>
    <row r="1211" spans="1:2" x14ac:dyDescent="0.2">
      <c r="A1211" t="s">
        <v>1210</v>
      </c>
      <c r="B1211" t="s">
        <v>2622</v>
      </c>
    </row>
    <row r="1212" spans="1:2" x14ac:dyDescent="0.2">
      <c r="A1212" t="s">
        <v>1211</v>
      </c>
      <c r="B1212" t="s">
        <v>2623</v>
      </c>
    </row>
    <row r="1213" spans="1:2" x14ac:dyDescent="0.2">
      <c r="A1213" t="s">
        <v>1212</v>
      </c>
      <c r="B1213" t="s">
        <v>2624</v>
      </c>
    </row>
    <row r="1214" spans="1:2" x14ac:dyDescent="0.2">
      <c r="A1214" t="s">
        <v>1213</v>
      </c>
      <c r="B1214" t="s">
        <v>2625</v>
      </c>
    </row>
    <row r="1215" spans="1:2" x14ac:dyDescent="0.2">
      <c r="A1215" t="s">
        <v>1214</v>
      </c>
      <c r="B1215" t="s">
        <v>2626</v>
      </c>
    </row>
    <row r="1216" spans="1:2" x14ac:dyDescent="0.2">
      <c r="A1216" t="s">
        <v>1215</v>
      </c>
      <c r="B1216" t="s">
        <v>2627</v>
      </c>
    </row>
    <row r="1217" spans="1:2" x14ac:dyDescent="0.2">
      <c r="A1217" t="s">
        <v>1216</v>
      </c>
      <c r="B1217" t="s">
        <v>2628</v>
      </c>
    </row>
    <row r="1218" spans="1:2" x14ac:dyDescent="0.2">
      <c r="A1218" t="s">
        <v>1217</v>
      </c>
      <c r="B1218" t="s">
        <v>2629</v>
      </c>
    </row>
    <row r="1219" spans="1:2" x14ac:dyDescent="0.2">
      <c r="A1219" t="s">
        <v>1218</v>
      </c>
      <c r="B1219" t="s">
        <v>2630</v>
      </c>
    </row>
    <row r="1220" spans="1:2" x14ac:dyDescent="0.2">
      <c r="A1220" t="s">
        <v>1219</v>
      </c>
      <c r="B1220" t="s">
        <v>2631</v>
      </c>
    </row>
    <row r="1221" spans="1:2" x14ac:dyDescent="0.2">
      <c r="A1221" t="s">
        <v>1220</v>
      </c>
      <c r="B1221" t="s">
        <v>2632</v>
      </c>
    </row>
    <row r="1222" spans="1:2" x14ac:dyDescent="0.2">
      <c r="A1222" t="s">
        <v>1221</v>
      </c>
      <c r="B1222" t="s">
        <v>2633</v>
      </c>
    </row>
    <row r="1223" spans="1:2" x14ac:dyDescent="0.2">
      <c r="A1223" t="s">
        <v>1222</v>
      </c>
      <c r="B1223" t="s">
        <v>2634</v>
      </c>
    </row>
    <row r="1224" spans="1:2" x14ac:dyDescent="0.2">
      <c r="A1224" t="s">
        <v>1223</v>
      </c>
      <c r="B1224" t="s">
        <v>2635</v>
      </c>
    </row>
    <row r="1225" spans="1:2" x14ac:dyDescent="0.2">
      <c r="A1225" t="s">
        <v>1224</v>
      </c>
      <c r="B1225" t="s">
        <v>2636</v>
      </c>
    </row>
    <row r="1226" spans="1:2" x14ac:dyDescent="0.2">
      <c r="A1226" t="s">
        <v>1225</v>
      </c>
      <c r="B1226" t="s">
        <v>2637</v>
      </c>
    </row>
    <row r="1227" spans="1:2" x14ac:dyDescent="0.2">
      <c r="A1227" t="s">
        <v>1226</v>
      </c>
      <c r="B1227" t="s">
        <v>2638</v>
      </c>
    </row>
    <row r="1228" spans="1:2" x14ac:dyDescent="0.2">
      <c r="A1228" t="s">
        <v>1227</v>
      </c>
      <c r="B1228" t="s">
        <v>2639</v>
      </c>
    </row>
    <row r="1229" spans="1:2" x14ac:dyDescent="0.2">
      <c r="A1229" t="s">
        <v>1228</v>
      </c>
      <c r="B1229" t="s">
        <v>2640</v>
      </c>
    </row>
    <row r="1230" spans="1:2" x14ac:dyDescent="0.2">
      <c r="A1230" t="s">
        <v>1229</v>
      </c>
      <c r="B1230" t="s">
        <v>2641</v>
      </c>
    </row>
    <row r="1231" spans="1:2" x14ac:dyDescent="0.2">
      <c r="A1231" t="s">
        <v>1230</v>
      </c>
      <c r="B1231" t="s">
        <v>2642</v>
      </c>
    </row>
    <row r="1232" spans="1:2" x14ac:dyDescent="0.2">
      <c r="A1232" t="s">
        <v>1231</v>
      </c>
      <c r="B1232" t="s">
        <v>2643</v>
      </c>
    </row>
    <row r="1233" spans="1:2" x14ac:dyDescent="0.2">
      <c r="A1233" t="s">
        <v>1186</v>
      </c>
      <c r="B1233" t="s">
        <v>2599</v>
      </c>
    </row>
    <row r="1234" spans="1:2" x14ac:dyDescent="0.2">
      <c r="A1234" s="1" t="s">
        <v>1311</v>
      </c>
      <c r="B1234" s="1" t="s">
        <v>1232</v>
      </c>
    </row>
    <row r="1235" spans="1:2" x14ac:dyDescent="0.2">
      <c r="A1235" s="1" t="s">
        <v>1312</v>
      </c>
      <c r="B1235" s="1" t="s">
        <v>1233</v>
      </c>
    </row>
    <row r="1236" spans="1:2" x14ac:dyDescent="0.2">
      <c r="A1236" s="1" t="s">
        <v>1313</v>
      </c>
      <c r="B1236" s="1" t="s">
        <v>1234</v>
      </c>
    </row>
    <row r="1237" spans="1:2" x14ac:dyDescent="0.2">
      <c r="A1237" s="1" t="s">
        <v>1314</v>
      </c>
      <c r="B1237" s="1" t="s">
        <v>1235</v>
      </c>
    </row>
    <row r="1238" spans="1:2" x14ac:dyDescent="0.2">
      <c r="A1238" s="1" t="s">
        <v>1315</v>
      </c>
      <c r="B1238" s="1" t="s">
        <v>1236</v>
      </c>
    </row>
    <row r="1239" spans="1:2" x14ac:dyDescent="0.2">
      <c r="A1239" s="1" t="s">
        <v>1316</v>
      </c>
      <c r="B1239" s="1" t="s">
        <v>1237</v>
      </c>
    </row>
    <row r="1240" spans="1:2" x14ac:dyDescent="0.2">
      <c r="A1240" s="1" t="s">
        <v>1317</v>
      </c>
      <c r="B1240" s="1" t="s">
        <v>1238</v>
      </c>
    </row>
    <row r="1241" spans="1:2" x14ac:dyDescent="0.2">
      <c r="A1241" s="1" t="s">
        <v>1318</v>
      </c>
      <c r="B1241" s="1" t="s">
        <v>1239</v>
      </c>
    </row>
    <row r="1242" spans="1:2" x14ac:dyDescent="0.2">
      <c r="A1242" s="1" t="s">
        <v>1319</v>
      </c>
      <c r="B1242" s="1" t="s">
        <v>1240</v>
      </c>
    </row>
    <row r="1243" spans="1:2" x14ac:dyDescent="0.2">
      <c r="A1243" s="1" t="s">
        <v>1320</v>
      </c>
      <c r="B1243" s="1" t="s">
        <v>1241</v>
      </c>
    </row>
    <row r="1244" spans="1:2" x14ac:dyDescent="0.2">
      <c r="A1244" s="1" t="s">
        <v>1321</v>
      </c>
      <c r="B1244" s="1" t="s">
        <v>1242</v>
      </c>
    </row>
    <row r="1245" spans="1:2" x14ac:dyDescent="0.2">
      <c r="A1245" s="1" t="s">
        <v>1322</v>
      </c>
      <c r="B1245" s="1" t="s">
        <v>1243</v>
      </c>
    </row>
    <row r="1246" spans="1:2" x14ac:dyDescent="0.2">
      <c r="A1246" s="1" t="s">
        <v>1323</v>
      </c>
      <c r="B1246" s="1" t="s">
        <v>1244</v>
      </c>
    </row>
    <row r="1247" spans="1:2" x14ac:dyDescent="0.2">
      <c r="A1247" s="1" t="s">
        <v>1324</v>
      </c>
      <c r="B1247" s="1" t="s">
        <v>1245</v>
      </c>
    </row>
    <row r="1248" spans="1:2" x14ac:dyDescent="0.2">
      <c r="A1248" s="1" t="s">
        <v>1325</v>
      </c>
      <c r="B1248" s="1" t="s">
        <v>1246</v>
      </c>
    </row>
    <row r="1249" spans="1:2" x14ac:dyDescent="0.2">
      <c r="A1249" s="1" t="s">
        <v>1326</v>
      </c>
      <c r="B1249" s="1" t="s">
        <v>1247</v>
      </c>
    </row>
    <row r="1250" spans="1:2" x14ac:dyDescent="0.2">
      <c r="A1250" s="1" t="s">
        <v>1327</v>
      </c>
      <c r="B1250" s="1" t="s">
        <v>1248</v>
      </c>
    </row>
    <row r="1251" spans="1:2" x14ac:dyDescent="0.2">
      <c r="A1251" s="1" t="s">
        <v>1328</v>
      </c>
      <c r="B1251" s="1" t="s">
        <v>1249</v>
      </c>
    </row>
    <row r="1252" spans="1:2" x14ac:dyDescent="0.2">
      <c r="A1252" s="1" t="s">
        <v>1329</v>
      </c>
      <c r="B1252" s="1" t="s">
        <v>1250</v>
      </c>
    </row>
    <row r="1253" spans="1:2" x14ac:dyDescent="0.2">
      <c r="A1253" s="1" t="s">
        <v>1330</v>
      </c>
      <c r="B1253" s="1" t="s">
        <v>1251</v>
      </c>
    </row>
    <row r="1254" spans="1:2" x14ac:dyDescent="0.2">
      <c r="A1254" s="1" t="s">
        <v>1331</v>
      </c>
      <c r="B1254" s="1" t="s">
        <v>1252</v>
      </c>
    </row>
    <row r="1255" spans="1:2" x14ac:dyDescent="0.2">
      <c r="A1255" s="1" t="s">
        <v>1332</v>
      </c>
      <c r="B1255" s="1" t="s">
        <v>1253</v>
      </c>
    </row>
    <row r="1256" spans="1:2" x14ac:dyDescent="0.2">
      <c r="A1256" s="1" t="s">
        <v>1333</v>
      </c>
      <c r="B1256" s="1" t="s">
        <v>1254</v>
      </c>
    </row>
    <row r="1257" spans="1:2" x14ac:dyDescent="0.2">
      <c r="A1257" s="1" t="s">
        <v>1334</v>
      </c>
      <c r="B1257" s="1" t="s">
        <v>1255</v>
      </c>
    </row>
    <row r="1258" spans="1:2" x14ac:dyDescent="0.2">
      <c r="A1258" s="1" t="s">
        <v>1335</v>
      </c>
      <c r="B1258" s="1" t="s">
        <v>1256</v>
      </c>
    </row>
    <row r="1259" spans="1:2" x14ac:dyDescent="0.2">
      <c r="A1259" s="1" t="s">
        <v>1336</v>
      </c>
      <c r="B1259" s="1" t="s">
        <v>1257</v>
      </c>
    </row>
    <row r="1260" spans="1:2" x14ac:dyDescent="0.2">
      <c r="A1260" s="1" t="s">
        <v>1337</v>
      </c>
      <c r="B1260" s="1" t="s">
        <v>1258</v>
      </c>
    </row>
    <row r="1261" spans="1:2" x14ac:dyDescent="0.2">
      <c r="A1261" s="1" t="s">
        <v>1338</v>
      </c>
      <c r="B1261" s="1" t="s">
        <v>1259</v>
      </c>
    </row>
    <row r="1262" spans="1:2" x14ac:dyDescent="0.2">
      <c r="A1262" s="1" t="s">
        <v>1339</v>
      </c>
      <c r="B1262" s="1" t="s">
        <v>1260</v>
      </c>
    </row>
    <row r="1263" spans="1:2" x14ac:dyDescent="0.2">
      <c r="A1263" s="1" t="s">
        <v>1342</v>
      </c>
      <c r="B1263" s="1" t="s">
        <v>1261</v>
      </c>
    </row>
    <row r="1264" spans="1:2" x14ac:dyDescent="0.2">
      <c r="A1264" s="1" t="s">
        <v>1343</v>
      </c>
      <c r="B1264" s="1" t="s">
        <v>1262</v>
      </c>
    </row>
    <row r="1265" spans="1:2" x14ac:dyDescent="0.2">
      <c r="A1265" s="1" t="s">
        <v>1344</v>
      </c>
      <c r="B1265" s="1" t="s">
        <v>1263</v>
      </c>
    </row>
    <row r="1266" spans="1:2" x14ac:dyDescent="0.2">
      <c r="A1266" s="1" t="s">
        <v>1345</v>
      </c>
      <c r="B1266" s="1" t="s">
        <v>1264</v>
      </c>
    </row>
    <row r="1267" spans="1:2" x14ac:dyDescent="0.2">
      <c r="A1267" s="1" t="s">
        <v>1346</v>
      </c>
      <c r="B1267" s="1" t="s">
        <v>1265</v>
      </c>
    </row>
    <row r="1268" spans="1:2" x14ac:dyDescent="0.2">
      <c r="A1268" s="1" t="s">
        <v>1347</v>
      </c>
      <c r="B1268" s="1" t="s">
        <v>1266</v>
      </c>
    </row>
    <row r="1269" spans="1:2" x14ac:dyDescent="0.2">
      <c r="A1269" s="1" t="s">
        <v>1348</v>
      </c>
      <c r="B1269" s="1" t="s">
        <v>1267</v>
      </c>
    </row>
    <row r="1270" spans="1:2" x14ac:dyDescent="0.2">
      <c r="A1270" s="1" t="s">
        <v>1349</v>
      </c>
      <c r="B1270" s="1" t="s">
        <v>1268</v>
      </c>
    </row>
    <row r="1271" spans="1:2" x14ac:dyDescent="0.2">
      <c r="A1271" s="1" t="s">
        <v>1350</v>
      </c>
      <c r="B1271" s="1" t="s">
        <v>1269</v>
      </c>
    </row>
    <row r="1272" spans="1:2" x14ac:dyDescent="0.2">
      <c r="A1272" s="1" t="s">
        <v>1351</v>
      </c>
      <c r="B1272" s="1" t="s">
        <v>1270</v>
      </c>
    </row>
    <row r="1273" spans="1:2" x14ac:dyDescent="0.2">
      <c r="A1273" s="1" t="s">
        <v>1352</v>
      </c>
      <c r="B1273" s="1" t="s">
        <v>1271</v>
      </c>
    </row>
    <row r="1274" spans="1:2" x14ac:dyDescent="0.2">
      <c r="A1274" s="1" t="s">
        <v>1353</v>
      </c>
      <c r="B1274" s="1" t="s">
        <v>1272</v>
      </c>
    </row>
    <row r="1275" spans="1:2" x14ac:dyDescent="0.2">
      <c r="A1275" s="1" t="s">
        <v>1354</v>
      </c>
      <c r="B1275" s="1" t="s">
        <v>1273</v>
      </c>
    </row>
    <row r="1276" spans="1:2" x14ac:dyDescent="0.2">
      <c r="A1276" s="1" t="s">
        <v>1355</v>
      </c>
      <c r="B1276" s="1" t="s">
        <v>1274</v>
      </c>
    </row>
    <row r="1277" spans="1:2" x14ac:dyDescent="0.2">
      <c r="A1277" s="1" t="s">
        <v>1356</v>
      </c>
      <c r="B1277" s="1" t="s">
        <v>1275</v>
      </c>
    </row>
    <row r="1278" spans="1:2" x14ac:dyDescent="0.2">
      <c r="A1278" s="1" t="s">
        <v>1357</v>
      </c>
      <c r="B1278" s="1" t="s">
        <v>1276</v>
      </c>
    </row>
    <row r="1279" spans="1:2" x14ac:dyDescent="0.2">
      <c r="A1279" s="1" t="s">
        <v>1358</v>
      </c>
      <c r="B1279" s="1" t="s">
        <v>1277</v>
      </c>
    </row>
    <row r="1280" spans="1:2" x14ac:dyDescent="0.2">
      <c r="A1280" s="1" t="s">
        <v>1359</v>
      </c>
      <c r="B1280" s="1" t="s">
        <v>1278</v>
      </c>
    </row>
    <row r="1281" spans="1:2" x14ac:dyDescent="0.2">
      <c r="A1281" s="1" t="s">
        <v>1360</v>
      </c>
      <c r="B1281" s="1" t="s">
        <v>1279</v>
      </c>
    </row>
    <row r="1282" spans="1:2" x14ac:dyDescent="0.2">
      <c r="A1282" s="1" t="s">
        <v>1361</v>
      </c>
      <c r="B1282" s="1" t="s">
        <v>1280</v>
      </c>
    </row>
    <row r="1283" spans="1:2" x14ac:dyDescent="0.2">
      <c r="A1283" s="1" t="s">
        <v>1362</v>
      </c>
      <c r="B1283" s="1" t="s">
        <v>1307</v>
      </c>
    </row>
    <row r="1284" spans="1:2" x14ac:dyDescent="0.2">
      <c r="A1284" s="1" t="s">
        <v>1363</v>
      </c>
      <c r="B1284" s="1" t="s">
        <v>1306</v>
      </c>
    </row>
    <row r="1285" spans="1:2" x14ac:dyDescent="0.2">
      <c r="A1285" s="1" t="s">
        <v>1364</v>
      </c>
      <c r="B1285" s="1" t="s">
        <v>1305</v>
      </c>
    </row>
    <row r="1286" spans="1:2" x14ac:dyDescent="0.2">
      <c r="A1286" s="1" t="s">
        <v>1365</v>
      </c>
      <c r="B1286" s="1" t="s">
        <v>1304</v>
      </c>
    </row>
    <row r="1287" spans="1:2" x14ac:dyDescent="0.2">
      <c r="A1287" s="1" t="s">
        <v>1366</v>
      </c>
      <c r="B1287" s="1" t="s">
        <v>1281</v>
      </c>
    </row>
    <row r="1288" spans="1:2" x14ac:dyDescent="0.2">
      <c r="A1288" s="1" t="s">
        <v>1367</v>
      </c>
      <c r="B1288" s="1" t="s">
        <v>1293</v>
      </c>
    </row>
    <row r="1289" spans="1:2" x14ac:dyDescent="0.2">
      <c r="A1289" s="1" t="s">
        <v>1368</v>
      </c>
      <c r="B1289" s="1" t="s">
        <v>1303</v>
      </c>
    </row>
    <row r="1290" spans="1:2" x14ac:dyDescent="0.2">
      <c r="A1290" s="1" t="s">
        <v>1369</v>
      </c>
      <c r="B1290" s="1" t="s">
        <v>1292</v>
      </c>
    </row>
    <row r="1291" spans="1:2" x14ac:dyDescent="0.2">
      <c r="A1291" s="1" t="s">
        <v>1370</v>
      </c>
      <c r="B1291" s="1" t="s">
        <v>1291</v>
      </c>
    </row>
    <row r="1292" spans="1:2" x14ac:dyDescent="0.2">
      <c r="A1292" s="1" t="s">
        <v>1340</v>
      </c>
      <c r="B1292" s="1" t="s">
        <v>1282</v>
      </c>
    </row>
    <row r="1293" spans="1:2" x14ac:dyDescent="0.2">
      <c r="A1293" s="1" t="s">
        <v>1371</v>
      </c>
      <c r="B1293" s="1" t="s">
        <v>1283</v>
      </c>
    </row>
    <row r="1294" spans="1:2" x14ac:dyDescent="0.2">
      <c r="A1294" s="1" t="s">
        <v>1372</v>
      </c>
      <c r="B1294" s="1" t="s">
        <v>1284</v>
      </c>
    </row>
    <row r="1295" spans="1:2" x14ac:dyDescent="0.2">
      <c r="A1295" s="1" t="s">
        <v>1373</v>
      </c>
      <c r="B1295" s="1" t="s">
        <v>1285</v>
      </c>
    </row>
    <row r="1296" spans="1:2" x14ac:dyDescent="0.2">
      <c r="A1296" s="1" t="s">
        <v>1374</v>
      </c>
      <c r="B1296" s="1" t="s">
        <v>1286</v>
      </c>
    </row>
    <row r="1297" spans="1:2" x14ac:dyDescent="0.2">
      <c r="A1297" s="1" t="s">
        <v>1375</v>
      </c>
      <c r="B1297" s="1" t="s">
        <v>1287</v>
      </c>
    </row>
    <row r="1298" spans="1:2" x14ac:dyDescent="0.2">
      <c r="A1298" s="1" t="s">
        <v>1376</v>
      </c>
      <c r="B1298" s="1" t="s">
        <v>1288</v>
      </c>
    </row>
    <row r="1299" spans="1:2" x14ac:dyDescent="0.2">
      <c r="A1299" s="1" t="s">
        <v>1377</v>
      </c>
      <c r="B1299" s="1" t="s">
        <v>1290</v>
      </c>
    </row>
    <row r="1300" spans="1:2" x14ac:dyDescent="0.2">
      <c r="A1300" s="1" t="s">
        <v>1378</v>
      </c>
      <c r="B1300" s="1" t="s">
        <v>1289</v>
      </c>
    </row>
    <row r="1301" spans="1:2" x14ac:dyDescent="0.2">
      <c r="A1301" s="1" t="s">
        <v>1379</v>
      </c>
      <c r="B1301" s="1" t="s">
        <v>1294</v>
      </c>
    </row>
    <row r="1302" spans="1:2" x14ac:dyDescent="0.2">
      <c r="A1302" s="1" t="s">
        <v>1380</v>
      </c>
      <c r="B1302" s="1" t="s">
        <v>1295</v>
      </c>
    </row>
    <row r="1303" spans="1:2" x14ac:dyDescent="0.2">
      <c r="A1303" s="1" t="s">
        <v>1381</v>
      </c>
      <c r="B1303" s="1" t="s">
        <v>1296</v>
      </c>
    </row>
    <row r="1304" spans="1:2" x14ac:dyDescent="0.2">
      <c r="A1304" s="1" t="s">
        <v>1382</v>
      </c>
      <c r="B1304" s="1" t="s">
        <v>1297</v>
      </c>
    </row>
    <row r="1305" spans="1:2" x14ac:dyDescent="0.2">
      <c r="A1305" s="1" t="s">
        <v>1383</v>
      </c>
      <c r="B1305" s="1" t="s">
        <v>1298</v>
      </c>
    </row>
    <row r="1306" spans="1:2" x14ac:dyDescent="0.2">
      <c r="A1306" s="1" t="s">
        <v>1384</v>
      </c>
      <c r="B1306" s="1" t="s">
        <v>1299</v>
      </c>
    </row>
    <row r="1307" spans="1:2" x14ac:dyDescent="0.2">
      <c r="A1307" s="1" t="s">
        <v>1385</v>
      </c>
      <c r="B1307" s="1" t="s">
        <v>1308</v>
      </c>
    </row>
    <row r="1308" spans="1:2" x14ac:dyDescent="0.2">
      <c r="A1308" t="s">
        <v>1386</v>
      </c>
      <c r="B1308" t="s">
        <v>1301</v>
      </c>
    </row>
    <row r="1309" spans="1:2" x14ac:dyDescent="0.2">
      <c r="A1309" t="s">
        <v>1387</v>
      </c>
      <c r="B1309" t="s">
        <v>1302</v>
      </c>
    </row>
    <row r="1310" spans="1:2" x14ac:dyDescent="0.2">
      <c r="A1310" t="s">
        <v>1388</v>
      </c>
      <c r="B1310" t="s">
        <v>1300</v>
      </c>
    </row>
    <row r="1311" spans="1:2" x14ac:dyDescent="0.2">
      <c r="A1311" t="s">
        <v>1389</v>
      </c>
      <c r="B1311" t="s">
        <v>1309</v>
      </c>
    </row>
    <row r="1312" spans="1:2" x14ac:dyDescent="0.2">
      <c r="A1312" t="s">
        <v>1390</v>
      </c>
      <c r="B1312" t="s">
        <v>1310</v>
      </c>
    </row>
    <row r="1313" spans="1:2" x14ac:dyDescent="0.2">
      <c r="A1313" t="s">
        <v>1341</v>
      </c>
      <c r="B1313" t="s">
        <v>2645</v>
      </c>
    </row>
    <row r="1314" spans="1:2" x14ac:dyDescent="0.2">
      <c r="A1314" t="s">
        <v>1393</v>
      </c>
      <c r="B1314" t="s">
        <v>2646</v>
      </c>
    </row>
    <row r="1315" spans="1:2" x14ac:dyDescent="0.2">
      <c r="A1315" t="s">
        <v>1394</v>
      </c>
      <c r="B1315" t="s">
        <v>2647</v>
      </c>
    </row>
    <row r="1316" spans="1:2" x14ac:dyDescent="0.2">
      <c r="A1316" t="s">
        <v>1391</v>
      </c>
      <c r="B1316" t="s">
        <v>2648</v>
      </c>
    </row>
    <row r="1317" spans="1:2" x14ac:dyDescent="0.2">
      <c r="A1317" t="s">
        <v>1392</v>
      </c>
      <c r="B1317" t="s">
        <v>2649</v>
      </c>
    </row>
    <row r="1318" spans="1:2" x14ac:dyDescent="0.2">
      <c r="A1318" t="s">
        <v>1397</v>
      </c>
      <c r="B1318" t="s">
        <v>1396</v>
      </c>
    </row>
    <row r="1319" spans="1:2" x14ac:dyDescent="0.2">
      <c r="A1319" t="s">
        <v>1398</v>
      </c>
      <c r="B1319" t="s">
        <v>2650</v>
      </c>
    </row>
    <row r="1320" spans="1:2" x14ac:dyDescent="0.2">
      <c r="A1320" t="s">
        <v>1399</v>
      </c>
      <c r="B1320" t="s">
        <v>2651</v>
      </c>
    </row>
    <row r="1321" spans="1:2" x14ac:dyDescent="0.2">
      <c r="A1321" t="s">
        <v>1400</v>
      </c>
      <c r="B1321" t="s">
        <v>2652</v>
      </c>
    </row>
    <row r="1322" spans="1:2" x14ac:dyDescent="0.2">
      <c r="A1322" t="s">
        <v>1401</v>
      </c>
      <c r="B1322" t="s">
        <v>2653</v>
      </c>
    </row>
    <row r="1323" spans="1:2" x14ac:dyDescent="0.2">
      <c r="A1323" t="s">
        <v>1435</v>
      </c>
      <c r="B1323" t="s">
        <v>1439</v>
      </c>
    </row>
    <row r="1324" spans="1:2" x14ac:dyDescent="0.2">
      <c r="A1324" t="s">
        <v>1436</v>
      </c>
      <c r="B1324" t="s">
        <v>1440</v>
      </c>
    </row>
    <row r="1325" spans="1:2" x14ac:dyDescent="0.2">
      <c r="A1325" t="s">
        <v>1437</v>
      </c>
      <c r="B1325" t="s">
        <v>1441</v>
      </c>
    </row>
    <row r="1326" spans="1:2" x14ac:dyDescent="0.2">
      <c r="A1326" t="s">
        <v>1438</v>
      </c>
      <c r="B1326" t="s">
        <v>1442</v>
      </c>
    </row>
    <row r="1327" spans="1:2" x14ac:dyDescent="0.2">
      <c r="A1327" s="3" t="s">
        <v>1443</v>
      </c>
      <c r="B1327" t="s">
        <v>2644</v>
      </c>
    </row>
    <row r="1328" spans="1:2" x14ac:dyDescent="0.2">
      <c r="A1328" s="3" t="s">
        <v>1434</v>
      </c>
      <c r="B1328" t="s">
        <v>1444</v>
      </c>
    </row>
  </sheetData>
  <conditionalFormatting sqref="A1307 A1327:A1328">
    <cfRule type="duplicateValues" dxfId="1" priority="3"/>
  </conditionalFormatting>
  <conditionalFormatting sqref="A2:A1307 A1327:A1328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4 J 1 k T q 4 A A A D 4 A A A A E g A A A E N v b m Z p Z y 9 Q Y W N r Y W d l L n h t b I S P w Q q C Q B R F 9 0 H / I L N 3 Z l S Q k O d I u E 0 I g m g 7 6 J B D + i Z 0 b P y 3 F n 1 S v 5 B R V r u W 9 3 D g 3 n u / 3 i A b 2 8 a 7 q K 7 X B l M S U E 6 8 3 k q s Z G N Q p Q Q N y c R y A V t Z n u R R e Z O N f T L 2 V U p q a 8 8 J Y 8 4 5 6 i J q u i M L O Q / Y o d j s y l q 1 k n x k / V / 2 N T 5 r S 0 U E 7 F 9 r R E g D H t M 4 5 h F d A Z s p F B q / R j g t p h z Y D 4 R 8 a O z Q K a H Q z 9 f A 5 g j s f U I 8 A A A A / / 8 D A F B L A w Q U A A I A C A A A A C E A V 5 b 8 4 W w B A A A V B w A A E w A A A E Z v c m 1 1 b G F z L 1 N l Y 3 R p b 2 4 x L m 3 s U s F q A j E U v A v + Q 4 i X F d Z d r M V L 6 a F d q 2 4 P 1 r L a S y k S 1 1 d d S V 5 K k p W K 9 N / 7 1 p U q W K W H H r 0 k v J n H z C S M h d R l G l l S 3 s 2 b a q V a s Q t h Y M Y E o n b C w W w S P 8 Q T m V k 3 e c z l u t m a 3 P f Y L Z P g K o w l O j c p 0 B j Z V d D R a a 4 A n d f N J A S R R k e D 9 X g 4 t m B s O A V c C p X h 3 A B g O F y n 5 K O G R i / J 3 I a Z U v l L 1 A 3 P 2 Q a p X f G 6 z 1 4 7 I D O V O T D k z H 3 u s 0 j L X K G l s e 2 z 5 1 w 7 S N x a F s H 2 Q z D Q C G 9 1 n 2 L X O P k q I m Z s A W J G 6 T i t j s S U t n Z M v 8 S 9 8 o X k u c P v p E x S I Y U p z J z J f x S j h c A 5 C a b b K M y t P 2 A v O j I C 7 b s 2 q g w 6 I t J 6 v 6 T w 2 W b D 6 Y z R t a + D Y u 2 L I D 4 H B E I L T e b g 0 2 3 B m H 4 M o d E f P j X i j j 1 H D 4 S C 4 4 U e i R o h T w o c 8 s c K t M I B G + O E 1 y s Z n v y B w 0 b V + N l O e V d 1 f i n W p V j / X 6 z W p V i X Y v 2 5 W N 8 A A A D / / w M A U E s B A i 0 A F A A G A A g A A A A h A C r d q k D S A A A A N w E A A B M A A A A A A A A A A A A A A A A A A A A A A F t D b 2 5 0 Z W 5 0 X 1 R 5 c G V z X S 5 4 b W x Q S w E C L Q A U A A I A C A A A A C E A 4 J 1 k T q 4 A A A D 4 A A A A E g A A A A A A A A A A A A A A A A A L A w A A Q 2 9 u Z m l n L 1 B h Y 2 t h Z 2 U u e G 1 s U E s B A i 0 A F A A C A A g A A A A h A F e W / O F s A Q A A F Q c A A B M A A A A A A A A A A A A A A A A A 6 Q M A A E Z v c m 1 1 b G F z L 1 N l Y 3 R p b 2 4 x L m 1 Q S w U G A A A A A A M A A w D C A A A A h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j A A A A A A A A p S M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h b m 5 v d G F 0 Z W R f S U V J X 2 x p c 3 R f S n V s e T E z X 0 J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z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3 L T E z V D I x O j U z O j Q 2 L j Y y M T c y N j B a I i 8 + P E V u d H J 5 I F R 5 c G U 9 I k Z p b G x D b 2 x 1 b W 5 U e X B l c y I g V m F s d W U 9 I n N B d 1 l H Q m d Z R y I v P j x F b n R y e S B U e X B l P S J G a W x s Q 2 9 s d W 1 u T m F t Z X M i I F Z h b H V l P S J z W y Z x d W 9 0 O 0 N v b H V t b j E m c X V v d D s s J n F 1 b 3 Q 7 Z 2 V u Z S Z x d W 9 0 O y w m c X V v d D t J b W 1 1 b m U t S F B P L U l E c y Z x d W 9 0 O y w m c X V v d D t J b W 1 1 b m U t S F B P L U 5 h b W V z J n F 1 b 3 Q 7 L C Z x d W 9 0 O 0 d l b m V y Y W w t S F B P L U l E c y Z x d W 9 0 O y w m c X V v d D t H Z W 5 l c m F s L U h Q T y 1 O Y W 1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b m 9 0 Y X R l Z F 9 J R U l f b G l z d F 9 K d W x 5 M T N f Q k c v Q X V 0 b 1 J l b W 9 2 Z W R D b 2 x 1 b W 5 z M S 5 7 Q 2 9 s d W 1 u M S w w f S Z x d W 9 0 O y w m c X V v d D t T Z W N 0 a W 9 u M S 9 h b m 5 v d G F 0 Z W R f S U V J X 2 x p c 3 R f S n V s e T E z X 0 J H L 0 F 1 d G 9 S Z W 1 v d m V k Q 2 9 s d W 1 u c z E u e 2 d l b m U s M X 0 m c X V v d D s s J n F 1 b 3 Q 7 U 2 V j d G l v b j E v Y W 5 u b 3 R h d G V k X 0 l F S V 9 s a X N 0 X 0 p 1 b H k x M 1 9 C R y 9 B d X R v U m V t b 3 Z l Z E N v b H V t b n M x L n t J b W 1 1 b m U t S F B P L U l E c y w y f S Z x d W 9 0 O y w m c X V v d D t T Z W N 0 a W 9 u M S 9 h b m 5 v d G F 0 Z W R f S U V J X 2 x p c 3 R f S n V s e T E z X 0 J H L 0 F 1 d G 9 S Z W 1 v d m V k Q 2 9 s d W 1 u c z E u e 0 l t b X V u Z S 1 I U E 8 t T m F t Z X M s M 3 0 m c X V v d D s s J n F 1 b 3 Q 7 U 2 V j d G l v b j E v Y W 5 u b 3 R h d G V k X 0 l F S V 9 s a X N 0 X 0 p 1 b H k x M 1 9 C R y 9 B d X R v U m V t b 3 Z l Z E N v b H V t b n M x L n t H Z W 5 l c m F s L U h Q T y 1 J R H M s N H 0 m c X V v d D s s J n F 1 b 3 Q 7 U 2 V j d G l v b j E v Y W 5 u b 3 R h d G V k X 0 l F S V 9 s a X N 0 X 0 p 1 b H k x M 1 9 C R y 9 B d X R v U m V t b 3 Z l Z E N v b H V t b n M x L n t H Z W 5 l c m F s L U h Q T y 1 O Y W 1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b m 5 v d G F 0 Z W R f S U V J X 2 x p c 3 R f S n V s e T E z X 0 J H L 0 F 1 d G 9 S Z W 1 v d m V k Q 2 9 s d W 1 u c z E u e 0 N v b H V t b j E s M H 0 m c X V v d D s s J n F 1 b 3 Q 7 U 2 V j d G l v b j E v Y W 5 u b 3 R h d G V k X 0 l F S V 9 s a X N 0 X 0 p 1 b H k x M 1 9 C R y 9 B d X R v U m V t b 3 Z l Z E N v b H V t b n M x L n t n Z W 5 l L D F 9 J n F 1 b 3 Q 7 L C Z x d W 9 0 O 1 N l Y 3 R p b 2 4 x L 2 F u b m 9 0 Y X R l Z F 9 J R U l f b G l z d F 9 K d W x 5 M T N f Q k c v Q X V 0 b 1 J l b W 9 2 Z W R D b 2 x 1 b W 5 z M S 5 7 S W 1 t d W 5 l L U h Q T y 1 J R H M s M n 0 m c X V v d D s s J n F 1 b 3 Q 7 U 2 V j d G l v b j E v Y W 5 u b 3 R h d G V k X 0 l F S V 9 s a X N 0 X 0 p 1 b H k x M 1 9 C R y 9 B d X R v U m V t b 3 Z l Z E N v b H V t b n M x L n t J b W 1 1 b m U t S F B P L U 5 h b W V z L D N 9 J n F 1 b 3 Q 7 L C Z x d W 9 0 O 1 N l Y 3 R p b 2 4 x L 2 F u b m 9 0 Y X R l Z F 9 J R U l f b G l z d F 9 K d W x 5 M T N f Q k c v Q X V 0 b 1 J l b W 9 2 Z W R D b 2 x 1 b W 5 z M S 5 7 R 2 V u Z X J h b C 1 I U E 8 t S U R z L D R 9 J n F 1 b 3 Q 7 L C Z x d W 9 0 O 1 N l Y 3 R p b 2 4 x L 2 F u b m 9 0 Y X R l Z F 9 J R U l f b G l z d F 9 K d W x 5 M T N f Q k c v Q X V 0 b 1 J l b W 9 2 Z W R D b 2 x 1 b W 5 z M S 5 7 R 2 V u Z X J h b C 1 I U E 8 t T m F t Z X M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F u b m 9 0 Y X R l Z F 9 J R U l f b G l z d F 9 K d W x 5 M T N f Q k c l M j A l M j g y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z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3 L T E z V D I x O j U 3 O j M 5 L j A 3 N D I 1 N D B a I i 8 + P E V u d H J 5 I F R 5 c G U 9 I k Z p b G x D b 2 x 1 b W 5 U e X B l c y I g V m F s d W U 9 I n N B d 1 l H Q m d Z R y I v P j x F b n R y e S B U e X B l P S J G a W x s Q 2 9 s d W 1 u T m F t Z X M i I F Z h b H V l P S J z W y Z x d W 9 0 O 0 N v b H V t b j E m c X V v d D s s J n F 1 b 3 Q 7 Z 2 V u Z S Z x d W 9 0 O y w m c X V v d D t J b W 1 1 b m U t S F B P L U l E c y Z x d W 9 0 O y w m c X V v d D t J b W 1 1 b m U t S F B P L U 5 h b W V z J n F 1 b 3 Q 7 L C Z x d W 9 0 O 0 d l b m V y Y W w t S F B P L U l E c y Z x d W 9 0 O y w m c X V v d D t H Z W 5 l c m F s L U h Q T y 1 O Y W 1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b m 9 0 Y X R l Z F 9 J R U l f b G l z d F 9 K d W x 5 M T N f Q k c g K D I p L 0 F 1 d G 9 S Z W 1 v d m V k Q 2 9 s d W 1 u c z E u e 0 N v b H V t b j E s M H 0 m c X V v d D s s J n F 1 b 3 Q 7 U 2 V j d G l v b j E v Y W 5 u b 3 R h d G V k X 0 l F S V 9 s a X N 0 X 0 p 1 b H k x M 1 9 C R y A o M i k v Q X V 0 b 1 J l b W 9 2 Z W R D b 2 x 1 b W 5 z M S 5 7 Z 2 V u Z S w x f S Z x d W 9 0 O y w m c X V v d D t T Z W N 0 a W 9 u M S 9 h b m 5 v d G F 0 Z W R f S U V J X 2 x p c 3 R f S n V s e T E z X 0 J H I C g y K S 9 B d X R v U m V t b 3 Z l Z E N v b H V t b n M x L n t J b W 1 1 b m U t S F B P L U l E c y w y f S Z x d W 9 0 O y w m c X V v d D t T Z W N 0 a W 9 u M S 9 h b m 5 v d G F 0 Z W R f S U V J X 2 x p c 3 R f S n V s e T E z X 0 J H I C g y K S 9 B d X R v U m V t b 3 Z l Z E N v b H V t b n M x L n t J b W 1 1 b m U t S F B P L U 5 h b W V z L D N 9 J n F 1 b 3 Q 7 L C Z x d W 9 0 O 1 N l Y 3 R p b 2 4 x L 2 F u b m 9 0 Y X R l Z F 9 J R U l f b G l z d F 9 K d W x 5 M T N f Q k c g K D I p L 0 F 1 d G 9 S Z W 1 v d m V k Q 2 9 s d W 1 u c z E u e 0 d l b m V y Y W w t S F B P L U l E c y w 0 f S Z x d W 9 0 O y w m c X V v d D t T Z W N 0 a W 9 u M S 9 h b m 5 v d G F 0 Z W R f S U V J X 2 x p c 3 R f S n V s e T E z X 0 J H I C g y K S 9 B d X R v U m V t b 3 Z l Z E N v b H V t b n M x L n t H Z W 5 l c m F s L U h Q T y 1 O Y W 1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b m 5 v d G F 0 Z W R f S U V J X 2 x p c 3 R f S n V s e T E z X 0 J H I C g y K S 9 B d X R v U m V t b 3 Z l Z E N v b H V t b n M x L n t D b 2 x 1 b W 4 x L D B 9 J n F 1 b 3 Q 7 L C Z x d W 9 0 O 1 N l Y 3 R p b 2 4 x L 2 F u b m 9 0 Y X R l Z F 9 J R U l f b G l z d F 9 K d W x 5 M T N f Q k c g K D I p L 0 F 1 d G 9 S Z W 1 v d m V k Q 2 9 s d W 1 u c z E u e 2 d l b m U s M X 0 m c X V v d D s s J n F 1 b 3 Q 7 U 2 V j d G l v b j E v Y W 5 u b 3 R h d G V k X 0 l F S V 9 s a X N 0 X 0 p 1 b H k x M 1 9 C R y A o M i k v Q X V 0 b 1 J l b W 9 2 Z W R D b 2 x 1 b W 5 z M S 5 7 S W 1 t d W 5 l L U h Q T y 1 J R H M s M n 0 m c X V v d D s s J n F 1 b 3 Q 7 U 2 V j d G l v b j E v Y W 5 u b 3 R h d G V k X 0 l F S V 9 s a X N 0 X 0 p 1 b H k x M 1 9 C R y A o M i k v Q X V 0 b 1 J l b W 9 2 Z W R D b 2 x 1 b W 5 z M S 5 7 S W 1 t d W 5 l L U h Q T y 1 O Y W 1 l c y w z f S Z x d W 9 0 O y w m c X V v d D t T Z W N 0 a W 9 u M S 9 h b m 5 v d G F 0 Z W R f S U V J X 2 x p c 3 R f S n V s e T E z X 0 J H I C g y K S 9 B d X R v U m V t b 3 Z l Z E N v b H V t b n M x L n t H Z W 5 l c m F s L U h Q T y 1 J R H M s N H 0 m c X V v d D s s J n F 1 b 3 Q 7 U 2 V j d G l v b j E v Y W 5 u b 3 R h d G V k X 0 l F S V 9 s a X N 0 X 0 p 1 b H k x M 1 9 C R y A o M i k v Q X V 0 b 1 J l b W 9 2 Z W R D b 2 x 1 b W 5 z M S 5 7 R 2 V u Z X J h b C 1 I U E 8 t T m F t Z X M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F u b m 9 0 Y X R l Z F 9 J R U l f b G l z d F 9 K d W x 5 M T N f Q k c l M j A l M j g z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y 0 x M 1 Q y M j o w M T o x O C 4 x N j g 1 M T I w W i I v P j x F b n R y e S B U e X B l P S J G a W x s Q 2 9 s d W 1 u V H l w Z X M i I F Z h b H V l P S J z Q X d Z R 0 J n W U c i L z 4 8 R W 5 0 c n k g V H l w Z T 0 i R m l s b E N v b H V t b k 5 h b W V z I i B W Y W x 1 Z T 0 i c 1 s m c X V v d D t D b 2 x 1 b W 4 x J n F 1 b 3 Q 7 L C Z x d W 9 0 O 2 d l b m U m c X V v d D s s J n F 1 b 3 Q 7 S W 1 t d W 5 l L U h Q T y 1 J R H M m c X V v d D s s J n F 1 b 3 Q 7 S W 1 t d W 5 l L U h Q T y 1 O Y W 1 l c y Z x d W 9 0 O y w m c X V v d D t H Z W 5 l c m F s L U h Q T y 1 J R H M m c X V v d D s s J n F 1 b 3 Q 7 R 2 V u Z X J h b C 1 I U E 8 t T m F t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v d G F 0 Z W R f S U V J X 2 x p c 3 R f S n V s e T E z X 0 J H I C g z K S 9 B d X R v U m V t b 3 Z l Z E N v b H V t b n M x L n t D b 2 x 1 b W 4 x L D B 9 J n F 1 b 3 Q 7 L C Z x d W 9 0 O 1 N l Y 3 R p b 2 4 x L 2 F u b m 9 0 Y X R l Z F 9 J R U l f b G l z d F 9 K d W x 5 M T N f Q k c g K D M p L 0 F 1 d G 9 S Z W 1 v d m V k Q 2 9 s d W 1 u c z E u e 2 d l b m U s M X 0 m c X V v d D s s J n F 1 b 3 Q 7 U 2 V j d G l v b j E v Y W 5 u b 3 R h d G V k X 0 l F S V 9 s a X N 0 X 0 p 1 b H k x M 1 9 C R y A o M y k v Q X V 0 b 1 J l b W 9 2 Z W R D b 2 x 1 b W 5 z M S 5 7 S W 1 t d W 5 l L U h Q T y 1 J R H M s M n 0 m c X V v d D s s J n F 1 b 3 Q 7 U 2 V j d G l v b j E v Y W 5 u b 3 R h d G V k X 0 l F S V 9 s a X N 0 X 0 p 1 b H k x M 1 9 C R y A o M y k v Q X V 0 b 1 J l b W 9 2 Z W R D b 2 x 1 b W 5 z M S 5 7 S W 1 t d W 5 l L U h Q T y 1 O Y W 1 l c y w z f S Z x d W 9 0 O y w m c X V v d D t T Z W N 0 a W 9 u M S 9 h b m 5 v d G F 0 Z W R f S U V J X 2 x p c 3 R f S n V s e T E z X 0 J H I C g z K S 9 B d X R v U m V t b 3 Z l Z E N v b H V t b n M x L n t H Z W 5 l c m F s L U h Q T y 1 J R H M s N H 0 m c X V v d D s s J n F 1 b 3 Q 7 U 2 V j d G l v b j E v Y W 5 u b 3 R h d G V k X 0 l F S V 9 s a X N 0 X 0 p 1 b H k x M 1 9 C R y A o M y k v Q X V 0 b 1 J l b W 9 2 Z W R D b 2 x 1 b W 5 z M S 5 7 R 2 V u Z X J h b C 1 I U E 8 t T m F t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W 5 u b 3 R h d G V k X 0 l F S V 9 s a X N 0 X 0 p 1 b H k x M 1 9 C R y A o M y k v Q X V 0 b 1 J l b W 9 2 Z W R D b 2 x 1 b W 5 z M S 5 7 Q 2 9 s d W 1 u M S w w f S Z x d W 9 0 O y w m c X V v d D t T Z W N 0 a W 9 u M S 9 h b m 5 v d G F 0 Z W R f S U V J X 2 x p c 3 R f S n V s e T E z X 0 J H I C g z K S 9 B d X R v U m V t b 3 Z l Z E N v b H V t b n M x L n t n Z W 5 l L D F 9 J n F 1 b 3 Q 7 L C Z x d W 9 0 O 1 N l Y 3 R p b 2 4 x L 2 F u b m 9 0 Y X R l Z F 9 J R U l f b G l z d F 9 K d W x 5 M T N f Q k c g K D M p L 0 F 1 d G 9 S Z W 1 v d m V k Q 2 9 s d W 1 u c z E u e 0 l t b X V u Z S 1 I U E 8 t S U R z L D J 9 J n F 1 b 3 Q 7 L C Z x d W 9 0 O 1 N l Y 3 R p b 2 4 x L 2 F u b m 9 0 Y X R l Z F 9 J R U l f b G l z d F 9 K d W x 5 M T N f Q k c g K D M p L 0 F 1 d G 9 S Z W 1 v d m V k Q 2 9 s d W 1 u c z E u e 0 l t b X V u Z S 1 I U E 8 t T m F t Z X M s M 3 0 m c X V v d D s s J n F 1 b 3 Q 7 U 2 V j d G l v b j E v Y W 5 u b 3 R h d G V k X 0 l F S V 9 s a X N 0 X 0 p 1 b H k x M 1 9 C R y A o M y k v Q X V 0 b 1 J l b W 9 2 Z W R D b 2 x 1 b W 5 z M S 5 7 R 2 V u Z X J h b C 1 I U E 8 t S U R z L D R 9 J n F 1 b 3 Q 7 L C Z x d W 9 0 O 1 N l Y 3 R p b 2 4 x L 2 F u b m 9 0 Y X R l Z F 9 J R U l f b G l z d F 9 K d W x 5 M T N f Q k c g K D M p L 0 F 1 d G 9 S Z W 1 v d m V k Q 2 9 s d W 1 u c z E u e 0 d l b m V y Y W w t S F B P L U 5 h b W V z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b m 5 v d G F 0 Z W R f S U V J X 2 x p c 3 R f S n V s e T E z X 0 J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5 u b 3 R h d G V k X 0 l F S V 9 s a X N 0 X 0 p 1 b H k x M 1 9 C R y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u b m 9 0 Y X R l Z F 9 J R U l f b G l z d F 9 K d W x 5 M T N f Q k c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u b m 9 0 Y X R l Z F 9 J R U l f b G l z d F 9 K d W x 5 M T N f Q k c l M j A l M j g y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5 u b 3 R h d G V k X 0 l F S V 9 s a X N 0 X 0 p 1 b H k x M 1 9 C R y U y M C U y O D I l M j k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b m 5 v d G F 0 Z W R f S U V J X 2 x p c 3 R f S n V s e T E z X 0 J H J T I w J T I 4 M i U y O S 9 D a G F u Z 2 V k J T I w Y 2 9 s d W 1 u J T I w d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5 u b 3 R h d G V k X 0 l F S V 9 s a X N 0 X 0 p 1 b H k x M 1 9 C R y U y M C U y O D M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b m 5 v d G F 0 Z W R f S U V J X 2 x p c 3 R f S n V s e T E z X 0 J H J T I w J T I 4 M y U y O S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u b m 9 0 Y X R l Z F 9 J R U l f b G l z d F 9 K d W x 5 M T N f Q k c l M j A l M j g z J T I 5 L 0 N o Y W 5 n Z W Q l M j B j b 2 x 1 b W 4 l M j B 0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2 J V L 2 4 j w l 0 0 w D Q Y J K o Z I h v c N A Q E B B Q A E g g I A h 2 1 A g K S N Z N b X s e X Y 3 w M 7 t S w 4 l M E a p n r 7 b V b i T Z T G S f h c B a R B 4 R C V Y 3 9 v u F v H O B Z i Y R u / F v z Q m J Z V u I 6 3 e + V n F 9 Z l b P b W Y 6 L Z l B o a c A e e F P R W U q v i n z J L w f g + t 9 S 1 m z 0 X 7 H u P d J / U t r k g p H v I p h s S M D h D v f C 8 l u Z s n A f w s c 4 h R L I c P Q T x 9 g H P g t w A R 7 N m b e + a 9 z K C f y T o E X t t x P M m o 3 f A W C C V D o 8 p Q n y n y S M W H I v n R S K S V T x l 2 i o y U 8 K 2 w e G O U j j B g 6 l O Y y R 9 j 4 8 Y x F D x V H p q w F C U 9 t g i y 9 E t i w L h 1 G s 4 q 3 A 2 1 X l t + y X C n S F z 2 K 6 8 l L X j C N p q m 5 y q J A 1 S + p 4 W A j Q N V R H b a v e s w a x J w h p B W L G 0 5 M b 0 F V O o Y r f i N + u 9 C F 9 J U g R 9 x 6 O k h 1 m C v t S 7 3 E D r L I j M 8 m H B S J u X D 1 g + 5 K w I i + 8 q n p 2 r 5 T d + h 9 g q g x a F c 3 r / E S b I h E A 0 0 f Y U J b h S B Y j E J F M R N H t 2 T c + E / r R g u E D R 5 2 p L D O M N X C + K l K / 5 u o K L 7 D / l K O A O / U 3 R u 7 m s Q i P H j / x P n F L U / m T 6 4 B 3 s J V B 8 a a P n D A d M B R D o U g 8 M / j n + N g / p V s + a p x 5 z V A G C n 9 B 1 j Z B Q X G K s i 0 Q h F X G t 7 U K i e k b z B k X L + 3 1 X E a I V w v C f 7 Q b S H u Q Z s f e E j Z w X I d n q w c z U M y H y 0 0 U f 4 B w u F f j R s H u 8 V Z R v t 6 B 7 u A w S w H E w f A Y J K o Z I h v c N A Q c B M B 0 G C W C G S A F l A w Q B K g Q Q u Y M f K h y a t s x 4 s D C 3 + S d / 3 o B Q K n E / 6 s c z p K J 4 T c a E v j 3 I Y I U w q e G s N X O A 5 O j 0 o S U r F X h K i E Z F 9 x m N z O t A s i I q 2 f 6 J S T E b a i V E f 5 8 G w 1 Y m i e b Z w D q v m h k O u 9 3 V x O w I C J g t I i 0 = < / D a t a M a s h u p > 
</file>

<file path=customXml/itemProps1.xml><?xml version="1.0" encoding="utf-8"?>
<ds:datastoreItem xmlns:ds="http://schemas.openxmlformats.org/officeDocument/2006/customXml" ds:itemID="{DDD92F93-CEE9-1D4E-B582-E2B19A1774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Immune HPO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2022-07-13T21:37:01Z</dcterms:created>
  <dcterms:modified xsi:type="dcterms:W3CDTF">2022-08-02T22:50:34Z</dcterms:modified>
</cp:coreProperties>
</file>