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DA762DD4-DC05-4650-9E9D-EC9C9EAA1A4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<sst xmlns="http://schemas.openxmlformats.org/spreadsheetml/2006/main" count="118" uniqueCount="59">
  <si>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</si>
  <si>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</si>
  <si>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</si>
  <si>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</si>
  <si>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</si>
  <si>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</si>
  <si>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</si>
  <si>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</si>
  <si>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</si>
  <si>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</si>
  <si>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</si>
  <si>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</si>
  <si>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</si>
  <si>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</si>
  <si>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</si>
  <si>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</si>
  <si>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</si>
  <si>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</si>
  <si>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</si>
  <si>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</si>
  <si>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</si>
  <si>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</si>
  <si>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</si>
  <si>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</si>
  <si>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</si>
  <si>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</si>
  <si>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</si>
  <si>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</si>
  <si>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</si>
  <si>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</si>
  <si>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</si>
  <si>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</si>
  <si>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</si>
  <si>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</si>
  <si>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</si>
  <si>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</si>
  <si>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</si>
  <si>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</si>
  <si>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</si>
  <si>
    <t>https://stackoverflow.com/questions/20460270/how-to-make-join-queries-using-sequelize-on-node-js https://sequelize.org/docs/v6/core-concepts/assocs/</t>
  </si>
  <si>
    <t>creation des routes get et post</t>
  </si>
  <si>
    <t>faire des model de tous les table pour sequelizer</t>
  </si>
  <si>
    <t>créé des route pour modifier l'utilisateur</t>
  </si>
  <si>
    <t>https://swagger.io/docs/specification/v3_0/describing-request-body/describing-request-body/</t>
  </si>
  <si>
    <t>inplémenter swagger et apprendre a utiliser swagger pour les route post</t>
  </si>
  <si>
    <t>ajouter route apprecier</t>
  </si>
  <si>
    <t>ajouter nouvel table auteur + editeur</t>
  </si>
  <si>
    <t>80% eval</t>
  </si>
  <si>
    <t>creation de nouvel route suite a l'eval</t>
  </si>
  <si>
    <t>test api</t>
  </si>
  <si>
    <t>fix des bug</t>
  </si>
  <si>
    <t>merge / pull /commit…</t>
  </si>
  <si>
    <t>conplaiter le journal de travail</t>
  </si>
  <si>
    <t>route appréciation</t>
  </si>
  <si>
    <t>route catégorie</t>
  </si>
  <si>
    <t>ajouter swagger a mes route</t>
  </si>
  <si>
    <t>commit / pull</t>
  </si>
  <si>
    <t>finir le rapport</t>
  </si>
  <si>
    <t>faire les test insomia + swagger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</si>
</sst>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stackoverflow.com/questions/20460270/how-to-make-join-queries-using-sequelize-on-node-j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wagger.io/docs/specification/v3_0/describing-request-body/describing-request-body/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topLeftCell="A45" workbookViewId="0">
      <selection activeCell="C69" sqref="C6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ht="51" x14ac:dyDescent="0.25">
      <c r="A6" s="1" t="s">
        <v>30</v>
      </c>
      <c r="B6" s="2">
        <v>9</v>
      </c>
      <c r="C6" s="91" t="s">
        <v>40</v>
      </c>
      <c r="D6" s="93" t="s">
        <v>39</v>
      </c>
    </row>
    <row r="7" spans="1:4" s="53" customFormat="1" x14ac:dyDescent="0.25">
      <c r="A7" s="1" t="s">
        <v>30</v>
      </c>
      <c r="B7" s="2">
        <v>3</v>
      </c>
      <c r="C7" s="91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11</v>
      </c>
      <c r="C22" s="90" t="s">
        <v>42</v>
      </c>
      <c r="D22" s="9"/>
    </row>
    <row r="23" spans="1:9" ht="25.5" x14ac:dyDescent="0.25">
      <c r="A23" s="1" t="s">
        <v>30</v>
      </c>
      <c r="B23" s="2">
        <v>4</v>
      </c>
      <c r="C23" s="91" t="s">
        <v>44</v>
      </c>
      <c r="D23" s="93" t="s">
        <v>43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3</v>
      </c>
      <c r="C25" s="91" t="s">
        <v>53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30</v>
      </c>
      <c r="B26" s="2">
        <v>4</v>
      </c>
      <c r="C26" s="91" t="s">
        <v>54</v>
      </c>
      <c r="D26" s="10"/>
      <c r="E26" s="20"/>
      <c r="F26" s="35"/>
      <c r="G26" s="31"/>
      <c r="H26" s="31"/>
      <c r="I26" s="20"/>
    </row>
    <row r="27" spans="1:9" x14ac:dyDescent="0.25">
      <c r="A27" s="1" t="s">
        <v>30</v>
      </c>
      <c r="B27" s="2">
        <v>4</v>
      </c>
      <c r="C27" s="91" t="s">
        <v>55</v>
      </c>
      <c r="D27" s="10"/>
      <c r="E27" s="20"/>
      <c r="F27" s="37"/>
      <c r="G27" s="38"/>
      <c r="H27" s="38"/>
      <c r="I27" s="20"/>
    </row>
    <row r="28" spans="1:9" x14ac:dyDescent="0.25">
      <c r="A28" s="1" t="s">
        <v>28</v>
      </c>
      <c r="B28" s="2">
        <v>1</v>
      </c>
      <c r="C28" s="91" t="s">
        <v>56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3</v>
      </c>
      <c r="C41" s="90" t="s">
        <v>45</v>
      </c>
      <c r="D41" s="9"/>
    </row>
    <row r="42" spans="1:9" x14ac:dyDescent="0.25">
      <c r="A42" s="1" t="s">
        <v>30</v>
      </c>
      <c r="B42" s="2">
        <v>9</v>
      </c>
      <c r="C42" s="91" t="s">
        <v>46</v>
      </c>
      <c r="D42" s="10"/>
    </row>
    <row r="43" spans="1:9" x14ac:dyDescent="0.25">
      <c r="A43" s="1" t="s">
        <v>21</v>
      </c>
      <c r="B43" s="1">
        <v>3</v>
      </c>
      <c r="C43" s="91" t="s">
        <v>47</v>
      </c>
      <c r="D43" s="10"/>
    </row>
    <row r="44" spans="1:9" x14ac:dyDescent="0.25">
      <c r="A44" s="1" t="s">
        <v>21</v>
      </c>
      <c r="B44" s="2">
        <v>12</v>
      </c>
      <c r="C44" s="91" t="s">
        <v>49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8</v>
      </c>
      <c r="C60" s="90" t="s">
        <v>48</v>
      </c>
      <c r="D60" s="9"/>
    </row>
    <row r="61" spans="1:4" x14ac:dyDescent="0.25">
      <c r="A61" s="1" t="s">
        <v>30</v>
      </c>
      <c r="B61" s="2">
        <v>5</v>
      </c>
      <c r="C61" s="91" t="s">
        <v>50</v>
      </c>
      <c r="D61" s="10"/>
    </row>
    <row r="62" spans="1:4" x14ac:dyDescent="0.25">
      <c r="A62" s="1" t="s">
        <v>31</v>
      </c>
      <c r="B62" s="2">
        <v>5</v>
      </c>
      <c r="C62" s="91" t="s">
        <v>57</v>
      </c>
      <c r="D62" s="10"/>
    </row>
    <row r="63" spans="1:4" x14ac:dyDescent="0.25">
      <c r="A63" s="1" t="s">
        <v>28</v>
      </c>
      <c r="B63" s="2">
        <v>2</v>
      </c>
      <c r="C63" s="91" t="s">
        <v>51</v>
      </c>
      <c r="D63" s="10"/>
    </row>
    <row r="64" spans="1:4" x14ac:dyDescent="0.25">
      <c r="A64" s="1" t="s">
        <v>29</v>
      </c>
      <c r="B64" s="2">
        <v>1</v>
      </c>
      <c r="C64" s="91" t="s">
        <v>52</v>
      </c>
      <c r="D64" s="10"/>
    </row>
    <row r="65" spans="1:4" x14ac:dyDescent="0.25">
      <c r="A65" s="1" t="s">
        <v>30</v>
      </c>
      <c r="B65" s="2">
        <v>6</v>
      </c>
      <c r="C65" s="91" t="s">
        <v>58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60:A74 A43:B43 A41:A42 A44:A55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  <hyperlink ref="D6" r:id="rId3" display="https://stackoverflow.com/questions/20460270/how-to-make-join-queries-using-sequelize-on-node-js" xr:uid="{06EF5D8F-2C9E-41D4-BFCA-DEA161FFFD7E}"/>
    <hyperlink ref="D23" r:id="rId4" xr:uid="{605EC58E-C95A-46F3-820A-27FE9E74725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2025-03-12T09:08:34Z</dcterms:modified>
</cp:coreProperties>
</file>