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24743960-5B08-47BF-9E6F-EBD31FFF0A7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<sst xmlns="http://schemas.openxmlformats.org/spreadsheetml/2006/main" count="85" uniqueCount="42">
  <si>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</si>
  <si>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</si>
  <si>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</si>
  <si>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</si>
  <si>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</si>
  <si>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</si>
  <si>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</si>
  <si>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</si>
  <si>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</si>
  <si>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</si>
  <si>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</si>
  <si>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</si>
  <si>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</si>
  <si>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</si>
  <si>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</si>
  <si>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</si>
  <si>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</si>
  <si>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</si>
  <si>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</si>
  <si>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</si>
  <si>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</si>
  <si>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</si>
  <si>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</si>
  <si>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</si>
  <si>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</si>
  <si>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</si>
  <si>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</si>
  <si>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</si>
  <si>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</si>
  <si>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</si>
  <si>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</si>
  <si>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</si>
  <si>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</si>
  <si>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</si>
  <si>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</si>
  <si>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</si>
  <si>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</si>
  <si>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</si>
  <si>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</si>
  <si>
    <t>https://stackoverflow.com/questions/20460270/how-to-make-join-queries-using-sequelize-on-node-js https://sequelize.org/docs/v6/core-concepts/assocs/</t>
  </si>
  <si>
    <t>creation des routes get et post</t>
  </si>
  <si>
    <t>faire des model de tous les table pour sequelizer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</si>
</sst>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stackoverflow.com/questions/20460270/how-to-make-join-queries-using-sequelize-on-node-js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topLeftCell="A2"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ht="51" x14ac:dyDescent="0.25">
      <c r="A6" s="1" t="s">
        <v>30</v>
      </c>
      <c r="B6" s="2">
        <v>9</v>
      </c>
      <c r="C6" s="91" t="s">
        <v>40</v>
      </c>
      <c r="D6" s="93" t="s">
        <v>39</v>
      </c>
    </row>
    <row r="7" spans="1:4" s="53" customFormat="1" x14ac:dyDescent="0.25">
      <c r="A7" s="1" t="s">
        <v>30</v>
      </c>
      <c r="B7" s="2">
        <v>3</v>
      </c>
      <c r="C7" s="91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41:A55 A60:A74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  <hyperlink ref="D6" r:id="rId3" display="https://stackoverflow.com/questions/20460270/how-to-make-join-queries-using-sequelize-on-node-js" xr:uid="{06EF5D8F-2C9E-41D4-BFCA-DEA161FFFD7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39937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2025-02-12T10:16:12Z</dcterms:modified>
</cp:coreProperties>
</file>