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Test Files\Content\"/>
    </mc:Choice>
  </mc:AlternateContent>
  <xr:revisionPtr revIDLastSave="0" documentId="13_ncr:1_{1A3E0FA5-0EB8-45ED-A334-AEF6EE27497D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C1" i="1" s="1"/>
  <c r="A2" i="1"/>
  <c r="D1" i="1" l="1"/>
  <c r="E1" i="1"/>
  <c r="A3" i="1"/>
  <c r="B2" i="1"/>
  <c r="C2" i="1" l="1"/>
  <c r="D2" i="1" s="1"/>
  <c r="A4" i="1"/>
  <c r="B3" i="1"/>
  <c r="C3" i="1" s="1"/>
  <c r="F1" i="1"/>
  <c r="G1" i="1" s="1"/>
  <c r="E2" i="1" l="1"/>
  <c r="D3" i="1"/>
  <c r="A5" i="1"/>
  <c r="B4" i="1"/>
  <c r="C4" i="1" s="1"/>
  <c r="H1" i="1"/>
  <c r="I1" i="1" s="1"/>
  <c r="E3" i="1"/>
  <c r="F3" i="1" l="1"/>
  <c r="G3" i="1"/>
  <c r="D4" i="1"/>
  <c r="A6" i="1"/>
  <c r="B5" i="1"/>
  <c r="F2" i="1"/>
  <c r="G2" i="1" s="1"/>
  <c r="H2" i="1" l="1"/>
  <c r="I2" i="1" s="1"/>
  <c r="C5" i="1"/>
  <c r="A7" i="1"/>
  <c r="B6" i="1"/>
  <c r="C6" i="1" s="1"/>
  <c r="E4" i="1"/>
  <c r="F4" i="1" s="1"/>
  <c r="H3" i="1"/>
  <c r="I3" i="1" s="1"/>
  <c r="G4" i="1" l="1"/>
  <c r="D5" i="1"/>
  <c r="E5" i="1" s="1"/>
  <c r="D6" i="1"/>
  <c r="A8" i="1"/>
  <c r="B7" i="1"/>
  <c r="C7" i="1"/>
  <c r="F5" i="1" l="1"/>
  <c r="G5" i="1" s="1"/>
  <c r="D7" i="1"/>
  <c r="A9" i="1"/>
  <c r="B8" i="1"/>
  <c r="E6" i="1"/>
  <c r="H4" i="1"/>
  <c r="I4" i="1" s="1"/>
  <c r="E7" i="1" l="1"/>
  <c r="F6" i="1"/>
  <c r="G6" i="1" s="1"/>
  <c r="C8" i="1"/>
  <c r="D8" i="1" s="1"/>
  <c r="A10" i="1"/>
  <c r="B9" i="1"/>
  <c r="H5" i="1"/>
  <c r="I5" i="1" s="1"/>
  <c r="E8" i="1" l="1"/>
  <c r="F8" i="1" s="1"/>
  <c r="A11" i="1"/>
  <c r="B10" i="1"/>
  <c r="C9" i="1"/>
  <c r="H6" i="1"/>
  <c r="I6" i="1" s="1"/>
  <c r="F7" i="1"/>
  <c r="G7" i="1" l="1"/>
  <c r="H7" i="1" s="1"/>
  <c r="C10" i="1"/>
  <c r="D10" i="1" s="1"/>
  <c r="A12" i="1"/>
  <c r="B11" i="1"/>
  <c r="C11" i="1" s="1"/>
  <c r="D9" i="1"/>
  <c r="G8" i="1"/>
  <c r="H8" i="1" s="1"/>
  <c r="I8" i="1" s="1"/>
  <c r="E10" i="1" l="1"/>
  <c r="F10" i="1"/>
  <c r="D11" i="1"/>
  <c r="A13" i="1"/>
  <c r="B12" i="1"/>
  <c r="I7" i="1"/>
  <c r="E9" i="1"/>
  <c r="G10" i="1" l="1"/>
  <c r="H10" i="1" s="1"/>
  <c r="I10" i="1" s="1"/>
  <c r="C12" i="1"/>
  <c r="D12" i="1" s="1"/>
  <c r="A14" i="1"/>
  <c r="B13" i="1"/>
  <c r="C13" i="1" s="1"/>
  <c r="F9" i="1"/>
  <c r="E11" i="1"/>
  <c r="E12" i="1" l="1"/>
  <c r="F12" i="1" s="1"/>
  <c r="D13" i="1"/>
  <c r="A15" i="1"/>
  <c r="B14" i="1"/>
  <c r="C14" i="1" s="1"/>
  <c r="F11" i="1"/>
  <c r="G9" i="1"/>
  <c r="D14" i="1" l="1"/>
  <c r="A16" i="1"/>
  <c r="B15" i="1"/>
  <c r="E13" i="1"/>
  <c r="F13" i="1" s="1"/>
  <c r="H9" i="1"/>
  <c r="I9" i="1" s="1"/>
  <c r="G11" i="1"/>
  <c r="H11" i="1" s="1"/>
  <c r="I11" i="1" s="1"/>
  <c r="G12" i="1"/>
  <c r="G13" i="1" l="1"/>
  <c r="A17" i="1"/>
  <c r="B16" i="1"/>
  <c r="H12" i="1"/>
  <c r="I12" i="1" s="1"/>
  <c r="C15" i="1"/>
  <c r="D15" i="1" s="1"/>
  <c r="E14" i="1"/>
  <c r="F14" i="1" l="1"/>
  <c r="E15" i="1"/>
  <c r="F15" i="1" s="1"/>
  <c r="C16" i="1"/>
  <c r="D16" i="1" s="1"/>
  <c r="A18" i="1"/>
  <c r="B17" i="1"/>
  <c r="C17" i="1" s="1"/>
  <c r="H13" i="1"/>
  <c r="I13" i="1" s="1"/>
  <c r="E16" i="1" l="1"/>
  <c r="G15" i="1"/>
  <c r="H15" i="1" s="1"/>
  <c r="I15" i="1" s="1"/>
  <c r="D17" i="1"/>
  <c r="A19" i="1"/>
  <c r="B18" i="1"/>
  <c r="C18" i="1" s="1"/>
  <c r="G14" i="1"/>
  <c r="H14" i="1" s="1"/>
  <c r="I14" i="1" l="1"/>
  <c r="D18" i="1"/>
  <c r="A20" i="1"/>
  <c r="B19" i="1"/>
  <c r="C19" i="1"/>
  <c r="F16" i="1"/>
  <c r="G16" i="1" s="1"/>
  <c r="E17" i="1"/>
  <c r="A21" i="1" l="1"/>
  <c r="B20" i="1"/>
  <c r="H16" i="1"/>
  <c r="I16" i="1" s="1"/>
  <c r="D19" i="1"/>
  <c r="E18" i="1"/>
  <c r="F18" i="1"/>
  <c r="F17" i="1"/>
  <c r="G18" i="1" l="1"/>
  <c r="H18" i="1" s="1"/>
  <c r="I18" i="1" s="1"/>
  <c r="E19" i="1"/>
  <c r="F19" i="1" s="1"/>
  <c r="G17" i="1"/>
  <c r="C20" i="1"/>
  <c r="D20" i="1" s="1"/>
  <c r="A22" i="1"/>
  <c r="B21" i="1"/>
  <c r="E20" i="1" l="1"/>
  <c r="C21" i="1"/>
  <c r="A23" i="1"/>
  <c r="B22" i="1"/>
  <c r="G19" i="1"/>
  <c r="H17" i="1"/>
  <c r="I17" i="1" s="1"/>
  <c r="H19" i="1" l="1"/>
  <c r="I19" i="1" s="1"/>
  <c r="C22" i="1"/>
  <c r="D22" i="1" s="1"/>
  <c r="A24" i="1"/>
  <c r="B23" i="1"/>
  <c r="D21" i="1"/>
  <c r="E21" i="1" s="1"/>
  <c r="F20" i="1"/>
  <c r="E22" i="1" l="1"/>
  <c r="F22" i="1" s="1"/>
  <c r="C23" i="1"/>
  <c r="A25" i="1"/>
  <c r="B24" i="1"/>
  <c r="C24" i="1" s="1"/>
  <c r="F21" i="1"/>
  <c r="G20" i="1"/>
  <c r="H20" i="1" s="1"/>
  <c r="I20" i="1" s="1"/>
  <c r="A26" i="1" l="1"/>
  <c r="B25" i="1"/>
  <c r="C25" i="1"/>
  <c r="D24" i="1"/>
  <c r="D23" i="1"/>
  <c r="G21" i="1"/>
  <c r="G22" i="1"/>
  <c r="E23" i="1" l="1"/>
  <c r="E24" i="1"/>
  <c r="F24" i="1" s="1"/>
  <c r="H21" i="1"/>
  <c r="I21" i="1" s="1"/>
  <c r="H22" i="1"/>
  <c r="I22" i="1" s="1"/>
  <c r="D25" i="1"/>
  <c r="A27" i="1"/>
  <c r="B26" i="1"/>
  <c r="C26" i="1"/>
  <c r="A28" i="1" l="1"/>
  <c r="B27" i="1"/>
  <c r="C27" i="1" s="1"/>
  <c r="D26" i="1"/>
  <c r="E25" i="1"/>
  <c r="F25" i="1"/>
  <c r="G24" i="1"/>
  <c r="H24" i="1" s="1"/>
  <c r="I24" i="1" s="1"/>
  <c r="F23" i="1"/>
  <c r="G25" i="1" l="1"/>
  <c r="E26" i="1"/>
  <c r="F26" i="1" s="1"/>
  <c r="G23" i="1"/>
  <c r="D27" i="1"/>
  <c r="A29" i="1"/>
  <c r="B28" i="1"/>
  <c r="A30" i="1" l="1"/>
  <c r="B29" i="1"/>
  <c r="C28" i="1"/>
  <c r="D28" i="1" s="1"/>
  <c r="G26" i="1"/>
  <c r="H26" i="1" s="1"/>
  <c r="I26" i="1" s="1"/>
  <c r="H25" i="1"/>
  <c r="I25" i="1" s="1"/>
  <c r="E27" i="1"/>
  <c r="H23" i="1"/>
  <c r="I23" i="1" s="1"/>
  <c r="E28" i="1" l="1"/>
  <c r="F28" i="1" s="1"/>
  <c r="F27" i="1"/>
  <c r="C29" i="1"/>
  <c r="D29" i="1" s="1"/>
  <c r="A31" i="1"/>
  <c r="B30" i="1"/>
  <c r="C30" i="1" s="1"/>
  <c r="E29" i="1" l="1"/>
  <c r="G27" i="1"/>
  <c r="D30" i="1"/>
  <c r="A32" i="1"/>
  <c r="B31" i="1"/>
  <c r="C31" i="1" s="1"/>
  <c r="G28" i="1"/>
  <c r="D31" i="1" l="1"/>
  <c r="A33" i="1"/>
  <c r="B32" i="1"/>
  <c r="C32" i="1" s="1"/>
  <c r="E30" i="1"/>
  <c r="F30" i="1" s="1"/>
  <c r="F29" i="1"/>
  <c r="H27" i="1"/>
  <c r="I27" i="1" s="1"/>
  <c r="H28" i="1"/>
  <c r="I28" i="1" s="1"/>
  <c r="G29" i="1" l="1"/>
  <c r="H29" i="1" s="1"/>
  <c r="I29" i="1" s="1"/>
  <c r="G30" i="1"/>
  <c r="H30" i="1" s="1"/>
  <c r="I30" i="1" s="1"/>
  <c r="D32" i="1"/>
  <c r="A34" i="1"/>
  <c r="B33" i="1"/>
  <c r="E31" i="1"/>
  <c r="F31" i="1" l="1"/>
  <c r="G31" i="1" s="1"/>
  <c r="A35" i="1"/>
  <c r="B34" i="1"/>
  <c r="C34" i="1" s="1"/>
  <c r="E32" i="1"/>
  <c r="F32" i="1" s="1"/>
  <c r="C33" i="1"/>
  <c r="G32" i="1" l="1"/>
  <c r="H32" i="1" s="1"/>
  <c r="I32" i="1" s="1"/>
  <c r="A36" i="1"/>
  <c r="B35" i="1"/>
  <c r="D33" i="1"/>
  <c r="H31" i="1"/>
  <c r="D34" i="1"/>
  <c r="I31" i="1"/>
  <c r="A37" i="1" l="1"/>
  <c r="B36" i="1"/>
  <c r="E34" i="1"/>
  <c r="F34" i="1" s="1"/>
  <c r="C35" i="1"/>
  <c r="E33" i="1"/>
  <c r="D35" i="1" l="1"/>
  <c r="C36" i="1"/>
  <c r="D36" i="1" s="1"/>
  <c r="A38" i="1"/>
  <c r="B37" i="1"/>
  <c r="C37" i="1"/>
  <c r="G34" i="1"/>
  <c r="H34" i="1" s="1"/>
  <c r="I34" i="1" s="1"/>
  <c r="F33" i="1"/>
  <c r="G33" i="1" s="1"/>
  <c r="H33" i="1" l="1"/>
  <c r="I33" i="1" s="1"/>
  <c r="E36" i="1"/>
  <c r="F36" i="1" s="1"/>
  <c r="D37" i="1"/>
  <c r="E37" i="1" s="1"/>
  <c r="A39" i="1"/>
  <c r="B38" i="1"/>
  <c r="C38" i="1" s="1"/>
  <c r="E35" i="1"/>
  <c r="D38" i="1" l="1"/>
  <c r="E38" i="1"/>
  <c r="A40" i="1"/>
  <c r="B39" i="1"/>
  <c r="C39" i="1" s="1"/>
  <c r="F35" i="1"/>
  <c r="G35" i="1" s="1"/>
  <c r="F37" i="1"/>
  <c r="G36" i="1"/>
  <c r="H36" i="1" s="1"/>
  <c r="I36" i="1" s="1"/>
  <c r="F38" i="1" l="1"/>
  <c r="D39" i="1"/>
  <c r="A41" i="1"/>
  <c r="B40" i="1"/>
  <c r="G38" i="1"/>
  <c r="H35" i="1"/>
  <c r="I35" i="1" s="1"/>
  <c r="G37" i="1"/>
  <c r="H38" i="1" l="1"/>
  <c r="I38" i="1" s="1"/>
  <c r="C40" i="1"/>
  <c r="D40" i="1" s="1"/>
  <c r="A42" i="1"/>
  <c r="B41" i="1"/>
  <c r="C41" i="1"/>
  <c r="E39" i="1"/>
  <c r="F39" i="1" s="1"/>
  <c r="H37" i="1"/>
  <c r="I37" i="1" s="1"/>
  <c r="G39" i="1" l="1"/>
  <c r="H39" i="1"/>
  <c r="I39" i="1" s="1"/>
  <c r="E40" i="1"/>
  <c r="F40" i="1" s="1"/>
  <c r="D41" i="1"/>
  <c r="A43" i="1"/>
  <c r="B42" i="1"/>
  <c r="C42" i="1"/>
  <c r="D42" i="1" l="1"/>
  <c r="A44" i="1"/>
  <c r="B43" i="1"/>
  <c r="C43" i="1"/>
  <c r="E41" i="1"/>
  <c r="F41" i="1" s="1"/>
  <c r="G40" i="1"/>
  <c r="A45" i="1" l="1"/>
  <c r="B44" i="1"/>
  <c r="C44" i="1" s="1"/>
  <c r="G41" i="1"/>
  <c r="D43" i="1"/>
  <c r="E42" i="1"/>
  <c r="F42" i="1" s="1"/>
  <c r="H40" i="1"/>
  <c r="I40" i="1" s="1"/>
  <c r="G42" i="1" l="1"/>
  <c r="H42" i="1" s="1"/>
  <c r="I42" i="1" s="1"/>
  <c r="E43" i="1"/>
  <c r="F43" i="1" s="1"/>
  <c r="D44" i="1"/>
  <c r="A46" i="1"/>
  <c r="B45" i="1"/>
  <c r="H41" i="1"/>
  <c r="I41" i="1" s="1"/>
  <c r="C45" i="1" l="1"/>
  <c r="A47" i="1"/>
  <c r="B46" i="1"/>
  <c r="E44" i="1"/>
  <c r="F44" i="1" s="1"/>
  <c r="G43" i="1"/>
  <c r="G44" i="1" l="1"/>
  <c r="H44" i="1" s="1"/>
  <c r="I44" i="1" s="1"/>
  <c r="C46" i="1"/>
  <c r="D46" i="1" s="1"/>
  <c r="A48" i="1"/>
  <c r="B47" i="1"/>
  <c r="C47" i="1" s="1"/>
  <c r="D45" i="1"/>
  <c r="H43" i="1"/>
  <c r="I43" i="1" s="1"/>
  <c r="E46" i="1" l="1"/>
  <c r="F46" i="1" s="1"/>
  <c r="E45" i="1"/>
  <c r="D47" i="1"/>
  <c r="A49" i="1"/>
  <c r="B48" i="1"/>
  <c r="C48" i="1" l="1"/>
  <c r="D48" i="1" s="1"/>
  <c r="A50" i="1"/>
  <c r="B49" i="1"/>
  <c r="C49" i="1" s="1"/>
  <c r="F45" i="1"/>
  <c r="G45" i="1" s="1"/>
  <c r="E47" i="1"/>
  <c r="F47" i="1" s="1"/>
  <c r="G46" i="1"/>
  <c r="H46" i="1" s="1"/>
  <c r="I46" i="1" s="1"/>
  <c r="E48" i="1" l="1"/>
  <c r="F48" i="1" s="1"/>
  <c r="G47" i="1"/>
  <c r="A51" i="1"/>
  <c r="B50" i="1"/>
  <c r="C50" i="1"/>
  <c r="H45" i="1"/>
  <c r="I45" i="1" s="1"/>
  <c r="D49" i="1"/>
  <c r="E49" i="1" l="1"/>
  <c r="D50" i="1"/>
  <c r="A52" i="1"/>
  <c r="B51" i="1"/>
  <c r="G48" i="1"/>
  <c r="H48" i="1" s="1"/>
  <c r="I48" i="1" s="1"/>
  <c r="H47" i="1"/>
  <c r="I47" i="1" s="1"/>
  <c r="C51" i="1" l="1"/>
  <c r="A53" i="1"/>
  <c r="B52" i="1"/>
  <c r="C52" i="1" s="1"/>
  <c r="E50" i="1"/>
  <c r="F49" i="1"/>
  <c r="G49" i="1" s="1"/>
  <c r="D52" i="1" l="1"/>
  <c r="A54" i="1"/>
  <c r="B53" i="1"/>
  <c r="C53" i="1"/>
  <c r="H49" i="1"/>
  <c r="I49" i="1" s="1"/>
  <c r="F50" i="1"/>
  <c r="D51" i="1"/>
  <c r="A55" i="1" l="1"/>
  <c r="B54" i="1"/>
  <c r="C54" i="1" s="1"/>
  <c r="E51" i="1"/>
  <c r="D53" i="1"/>
  <c r="E53" i="1" s="1"/>
  <c r="G50" i="1"/>
  <c r="H50" i="1" s="1"/>
  <c r="I50" i="1" s="1"/>
  <c r="E52" i="1"/>
  <c r="F52" i="1" s="1"/>
  <c r="F53" i="1" l="1"/>
  <c r="G53" i="1" s="1"/>
  <c r="G52" i="1"/>
  <c r="F51" i="1"/>
  <c r="D54" i="1"/>
  <c r="A56" i="1"/>
  <c r="B55" i="1"/>
  <c r="C55" i="1"/>
  <c r="E54" i="1" l="1"/>
  <c r="D55" i="1"/>
  <c r="A57" i="1"/>
  <c r="B56" i="1"/>
  <c r="C56" i="1" s="1"/>
  <c r="G51" i="1"/>
  <c r="H52" i="1"/>
  <c r="I52" i="1" s="1"/>
  <c r="H53" i="1"/>
  <c r="I53" i="1" s="1"/>
  <c r="D56" i="1" l="1"/>
  <c r="H51" i="1"/>
  <c r="I51" i="1" s="1"/>
  <c r="A58" i="1"/>
  <c r="B57" i="1"/>
  <c r="F54" i="1"/>
  <c r="E55" i="1"/>
  <c r="A59" i="1" l="1"/>
  <c r="B58" i="1"/>
  <c r="F55" i="1"/>
  <c r="G54" i="1"/>
  <c r="H54" i="1" s="1"/>
  <c r="I54" i="1" s="1"/>
  <c r="C57" i="1"/>
  <c r="E56" i="1"/>
  <c r="F56" i="1"/>
  <c r="G55" i="1" l="1"/>
  <c r="A60" i="1"/>
  <c r="B59" i="1"/>
  <c r="G56" i="1"/>
  <c r="H56" i="1" s="1"/>
  <c r="C58" i="1"/>
  <c r="D58" i="1" s="1"/>
  <c r="D57" i="1"/>
  <c r="E58" i="1" l="1"/>
  <c r="F58" i="1"/>
  <c r="A61" i="1"/>
  <c r="B60" i="1"/>
  <c r="I56" i="1"/>
  <c r="C59" i="1"/>
  <c r="E57" i="1"/>
  <c r="H55" i="1"/>
  <c r="I55" i="1" s="1"/>
  <c r="A62" i="1" l="1"/>
  <c r="B61" i="1"/>
  <c r="C61" i="1" s="1"/>
  <c r="D59" i="1"/>
  <c r="E59" i="1" s="1"/>
  <c r="C60" i="1"/>
  <c r="D60" i="1" s="1"/>
  <c r="F57" i="1"/>
  <c r="G58" i="1"/>
  <c r="H58" i="1" s="1"/>
  <c r="I58" i="1" s="1"/>
  <c r="E60" i="1" l="1"/>
  <c r="F60" i="1"/>
  <c r="F59" i="1"/>
  <c r="D61" i="1"/>
  <c r="A63" i="1"/>
  <c r="B62" i="1"/>
  <c r="G57" i="1"/>
  <c r="C62" i="1" l="1"/>
  <c r="D62" i="1" s="1"/>
  <c r="A64" i="1"/>
  <c r="B63" i="1"/>
  <c r="H57" i="1"/>
  <c r="I57" i="1" s="1"/>
  <c r="E61" i="1"/>
  <c r="F61" i="1" s="1"/>
  <c r="G59" i="1"/>
  <c r="H59" i="1" s="1"/>
  <c r="I59" i="1" s="1"/>
  <c r="G60" i="1"/>
  <c r="H60" i="1" s="1"/>
  <c r="E62" i="1" l="1"/>
  <c r="F62" i="1"/>
  <c r="G61" i="1"/>
  <c r="C63" i="1"/>
  <c r="D63" i="1" s="1"/>
  <c r="A65" i="1"/>
  <c r="B64" i="1"/>
  <c r="C64" i="1" s="1"/>
  <c r="I60" i="1"/>
  <c r="E63" i="1" l="1"/>
  <c r="F63" i="1" s="1"/>
  <c r="G62" i="1"/>
  <c r="H62" i="1" s="1"/>
  <c r="I62" i="1" s="1"/>
  <c r="D64" i="1"/>
  <c r="A66" i="1"/>
  <c r="B65" i="1"/>
  <c r="C65" i="1" s="1"/>
  <c r="H61" i="1"/>
  <c r="I61" i="1" s="1"/>
  <c r="G63" i="1" l="1"/>
  <c r="H63" i="1" s="1"/>
  <c r="E64" i="1"/>
  <c r="F64" i="1"/>
  <c r="A67" i="1"/>
  <c r="B66" i="1"/>
  <c r="C66" i="1" s="1"/>
  <c r="D65" i="1"/>
  <c r="D66" i="1" l="1"/>
  <c r="A68" i="1"/>
  <c r="B67" i="1"/>
  <c r="C67" i="1"/>
  <c r="G64" i="1"/>
  <c r="H64" i="1" s="1"/>
  <c r="I64" i="1" s="1"/>
  <c r="I63" i="1"/>
  <c r="E65" i="1"/>
  <c r="A69" i="1" l="1"/>
  <c r="B68" i="1"/>
  <c r="D67" i="1"/>
  <c r="F65" i="1"/>
  <c r="E66" i="1"/>
  <c r="F66" i="1" s="1"/>
  <c r="G66" i="1" l="1"/>
  <c r="H66" i="1" s="1"/>
  <c r="I66" i="1" s="1"/>
  <c r="E67" i="1"/>
  <c r="F67" i="1" s="1"/>
  <c r="G65" i="1"/>
  <c r="H65" i="1" s="1"/>
  <c r="C68" i="1"/>
  <c r="D68" i="1" s="1"/>
  <c r="A70" i="1"/>
  <c r="B69" i="1"/>
  <c r="E68" i="1" l="1"/>
  <c r="F68" i="1" s="1"/>
  <c r="A71" i="1"/>
  <c r="B70" i="1"/>
  <c r="C69" i="1"/>
  <c r="I65" i="1"/>
  <c r="G67" i="1"/>
  <c r="H67" i="1" s="1"/>
  <c r="I67" i="1" s="1"/>
  <c r="C70" i="1" l="1"/>
  <c r="D70" i="1" s="1"/>
  <c r="A72" i="1"/>
  <c r="B71" i="1"/>
  <c r="D69" i="1"/>
  <c r="G68" i="1"/>
  <c r="H68" i="1" s="1"/>
  <c r="I68" i="1" s="1"/>
  <c r="E70" i="1" l="1"/>
  <c r="F70" i="1" s="1"/>
  <c r="C71" i="1"/>
  <c r="A73" i="1"/>
  <c r="B72" i="1"/>
  <c r="C72" i="1" s="1"/>
  <c r="E69" i="1"/>
  <c r="D72" i="1" l="1"/>
  <c r="D71" i="1"/>
  <c r="F69" i="1"/>
  <c r="A74" i="1"/>
  <c r="B73" i="1"/>
  <c r="C73" i="1" s="1"/>
  <c r="G70" i="1"/>
  <c r="A75" i="1" l="1"/>
  <c r="B74" i="1"/>
  <c r="C74" i="1" s="1"/>
  <c r="E71" i="1"/>
  <c r="E72" i="1"/>
  <c r="G69" i="1"/>
  <c r="D73" i="1"/>
  <c r="H70" i="1"/>
  <c r="I70" i="1" s="1"/>
  <c r="F71" i="1" l="1"/>
  <c r="A76" i="1"/>
  <c r="B75" i="1"/>
  <c r="E73" i="1"/>
  <c r="F72" i="1"/>
  <c r="G72" i="1" s="1"/>
  <c r="D74" i="1"/>
  <c r="H69" i="1"/>
  <c r="I69" i="1" s="1"/>
  <c r="E74" i="1" l="1"/>
  <c r="F74" i="1"/>
  <c r="H72" i="1"/>
  <c r="I72" i="1" s="1"/>
  <c r="F73" i="1"/>
  <c r="C75" i="1"/>
  <c r="D75" i="1" s="1"/>
  <c r="A77" i="1"/>
  <c r="B76" i="1"/>
  <c r="C76" i="1" s="1"/>
  <c r="G71" i="1"/>
  <c r="H71" i="1" s="1"/>
  <c r="G74" i="1" l="1"/>
  <c r="H74" i="1" s="1"/>
  <c r="D76" i="1"/>
  <c r="A78" i="1"/>
  <c r="B77" i="1"/>
  <c r="C77" i="1"/>
  <c r="E75" i="1"/>
  <c r="G73" i="1"/>
  <c r="H73" i="1" s="1"/>
  <c r="I71" i="1"/>
  <c r="I73" i="1" l="1"/>
  <c r="E76" i="1"/>
  <c r="F76" i="1" s="1"/>
  <c r="D77" i="1"/>
  <c r="E77" i="1" s="1"/>
  <c r="A79" i="1"/>
  <c r="B78" i="1"/>
  <c r="C78" i="1" s="1"/>
  <c r="I74" i="1"/>
  <c r="F75" i="1"/>
  <c r="F77" i="1" l="1"/>
  <c r="G77" i="1" s="1"/>
  <c r="G76" i="1"/>
  <c r="H76" i="1" s="1"/>
  <c r="I76" i="1" s="1"/>
  <c r="D78" i="1"/>
  <c r="A80" i="1"/>
  <c r="B79" i="1"/>
  <c r="C79" i="1" s="1"/>
  <c r="G75" i="1"/>
  <c r="D79" i="1" l="1"/>
  <c r="A81" i="1"/>
  <c r="B80" i="1"/>
  <c r="H75" i="1"/>
  <c r="I75" i="1" s="1"/>
  <c r="E78" i="1"/>
  <c r="F78" i="1" s="1"/>
  <c r="H77" i="1"/>
  <c r="I77" i="1" s="1"/>
  <c r="G78" i="1" l="1"/>
  <c r="H78" i="1"/>
  <c r="A82" i="1"/>
  <c r="B81" i="1"/>
  <c r="C80" i="1"/>
  <c r="D80" i="1" s="1"/>
  <c r="E79" i="1"/>
  <c r="E80" i="1" l="1"/>
  <c r="F80" i="1"/>
  <c r="F79" i="1"/>
  <c r="G79" i="1" s="1"/>
  <c r="C81" i="1"/>
  <c r="A83" i="1"/>
  <c r="B82" i="1"/>
  <c r="C82" i="1" s="1"/>
  <c r="I78" i="1"/>
  <c r="D82" i="1" l="1"/>
  <c r="A84" i="1"/>
  <c r="B83" i="1"/>
  <c r="H79" i="1"/>
  <c r="I79" i="1" s="1"/>
  <c r="D81" i="1"/>
  <c r="G80" i="1"/>
  <c r="H80" i="1"/>
  <c r="I80" i="1" l="1"/>
  <c r="A85" i="1"/>
  <c r="B84" i="1"/>
  <c r="E81" i="1"/>
  <c r="C83" i="1"/>
  <c r="E82" i="1"/>
  <c r="F82" i="1" s="1"/>
  <c r="G82" i="1" l="1"/>
  <c r="H82" i="1"/>
  <c r="I82" i="1" s="1"/>
  <c r="D83" i="1"/>
  <c r="E83" i="1" s="1"/>
  <c r="F81" i="1"/>
  <c r="C84" i="1"/>
  <c r="D84" i="1" s="1"/>
  <c r="A86" i="1"/>
  <c r="B85" i="1"/>
  <c r="C85" i="1"/>
  <c r="E84" i="1" l="1"/>
  <c r="F84" i="1"/>
  <c r="D85" i="1"/>
  <c r="E85" i="1" s="1"/>
  <c r="A87" i="1"/>
  <c r="B86" i="1"/>
  <c r="C86" i="1"/>
  <c r="G81" i="1"/>
  <c r="F83" i="1"/>
  <c r="H81" i="1" l="1"/>
  <c r="I81" i="1" s="1"/>
  <c r="D86" i="1"/>
  <c r="A88" i="1"/>
  <c r="B87" i="1"/>
  <c r="C87" i="1"/>
  <c r="F85" i="1"/>
  <c r="G83" i="1"/>
  <c r="G84" i="1"/>
  <c r="H84" i="1" s="1"/>
  <c r="I84" i="1" s="1"/>
  <c r="A89" i="1" l="1"/>
  <c r="B88" i="1"/>
  <c r="C88" i="1" s="1"/>
  <c r="D87" i="1"/>
  <c r="E87" i="1" s="1"/>
  <c r="E86" i="1"/>
  <c r="F86" i="1" s="1"/>
  <c r="H83" i="1"/>
  <c r="I83" i="1" s="1"/>
  <c r="G85" i="1"/>
  <c r="F87" i="1" l="1"/>
  <c r="G87" i="1"/>
  <c r="G86" i="1"/>
  <c r="H86" i="1"/>
  <c r="D88" i="1"/>
  <c r="A90" i="1"/>
  <c r="B89" i="1"/>
  <c r="C89" i="1"/>
  <c r="H85" i="1"/>
  <c r="I85" i="1" s="1"/>
  <c r="A91" i="1" l="1"/>
  <c r="B90" i="1"/>
  <c r="C90" i="1" s="1"/>
  <c r="D89" i="1"/>
  <c r="E88" i="1"/>
  <c r="F88" i="1"/>
  <c r="I86" i="1"/>
  <c r="H87" i="1"/>
  <c r="I87" i="1" s="1"/>
  <c r="D90" i="1" l="1"/>
  <c r="E90" i="1"/>
  <c r="F90" i="1" s="1"/>
  <c r="G88" i="1"/>
  <c r="E89" i="1"/>
  <c r="F89" i="1" s="1"/>
  <c r="A92" i="1"/>
  <c r="B91" i="1"/>
  <c r="C91" i="1" l="1"/>
  <c r="A93" i="1"/>
  <c r="B92" i="1"/>
  <c r="G89" i="1"/>
  <c r="G90" i="1"/>
  <c r="H88" i="1"/>
  <c r="I88" i="1" s="1"/>
  <c r="A94" i="1" l="1"/>
  <c r="B93" i="1"/>
  <c r="C92" i="1"/>
  <c r="D92" i="1" s="1"/>
  <c r="H90" i="1"/>
  <c r="I90" i="1" s="1"/>
  <c r="D91" i="1"/>
  <c r="H89" i="1"/>
  <c r="I89" i="1" s="1"/>
  <c r="E92" i="1" l="1"/>
  <c r="F92" i="1"/>
  <c r="E91" i="1"/>
  <c r="F91" i="1" s="1"/>
  <c r="C93" i="1"/>
  <c r="D93" i="1" s="1"/>
  <c r="A95" i="1"/>
  <c r="B94" i="1"/>
  <c r="E93" i="1" l="1"/>
  <c r="F93" i="1"/>
  <c r="C94" i="1"/>
  <c r="D94" i="1" s="1"/>
  <c r="A96" i="1"/>
  <c r="B95" i="1"/>
  <c r="G91" i="1"/>
  <c r="G92" i="1"/>
  <c r="H92" i="1" s="1"/>
  <c r="E94" i="1" l="1"/>
  <c r="F94" i="1"/>
  <c r="I92" i="1"/>
  <c r="C95" i="1"/>
  <c r="D95" i="1" s="1"/>
  <c r="A97" i="1"/>
  <c r="B96" i="1"/>
  <c r="C96" i="1" s="1"/>
  <c r="H91" i="1"/>
  <c r="I91" i="1" s="1"/>
  <c r="G93" i="1"/>
  <c r="H93" i="1" s="1"/>
  <c r="I93" i="1" s="1"/>
  <c r="D96" i="1" l="1"/>
  <c r="A98" i="1"/>
  <c r="B97" i="1"/>
  <c r="C97" i="1" s="1"/>
  <c r="E95" i="1"/>
  <c r="G94" i="1"/>
  <c r="H94" i="1" l="1"/>
  <c r="I94" i="1" s="1"/>
  <c r="D97" i="1"/>
  <c r="A99" i="1"/>
  <c r="B98" i="1"/>
  <c r="C98" i="1"/>
  <c r="E96" i="1"/>
  <c r="F95" i="1"/>
  <c r="G95" i="1" s="1"/>
  <c r="F96" i="1" l="1"/>
  <c r="H95" i="1"/>
  <c r="I95" i="1" s="1"/>
  <c r="D98" i="1"/>
  <c r="A100" i="1"/>
  <c r="B99" i="1"/>
  <c r="C99" i="1" s="1"/>
  <c r="E97" i="1"/>
  <c r="D99" i="1" l="1"/>
  <c r="B100" i="1"/>
  <c r="C100" i="1"/>
  <c r="E98" i="1"/>
  <c r="F98" i="1"/>
  <c r="F97" i="1"/>
  <c r="G96" i="1"/>
  <c r="H96" i="1" s="1"/>
  <c r="I96" i="1" s="1"/>
  <c r="G98" i="1" l="1"/>
  <c r="H98" i="1" s="1"/>
  <c r="D100" i="1"/>
  <c r="E99" i="1"/>
  <c r="G97" i="1"/>
  <c r="E100" i="1" l="1"/>
  <c r="F100" i="1" s="1"/>
  <c r="F99" i="1"/>
  <c r="G99" i="1" s="1"/>
  <c r="I98" i="1"/>
  <c r="H97" i="1"/>
  <c r="I97" i="1" s="1"/>
  <c r="G100" i="1" l="1"/>
  <c r="H100" i="1" s="1"/>
  <c r="I100" i="1" s="1"/>
  <c r="H99" i="1"/>
  <c r="I99" i="1" s="1"/>
</calcChain>
</file>

<file path=xl/sharedStrings.xml><?xml version="1.0" encoding="utf-8"?>
<sst xmlns="http://schemas.openxmlformats.org/spreadsheetml/2006/main" count="1200" uniqueCount="4">
  <si>
    <t>this</t>
  </si>
  <si>
    <t>is</t>
  </si>
  <si>
    <t>a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</si>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</sst>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Sheet1!$A$1:$A$100</c:f>
              <c:numCache>
                <c:formatCode>General</c:formatCode>
                <c:ptCount val="1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5-446D-B3E6-7A93BCA06E7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Sheet1!$B$1:$B$100</c:f>
              <c:numCache>
                <c:formatCode>General</c:formatCode>
                <c:ptCount val="100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5-446D-B3E6-7A93BCA06E7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Sheet1!$C$1:$C$100</c:f>
              <c:numCache>
                <c:formatCode>General</c:formatCode>
                <c:ptCount val="100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D5-446D-B3E6-7A93BCA06E7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Sheet1!$D$1:$D$100</c:f>
              <c:numCache>
                <c:formatCode>General</c:formatCode>
                <c:ptCount val="100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D5-446D-B3E6-7A93BCA06E7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Sheet1!$E$1:$E$100</c:f>
              <c:numCache>
                <c:formatCode>General</c:formatCode>
                <c:ptCount val="1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  <c:pt idx="53">
                  <c:v>800</c:v>
                </c:pt>
                <c:pt idx="54">
                  <c:v>800</c:v>
                </c:pt>
                <c:pt idx="55">
                  <c:v>800</c:v>
                </c:pt>
                <c:pt idx="56">
                  <c:v>800</c:v>
                </c:pt>
                <c:pt idx="57">
                  <c:v>800</c:v>
                </c:pt>
                <c:pt idx="58">
                  <c:v>800</c:v>
                </c:pt>
                <c:pt idx="59">
                  <c:v>800</c:v>
                </c:pt>
                <c:pt idx="60">
                  <c:v>800</c:v>
                </c:pt>
                <c:pt idx="61">
                  <c:v>800</c:v>
                </c:pt>
                <c:pt idx="62">
                  <c:v>800</c:v>
                </c:pt>
                <c:pt idx="63">
                  <c:v>800</c:v>
                </c:pt>
                <c:pt idx="64">
                  <c:v>800</c:v>
                </c:pt>
                <c:pt idx="65">
                  <c:v>800</c:v>
                </c:pt>
                <c:pt idx="66">
                  <c:v>800</c:v>
                </c:pt>
                <c:pt idx="67">
                  <c:v>800</c:v>
                </c:pt>
                <c:pt idx="68">
                  <c:v>800</c:v>
                </c:pt>
                <c:pt idx="69">
                  <c:v>800</c:v>
                </c:pt>
                <c:pt idx="70">
                  <c:v>800</c:v>
                </c:pt>
                <c:pt idx="71">
                  <c:v>800</c:v>
                </c:pt>
                <c:pt idx="72">
                  <c:v>800</c:v>
                </c:pt>
                <c:pt idx="73">
                  <c:v>800</c:v>
                </c:pt>
                <c:pt idx="74">
                  <c:v>800</c:v>
                </c:pt>
                <c:pt idx="75">
                  <c:v>800</c:v>
                </c:pt>
                <c:pt idx="76">
                  <c:v>800</c:v>
                </c:pt>
                <c:pt idx="77">
                  <c:v>800</c:v>
                </c:pt>
                <c:pt idx="78">
                  <c:v>800</c:v>
                </c:pt>
                <c:pt idx="79">
                  <c:v>800</c:v>
                </c:pt>
                <c:pt idx="80">
                  <c:v>800</c:v>
                </c:pt>
                <c:pt idx="81">
                  <c:v>800</c:v>
                </c:pt>
                <c:pt idx="82">
                  <c:v>800</c:v>
                </c:pt>
                <c:pt idx="83">
                  <c:v>800</c:v>
                </c:pt>
                <c:pt idx="84">
                  <c:v>800</c:v>
                </c:pt>
                <c:pt idx="85">
                  <c:v>800</c:v>
                </c:pt>
                <c:pt idx="86">
                  <c:v>800</c:v>
                </c:pt>
                <c:pt idx="87">
                  <c:v>800</c:v>
                </c:pt>
                <c:pt idx="88">
                  <c:v>800</c:v>
                </c:pt>
                <c:pt idx="89">
                  <c:v>800</c:v>
                </c:pt>
                <c:pt idx="90">
                  <c:v>800</c:v>
                </c:pt>
                <c:pt idx="91">
                  <c:v>800</c:v>
                </c:pt>
                <c:pt idx="92">
                  <c:v>800</c:v>
                </c:pt>
                <c:pt idx="93">
                  <c:v>800</c:v>
                </c:pt>
                <c:pt idx="94">
                  <c:v>800</c:v>
                </c:pt>
                <c:pt idx="95">
                  <c:v>800</c:v>
                </c:pt>
                <c:pt idx="96">
                  <c:v>800</c:v>
                </c:pt>
                <c:pt idx="97">
                  <c:v>800</c:v>
                </c:pt>
                <c:pt idx="98">
                  <c:v>800</c:v>
                </c:pt>
                <c:pt idx="99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D5-446D-B3E6-7A93BCA06E7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Sheet1!$F$1:$F$100</c:f>
              <c:numCache>
                <c:formatCode>General</c:formatCode>
                <c:ptCount val="100"/>
                <c:pt idx="0">
                  <c:v>1300</c:v>
                </c:pt>
                <c:pt idx="1">
                  <c:v>1300</c:v>
                </c:pt>
                <c:pt idx="2">
                  <c:v>1300</c:v>
                </c:pt>
                <c:pt idx="3">
                  <c:v>1300</c:v>
                </c:pt>
                <c:pt idx="4">
                  <c:v>1300</c:v>
                </c:pt>
                <c:pt idx="5">
                  <c:v>1300</c:v>
                </c:pt>
                <c:pt idx="6">
                  <c:v>1300</c:v>
                </c:pt>
                <c:pt idx="7">
                  <c:v>1300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1300</c:v>
                </c:pt>
                <c:pt idx="13">
                  <c:v>1300</c:v>
                </c:pt>
                <c:pt idx="14">
                  <c:v>1300</c:v>
                </c:pt>
                <c:pt idx="15">
                  <c:v>1300</c:v>
                </c:pt>
                <c:pt idx="16">
                  <c:v>1300</c:v>
                </c:pt>
                <c:pt idx="17">
                  <c:v>1300</c:v>
                </c:pt>
                <c:pt idx="18">
                  <c:v>1300</c:v>
                </c:pt>
                <c:pt idx="19">
                  <c:v>1300</c:v>
                </c:pt>
                <c:pt idx="20">
                  <c:v>1300</c:v>
                </c:pt>
                <c:pt idx="21">
                  <c:v>1300</c:v>
                </c:pt>
                <c:pt idx="22">
                  <c:v>1300</c:v>
                </c:pt>
                <c:pt idx="23">
                  <c:v>1300</c:v>
                </c:pt>
                <c:pt idx="24">
                  <c:v>1300</c:v>
                </c:pt>
                <c:pt idx="25">
                  <c:v>1300</c:v>
                </c:pt>
                <c:pt idx="26">
                  <c:v>1300</c:v>
                </c:pt>
                <c:pt idx="27">
                  <c:v>1300</c:v>
                </c:pt>
                <c:pt idx="28">
                  <c:v>1300</c:v>
                </c:pt>
                <c:pt idx="29">
                  <c:v>1300</c:v>
                </c:pt>
                <c:pt idx="30">
                  <c:v>1300</c:v>
                </c:pt>
                <c:pt idx="31">
                  <c:v>1300</c:v>
                </c:pt>
                <c:pt idx="32">
                  <c:v>1300</c:v>
                </c:pt>
                <c:pt idx="33">
                  <c:v>1300</c:v>
                </c:pt>
                <c:pt idx="34">
                  <c:v>1300</c:v>
                </c:pt>
                <c:pt idx="35">
                  <c:v>1300</c:v>
                </c:pt>
                <c:pt idx="36">
                  <c:v>1300</c:v>
                </c:pt>
                <c:pt idx="37">
                  <c:v>1300</c:v>
                </c:pt>
                <c:pt idx="38">
                  <c:v>1300</c:v>
                </c:pt>
                <c:pt idx="39">
                  <c:v>1300</c:v>
                </c:pt>
                <c:pt idx="40">
                  <c:v>1300</c:v>
                </c:pt>
                <c:pt idx="41">
                  <c:v>1300</c:v>
                </c:pt>
                <c:pt idx="42">
                  <c:v>1300</c:v>
                </c:pt>
                <c:pt idx="43">
                  <c:v>1300</c:v>
                </c:pt>
                <c:pt idx="44">
                  <c:v>1300</c:v>
                </c:pt>
                <c:pt idx="45">
                  <c:v>1300</c:v>
                </c:pt>
                <c:pt idx="46">
                  <c:v>1300</c:v>
                </c:pt>
                <c:pt idx="47">
                  <c:v>1300</c:v>
                </c:pt>
                <c:pt idx="48">
                  <c:v>1300</c:v>
                </c:pt>
                <c:pt idx="49">
                  <c:v>1300</c:v>
                </c:pt>
                <c:pt idx="50">
                  <c:v>1300</c:v>
                </c:pt>
                <c:pt idx="51">
                  <c:v>1300</c:v>
                </c:pt>
                <c:pt idx="52">
                  <c:v>1300</c:v>
                </c:pt>
                <c:pt idx="53">
                  <c:v>1300</c:v>
                </c:pt>
                <c:pt idx="54">
                  <c:v>1300</c:v>
                </c:pt>
                <c:pt idx="55">
                  <c:v>1300</c:v>
                </c:pt>
                <c:pt idx="56">
                  <c:v>1300</c:v>
                </c:pt>
                <c:pt idx="57">
                  <c:v>1300</c:v>
                </c:pt>
                <c:pt idx="58">
                  <c:v>1300</c:v>
                </c:pt>
                <c:pt idx="59">
                  <c:v>1300</c:v>
                </c:pt>
                <c:pt idx="60">
                  <c:v>1300</c:v>
                </c:pt>
                <c:pt idx="61">
                  <c:v>1300</c:v>
                </c:pt>
                <c:pt idx="62">
                  <c:v>1300</c:v>
                </c:pt>
                <c:pt idx="63">
                  <c:v>1300</c:v>
                </c:pt>
                <c:pt idx="64">
                  <c:v>1300</c:v>
                </c:pt>
                <c:pt idx="65">
                  <c:v>1300</c:v>
                </c:pt>
                <c:pt idx="66">
                  <c:v>1300</c:v>
                </c:pt>
                <c:pt idx="67">
                  <c:v>1300</c:v>
                </c:pt>
                <c:pt idx="68">
                  <c:v>1300</c:v>
                </c:pt>
                <c:pt idx="69">
                  <c:v>1300</c:v>
                </c:pt>
                <c:pt idx="70">
                  <c:v>1300</c:v>
                </c:pt>
                <c:pt idx="71">
                  <c:v>1300</c:v>
                </c:pt>
                <c:pt idx="72">
                  <c:v>1300</c:v>
                </c:pt>
                <c:pt idx="73">
                  <c:v>1300</c:v>
                </c:pt>
                <c:pt idx="74">
                  <c:v>1300</c:v>
                </c:pt>
                <c:pt idx="75">
                  <c:v>1300</c:v>
                </c:pt>
                <c:pt idx="76">
                  <c:v>1300</c:v>
                </c:pt>
                <c:pt idx="77">
                  <c:v>1300</c:v>
                </c:pt>
                <c:pt idx="78">
                  <c:v>1300</c:v>
                </c:pt>
                <c:pt idx="79">
                  <c:v>1300</c:v>
                </c:pt>
                <c:pt idx="80">
                  <c:v>1300</c:v>
                </c:pt>
                <c:pt idx="81">
                  <c:v>1300</c:v>
                </c:pt>
                <c:pt idx="82">
                  <c:v>1300</c:v>
                </c:pt>
                <c:pt idx="83">
                  <c:v>1300</c:v>
                </c:pt>
                <c:pt idx="84">
                  <c:v>1300</c:v>
                </c:pt>
                <c:pt idx="85">
                  <c:v>1300</c:v>
                </c:pt>
                <c:pt idx="86">
                  <c:v>1300</c:v>
                </c:pt>
                <c:pt idx="87">
                  <c:v>1300</c:v>
                </c:pt>
                <c:pt idx="88">
                  <c:v>1300</c:v>
                </c:pt>
                <c:pt idx="89">
                  <c:v>1300</c:v>
                </c:pt>
                <c:pt idx="90">
                  <c:v>1300</c:v>
                </c:pt>
                <c:pt idx="91">
                  <c:v>1300</c:v>
                </c:pt>
                <c:pt idx="92">
                  <c:v>1300</c:v>
                </c:pt>
                <c:pt idx="93">
                  <c:v>1300</c:v>
                </c:pt>
                <c:pt idx="94">
                  <c:v>1300</c:v>
                </c:pt>
                <c:pt idx="95">
                  <c:v>1300</c:v>
                </c:pt>
                <c:pt idx="96">
                  <c:v>1300</c:v>
                </c:pt>
                <c:pt idx="97">
                  <c:v>1300</c:v>
                </c:pt>
                <c:pt idx="98">
                  <c:v>1300</c:v>
                </c:pt>
                <c:pt idx="99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D5-446D-B3E6-7A93BCA06E7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Sheet1!$G$1:$G$100</c:f>
              <c:numCache>
                <c:formatCode>General</c:formatCode>
                <c:ptCount val="100"/>
                <c:pt idx="0">
                  <c:v>2100</c:v>
                </c:pt>
                <c:pt idx="1">
                  <c:v>2100</c:v>
                </c:pt>
                <c:pt idx="2">
                  <c:v>2100</c:v>
                </c:pt>
                <c:pt idx="3">
                  <c:v>2100</c:v>
                </c:pt>
                <c:pt idx="4">
                  <c:v>2100</c:v>
                </c:pt>
                <c:pt idx="5">
                  <c:v>2100</c:v>
                </c:pt>
                <c:pt idx="6">
                  <c:v>2100</c:v>
                </c:pt>
                <c:pt idx="7">
                  <c:v>2100</c:v>
                </c:pt>
                <c:pt idx="8">
                  <c:v>2100</c:v>
                </c:pt>
                <c:pt idx="9">
                  <c:v>2100</c:v>
                </c:pt>
                <c:pt idx="10">
                  <c:v>2100</c:v>
                </c:pt>
                <c:pt idx="11">
                  <c:v>2100</c:v>
                </c:pt>
                <c:pt idx="12">
                  <c:v>2100</c:v>
                </c:pt>
                <c:pt idx="13">
                  <c:v>2100</c:v>
                </c:pt>
                <c:pt idx="14">
                  <c:v>2100</c:v>
                </c:pt>
                <c:pt idx="15">
                  <c:v>2100</c:v>
                </c:pt>
                <c:pt idx="16">
                  <c:v>2100</c:v>
                </c:pt>
                <c:pt idx="17">
                  <c:v>2100</c:v>
                </c:pt>
                <c:pt idx="18">
                  <c:v>2100</c:v>
                </c:pt>
                <c:pt idx="19">
                  <c:v>2100</c:v>
                </c:pt>
                <c:pt idx="20">
                  <c:v>2100</c:v>
                </c:pt>
                <c:pt idx="21">
                  <c:v>2100</c:v>
                </c:pt>
                <c:pt idx="22">
                  <c:v>2100</c:v>
                </c:pt>
                <c:pt idx="23">
                  <c:v>2100</c:v>
                </c:pt>
                <c:pt idx="24">
                  <c:v>2100</c:v>
                </c:pt>
                <c:pt idx="25">
                  <c:v>2100</c:v>
                </c:pt>
                <c:pt idx="26">
                  <c:v>2100</c:v>
                </c:pt>
                <c:pt idx="27">
                  <c:v>2100</c:v>
                </c:pt>
                <c:pt idx="28">
                  <c:v>2100</c:v>
                </c:pt>
                <c:pt idx="29">
                  <c:v>2100</c:v>
                </c:pt>
                <c:pt idx="30">
                  <c:v>2100</c:v>
                </c:pt>
                <c:pt idx="31">
                  <c:v>2100</c:v>
                </c:pt>
                <c:pt idx="32">
                  <c:v>2100</c:v>
                </c:pt>
                <c:pt idx="33">
                  <c:v>2100</c:v>
                </c:pt>
                <c:pt idx="34">
                  <c:v>2100</c:v>
                </c:pt>
                <c:pt idx="35">
                  <c:v>2100</c:v>
                </c:pt>
                <c:pt idx="36">
                  <c:v>2100</c:v>
                </c:pt>
                <c:pt idx="37">
                  <c:v>2100</c:v>
                </c:pt>
                <c:pt idx="38">
                  <c:v>2100</c:v>
                </c:pt>
                <c:pt idx="39">
                  <c:v>2100</c:v>
                </c:pt>
                <c:pt idx="40">
                  <c:v>2100</c:v>
                </c:pt>
                <c:pt idx="41">
                  <c:v>2100</c:v>
                </c:pt>
                <c:pt idx="42">
                  <c:v>2100</c:v>
                </c:pt>
                <c:pt idx="43">
                  <c:v>2100</c:v>
                </c:pt>
                <c:pt idx="44">
                  <c:v>2100</c:v>
                </c:pt>
                <c:pt idx="45">
                  <c:v>2100</c:v>
                </c:pt>
                <c:pt idx="46">
                  <c:v>2100</c:v>
                </c:pt>
                <c:pt idx="47">
                  <c:v>2100</c:v>
                </c:pt>
                <c:pt idx="48">
                  <c:v>2100</c:v>
                </c:pt>
                <c:pt idx="49">
                  <c:v>2100</c:v>
                </c:pt>
                <c:pt idx="50">
                  <c:v>2100</c:v>
                </c:pt>
                <c:pt idx="51">
                  <c:v>2100</c:v>
                </c:pt>
                <c:pt idx="52">
                  <c:v>2100</c:v>
                </c:pt>
                <c:pt idx="53">
                  <c:v>2100</c:v>
                </c:pt>
                <c:pt idx="54">
                  <c:v>2100</c:v>
                </c:pt>
                <c:pt idx="55">
                  <c:v>2100</c:v>
                </c:pt>
                <c:pt idx="56">
                  <c:v>2100</c:v>
                </c:pt>
                <c:pt idx="57">
                  <c:v>2100</c:v>
                </c:pt>
                <c:pt idx="58">
                  <c:v>2100</c:v>
                </c:pt>
                <c:pt idx="59">
                  <c:v>2100</c:v>
                </c:pt>
                <c:pt idx="60">
                  <c:v>2100</c:v>
                </c:pt>
                <c:pt idx="61">
                  <c:v>2100</c:v>
                </c:pt>
                <c:pt idx="62">
                  <c:v>2100</c:v>
                </c:pt>
                <c:pt idx="63">
                  <c:v>2100</c:v>
                </c:pt>
                <c:pt idx="64">
                  <c:v>2100</c:v>
                </c:pt>
                <c:pt idx="65">
                  <c:v>2100</c:v>
                </c:pt>
                <c:pt idx="66">
                  <c:v>2100</c:v>
                </c:pt>
                <c:pt idx="67">
                  <c:v>2100</c:v>
                </c:pt>
                <c:pt idx="68">
                  <c:v>2100</c:v>
                </c:pt>
                <c:pt idx="69">
                  <c:v>2100</c:v>
                </c:pt>
                <c:pt idx="70">
                  <c:v>2100</c:v>
                </c:pt>
                <c:pt idx="71">
                  <c:v>2100</c:v>
                </c:pt>
                <c:pt idx="72">
                  <c:v>2100</c:v>
                </c:pt>
                <c:pt idx="73">
                  <c:v>2100</c:v>
                </c:pt>
                <c:pt idx="74">
                  <c:v>2100</c:v>
                </c:pt>
                <c:pt idx="75">
                  <c:v>2100</c:v>
                </c:pt>
                <c:pt idx="76">
                  <c:v>2100</c:v>
                </c:pt>
                <c:pt idx="77">
                  <c:v>2100</c:v>
                </c:pt>
                <c:pt idx="78">
                  <c:v>2100</c:v>
                </c:pt>
                <c:pt idx="79">
                  <c:v>2100</c:v>
                </c:pt>
                <c:pt idx="80">
                  <c:v>2100</c:v>
                </c:pt>
                <c:pt idx="81">
                  <c:v>2100</c:v>
                </c:pt>
                <c:pt idx="82">
                  <c:v>2100</c:v>
                </c:pt>
                <c:pt idx="83">
                  <c:v>2100</c:v>
                </c:pt>
                <c:pt idx="84">
                  <c:v>2100</c:v>
                </c:pt>
                <c:pt idx="85">
                  <c:v>2100</c:v>
                </c:pt>
                <c:pt idx="86">
                  <c:v>2100</c:v>
                </c:pt>
                <c:pt idx="87">
                  <c:v>2100</c:v>
                </c:pt>
                <c:pt idx="88">
                  <c:v>2100</c:v>
                </c:pt>
                <c:pt idx="89">
                  <c:v>2100</c:v>
                </c:pt>
                <c:pt idx="90">
                  <c:v>2100</c:v>
                </c:pt>
                <c:pt idx="91">
                  <c:v>2100</c:v>
                </c:pt>
                <c:pt idx="92">
                  <c:v>2100</c:v>
                </c:pt>
                <c:pt idx="93">
                  <c:v>2100</c:v>
                </c:pt>
                <c:pt idx="94">
                  <c:v>2100</c:v>
                </c:pt>
                <c:pt idx="95">
                  <c:v>2100</c:v>
                </c:pt>
                <c:pt idx="96">
                  <c:v>2100</c:v>
                </c:pt>
                <c:pt idx="97">
                  <c:v>2100</c:v>
                </c:pt>
                <c:pt idx="98">
                  <c:v>2100</c:v>
                </c:pt>
                <c:pt idx="99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D5-446D-B3E6-7A93BCA06E7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Sheet1!$H$1:$H$100</c:f>
              <c:numCache>
                <c:formatCode>General</c:formatCode>
                <c:ptCount val="100"/>
                <c:pt idx="0">
                  <c:v>3400</c:v>
                </c:pt>
                <c:pt idx="1">
                  <c:v>3400</c:v>
                </c:pt>
                <c:pt idx="2">
                  <c:v>3400</c:v>
                </c:pt>
                <c:pt idx="3">
                  <c:v>3400</c:v>
                </c:pt>
                <c:pt idx="4">
                  <c:v>3400</c:v>
                </c:pt>
                <c:pt idx="5">
                  <c:v>3400</c:v>
                </c:pt>
                <c:pt idx="6">
                  <c:v>3400</c:v>
                </c:pt>
                <c:pt idx="7">
                  <c:v>3400</c:v>
                </c:pt>
                <c:pt idx="8">
                  <c:v>3400</c:v>
                </c:pt>
                <c:pt idx="9">
                  <c:v>3400</c:v>
                </c:pt>
                <c:pt idx="10">
                  <c:v>3400</c:v>
                </c:pt>
                <c:pt idx="11">
                  <c:v>3400</c:v>
                </c:pt>
                <c:pt idx="12">
                  <c:v>3400</c:v>
                </c:pt>
                <c:pt idx="13">
                  <c:v>3400</c:v>
                </c:pt>
                <c:pt idx="14">
                  <c:v>3400</c:v>
                </c:pt>
                <c:pt idx="15">
                  <c:v>3400</c:v>
                </c:pt>
                <c:pt idx="16">
                  <c:v>3400</c:v>
                </c:pt>
                <c:pt idx="17">
                  <c:v>3400</c:v>
                </c:pt>
                <c:pt idx="18">
                  <c:v>3400</c:v>
                </c:pt>
                <c:pt idx="19">
                  <c:v>3400</c:v>
                </c:pt>
                <c:pt idx="20">
                  <c:v>3400</c:v>
                </c:pt>
                <c:pt idx="21">
                  <c:v>3400</c:v>
                </c:pt>
                <c:pt idx="22">
                  <c:v>3400</c:v>
                </c:pt>
                <c:pt idx="23">
                  <c:v>3400</c:v>
                </c:pt>
                <c:pt idx="24">
                  <c:v>3400</c:v>
                </c:pt>
                <c:pt idx="25">
                  <c:v>3400</c:v>
                </c:pt>
                <c:pt idx="26">
                  <c:v>3400</c:v>
                </c:pt>
                <c:pt idx="27">
                  <c:v>3400</c:v>
                </c:pt>
                <c:pt idx="28">
                  <c:v>3400</c:v>
                </c:pt>
                <c:pt idx="29">
                  <c:v>3400</c:v>
                </c:pt>
                <c:pt idx="30">
                  <c:v>3400</c:v>
                </c:pt>
                <c:pt idx="31">
                  <c:v>3400</c:v>
                </c:pt>
                <c:pt idx="32">
                  <c:v>3400</c:v>
                </c:pt>
                <c:pt idx="33">
                  <c:v>3400</c:v>
                </c:pt>
                <c:pt idx="34">
                  <c:v>3400</c:v>
                </c:pt>
                <c:pt idx="35">
                  <c:v>3400</c:v>
                </c:pt>
                <c:pt idx="36">
                  <c:v>3400</c:v>
                </c:pt>
                <c:pt idx="37">
                  <c:v>3400</c:v>
                </c:pt>
                <c:pt idx="38">
                  <c:v>3400</c:v>
                </c:pt>
                <c:pt idx="39">
                  <c:v>3400</c:v>
                </c:pt>
                <c:pt idx="40">
                  <c:v>3400</c:v>
                </c:pt>
                <c:pt idx="41">
                  <c:v>3400</c:v>
                </c:pt>
                <c:pt idx="42">
                  <c:v>3400</c:v>
                </c:pt>
                <c:pt idx="43">
                  <c:v>3400</c:v>
                </c:pt>
                <c:pt idx="44">
                  <c:v>3400</c:v>
                </c:pt>
                <c:pt idx="45">
                  <c:v>3400</c:v>
                </c:pt>
                <c:pt idx="46">
                  <c:v>3400</c:v>
                </c:pt>
                <c:pt idx="47">
                  <c:v>3400</c:v>
                </c:pt>
                <c:pt idx="48">
                  <c:v>3400</c:v>
                </c:pt>
                <c:pt idx="49">
                  <c:v>3400</c:v>
                </c:pt>
                <c:pt idx="50">
                  <c:v>3400</c:v>
                </c:pt>
                <c:pt idx="51">
                  <c:v>3400</c:v>
                </c:pt>
                <c:pt idx="52">
                  <c:v>3400</c:v>
                </c:pt>
                <c:pt idx="53">
                  <c:v>3400</c:v>
                </c:pt>
                <c:pt idx="54">
                  <c:v>3400</c:v>
                </c:pt>
                <c:pt idx="55">
                  <c:v>3400</c:v>
                </c:pt>
                <c:pt idx="56">
                  <c:v>3400</c:v>
                </c:pt>
                <c:pt idx="57">
                  <c:v>3400</c:v>
                </c:pt>
                <c:pt idx="58">
                  <c:v>3400</c:v>
                </c:pt>
                <c:pt idx="59">
                  <c:v>3400</c:v>
                </c:pt>
                <c:pt idx="60">
                  <c:v>3400</c:v>
                </c:pt>
                <c:pt idx="61">
                  <c:v>3400</c:v>
                </c:pt>
                <c:pt idx="62">
                  <c:v>3400</c:v>
                </c:pt>
                <c:pt idx="63">
                  <c:v>3400</c:v>
                </c:pt>
                <c:pt idx="64">
                  <c:v>3400</c:v>
                </c:pt>
                <c:pt idx="65">
                  <c:v>3400</c:v>
                </c:pt>
                <c:pt idx="66">
                  <c:v>3400</c:v>
                </c:pt>
                <c:pt idx="67">
                  <c:v>3400</c:v>
                </c:pt>
                <c:pt idx="68">
                  <c:v>3400</c:v>
                </c:pt>
                <c:pt idx="69">
                  <c:v>3400</c:v>
                </c:pt>
                <c:pt idx="70">
                  <c:v>3400</c:v>
                </c:pt>
                <c:pt idx="71">
                  <c:v>3400</c:v>
                </c:pt>
                <c:pt idx="72">
                  <c:v>3400</c:v>
                </c:pt>
                <c:pt idx="73">
                  <c:v>3400</c:v>
                </c:pt>
                <c:pt idx="74">
                  <c:v>3400</c:v>
                </c:pt>
                <c:pt idx="75">
                  <c:v>3400</c:v>
                </c:pt>
                <c:pt idx="76">
                  <c:v>3400</c:v>
                </c:pt>
                <c:pt idx="77">
                  <c:v>3400</c:v>
                </c:pt>
                <c:pt idx="78">
                  <c:v>3400</c:v>
                </c:pt>
                <c:pt idx="79">
                  <c:v>3400</c:v>
                </c:pt>
                <c:pt idx="80">
                  <c:v>3400</c:v>
                </c:pt>
                <c:pt idx="81">
                  <c:v>3400</c:v>
                </c:pt>
                <c:pt idx="82">
                  <c:v>3400</c:v>
                </c:pt>
                <c:pt idx="83">
                  <c:v>3400</c:v>
                </c:pt>
                <c:pt idx="84">
                  <c:v>3400</c:v>
                </c:pt>
                <c:pt idx="85">
                  <c:v>3400</c:v>
                </c:pt>
                <c:pt idx="86">
                  <c:v>3400</c:v>
                </c:pt>
                <c:pt idx="87">
                  <c:v>3400</c:v>
                </c:pt>
                <c:pt idx="88">
                  <c:v>3400</c:v>
                </c:pt>
                <c:pt idx="89">
                  <c:v>3400</c:v>
                </c:pt>
                <c:pt idx="90">
                  <c:v>3400</c:v>
                </c:pt>
                <c:pt idx="91">
                  <c:v>3400</c:v>
                </c:pt>
                <c:pt idx="92">
                  <c:v>3400</c:v>
                </c:pt>
                <c:pt idx="93">
                  <c:v>3400</c:v>
                </c:pt>
                <c:pt idx="94">
                  <c:v>3400</c:v>
                </c:pt>
                <c:pt idx="95">
                  <c:v>3400</c:v>
                </c:pt>
                <c:pt idx="96">
                  <c:v>3400</c:v>
                </c:pt>
                <c:pt idx="97">
                  <c:v>3400</c:v>
                </c:pt>
                <c:pt idx="98">
                  <c:v>3400</c:v>
                </c:pt>
                <c:pt idx="99">
                  <c:v>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D5-446D-B3E6-7A93BCA06E7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Sheet1!$I$1:$I$100</c:f>
              <c:numCache>
                <c:formatCode>General</c:formatCode>
                <c:ptCount val="100"/>
                <c:pt idx="0">
                  <c:v>5500</c:v>
                </c:pt>
                <c:pt idx="1">
                  <c:v>5500</c:v>
                </c:pt>
                <c:pt idx="2">
                  <c:v>5500</c:v>
                </c:pt>
                <c:pt idx="3">
                  <c:v>5500</c:v>
                </c:pt>
                <c:pt idx="4">
                  <c:v>5500</c:v>
                </c:pt>
                <c:pt idx="5">
                  <c:v>5500</c:v>
                </c:pt>
                <c:pt idx="6">
                  <c:v>5500</c:v>
                </c:pt>
                <c:pt idx="7">
                  <c:v>5500</c:v>
                </c:pt>
                <c:pt idx="8">
                  <c:v>5500</c:v>
                </c:pt>
                <c:pt idx="9">
                  <c:v>5500</c:v>
                </c:pt>
                <c:pt idx="10">
                  <c:v>5500</c:v>
                </c:pt>
                <c:pt idx="11">
                  <c:v>5500</c:v>
                </c:pt>
                <c:pt idx="12">
                  <c:v>5500</c:v>
                </c:pt>
                <c:pt idx="13">
                  <c:v>5500</c:v>
                </c:pt>
                <c:pt idx="14">
                  <c:v>5500</c:v>
                </c:pt>
                <c:pt idx="15">
                  <c:v>5500</c:v>
                </c:pt>
                <c:pt idx="16">
                  <c:v>5500</c:v>
                </c:pt>
                <c:pt idx="17">
                  <c:v>5500</c:v>
                </c:pt>
                <c:pt idx="18">
                  <c:v>5500</c:v>
                </c:pt>
                <c:pt idx="19">
                  <c:v>5500</c:v>
                </c:pt>
                <c:pt idx="20">
                  <c:v>5500</c:v>
                </c:pt>
                <c:pt idx="21">
                  <c:v>5500</c:v>
                </c:pt>
                <c:pt idx="22">
                  <c:v>5500</c:v>
                </c:pt>
                <c:pt idx="23">
                  <c:v>5500</c:v>
                </c:pt>
                <c:pt idx="24">
                  <c:v>5500</c:v>
                </c:pt>
                <c:pt idx="25">
                  <c:v>5500</c:v>
                </c:pt>
                <c:pt idx="26">
                  <c:v>5500</c:v>
                </c:pt>
                <c:pt idx="27">
                  <c:v>5500</c:v>
                </c:pt>
                <c:pt idx="28">
                  <c:v>5500</c:v>
                </c:pt>
                <c:pt idx="29">
                  <c:v>5500</c:v>
                </c:pt>
                <c:pt idx="30">
                  <c:v>5500</c:v>
                </c:pt>
                <c:pt idx="31">
                  <c:v>5500</c:v>
                </c:pt>
                <c:pt idx="32">
                  <c:v>5500</c:v>
                </c:pt>
                <c:pt idx="33">
                  <c:v>5500</c:v>
                </c:pt>
                <c:pt idx="34">
                  <c:v>5500</c:v>
                </c:pt>
                <c:pt idx="35">
                  <c:v>5500</c:v>
                </c:pt>
                <c:pt idx="36">
                  <c:v>5500</c:v>
                </c:pt>
                <c:pt idx="37">
                  <c:v>5500</c:v>
                </c:pt>
                <c:pt idx="38">
                  <c:v>5500</c:v>
                </c:pt>
                <c:pt idx="39">
                  <c:v>5500</c:v>
                </c:pt>
                <c:pt idx="40">
                  <c:v>5500</c:v>
                </c:pt>
                <c:pt idx="41">
                  <c:v>5500</c:v>
                </c:pt>
                <c:pt idx="42">
                  <c:v>5500</c:v>
                </c:pt>
                <c:pt idx="43">
                  <c:v>5500</c:v>
                </c:pt>
                <c:pt idx="44">
                  <c:v>5500</c:v>
                </c:pt>
                <c:pt idx="45">
                  <c:v>5500</c:v>
                </c:pt>
                <c:pt idx="46">
                  <c:v>5500</c:v>
                </c:pt>
                <c:pt idx="47">
                  <c:v>5500</c:v>
                </c:pt>
                <c:pt idx="48">
                  <c:v>5500</c:v>
                </c:pt>
                <c:pt idx="49">
                  <c:v>5500</c:v>
                </c:pt>
                <c:pt idx="50">
                  <c:v>5500</c:v>
                </c:pt>
                <c:pt idx="51">
                  <c:v>5500</c:v>
                </c:pt>
                <c:pt idx="52">
                  <c:v>5500</c:v>
                </c:pt>
                <c:pt idx="53">
                  <c:v>5500</c:v>
                </c:pt>
                <c:pt idx="54">
                  <c:v>5500</c:v>
                </c:pt>
                <c:pt idx="55">
                  <c:v>5500</c:v>
                </c:pt>
                <c:pt idx="56">
                  <c:v>5500</c:v>
                </c:pt>
                <c:pt idx="57">
                  <c:v>5500</c:v>
                </c:pt>
                <c:pt idx="58">
                  <c:v>5500</c:v>
                </c:pt>
                <c:pt idx="59">
                  <c:v>5500</c:v>
                </c:pt>
                <c:pt idx="60">
                  <c:v>5500</c:v>
                </c:pt>
                <c:pt idx="61">
                  <c:v>5500</c:v>
                </c:pt>
                <c:pt idx="62">
                  <c:v>5500</c:v>
                </c:pt>
                <c:pt idx="63">
                  <c:v>5500</c:v>
                </c:pt>
                <c:pt idx="64">
                  <c:v>5500</c:v>
                </c:pt>
                <c:pt idx="65">
                  <c:v>5500</c:v>
                </c:pt>
                <c:pt idx="66">
                  <c:v>5500</c:v>
                </c:pt>
                <c:pt idx="67">
                  <c:v>5500</c:v>
                </c:pt>
                <c:pt idx="68">
                  <c:v>5500</c:v>
                </c:pt>
                <c:pt idx="69">
                  <c:v>5500</c:v>
                </c:pt>
                <c:pt idx="70">
                  <c:v>5500</c:v>
                </c:pt>
                <c:pt idx="71">
                  <c:v>5500</c:v>
                </c:pt>
                <c:pt idx="72">
                  <c:v>5500</c:v>
                </c:pt>
                <c:pt idx="73">
                  <c:v>5500</c:v>
                </c:pt>
                <c:pt idx="74">
                  <c:v>5500</c:v>
                </c:pt>
                <c:pt idx="75">
                  <c:v>5500</c:v>
                </c:pt>
                <c:pt idx="76">
                  <c:v>5500</c:v>
                </c:pt>
                <c:pt idx="77">
                  <c:v>5500</c:v>
                </c:pt>
                <c:pt idx="78">
                  <c:v>5500</c:v>
                </c:pt>
                <c:pt idx="79">
                  <c:v>5500</c:v>
                </c:pt>
                <c:pt idx="80">
                  <c:v>5500</c:v>
                </c:pt>
                <c:pt idx="81">
                  <c:v>5500</c:v>
                </c:pt>
                <c:pt idx="82">
                  <c:v>5500</c:v>
                </c:pt>
                <c:pt idx="83">
                  <c:v>5500</c:v>
                </c:pt>
                <c:pt idx="84">
                  <c:v>5500</c:v>
                </c:pt>
                <c:pt idx="85">
                  <c:v>5500</c:v>
                </c:pt>
                <c:pt idx="86">
                  <c:v>5500</c:v>
                </c:pt>
                <c:pt idx="87">
                  <c:v>5500</c:v>
                </c:pt>
                <c:pt idx="88">
                  <c:v>5500</c:v>
                </c:pt>
                <c:pt idx="89">
                  <c:v>5500</c:v>
                </c:pt>
                <c:pt idx="90">
                  <c:v>5500</c:v>
                </c:pt>
                <c:pt idx="91">
                  <c:v>5500</c:v>
                </c:pt>
                <c:pt idx="92">
                  <c:v>5500</c:v>
                </c:pt>
                <c:pt idx="93">
                  <c:v>5500</c:v>
                </c:pt>
                <c:pt idx="94">
                  <c:v>5500</c:v>
                </c:pt>
                <c:pt idx="95">
                  <c:v>5500</c:v>
                </c:pt>
                <c:pt idx="96">
                  <c:v>5500</c:v>
                </c:pt>
                <c:pt idx="97">
                  <c:v>5500</c:v>
                </c:pt>
                <c:pt idx="98">
                  <c:v>5500</c:v>
                </c:pt>
                <c:pt idx="99">
                  <c:v>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D5-446D-B3E6-7A93BCA06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288336"/>
        <c:axId val="339768576"/>
      </c:barChart>
      <c:catAx>
        <c:axId val="22828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68576"/>
        <c:crosses val="autoZero"/>
        <c:auto val="1"/>
        <c:lblAlgn val="ctr"/>
        <c:lblOffset val="100"/>
        <c:noMultiLvlLbl val="0"/>
      </c:catAx>
      <c:valAx>
        <c:axId val="3397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2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Sheet1!$A$1:$A$100</c:f>
              <c:numCache>
                <c:formatCode>General</c:formatCode>
                <c:ptCount val="1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0-4226-9B9F-1650CF154E4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Sheet1!$B$1:$B$100</c:f>
              <c:numCache>
                <c:formatCode>General</c:formatCode>
                <c:ptCount val="100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00-4226-9B9F-1650CF154E4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Sheet1!$C$1:$C$100</c:f>
              <c:numCache>
                <c:formatCode>General</c:formatCode>
                <c:ptCount val="100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00-4226-9B9F-1650CF154E4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Sheet1!$D$1:$D$100</c:f>
              <c:numCache>
                <c:formatCode>General</c:formatCode>
                <c:ptCount val="100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00-4226-9B9F-1650CF154E4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Sheet1!$E$1:$E$100</c:f>
              <c:numCache>
                <c:formatCode>General</c:formatCode>
                <c:ptCount val="1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  <c:pt idx="53">
                  <c:v>800</c:v>
                </c:pt>
                <c:pt idx="54">
                  <c:v>800</c:v>
                </c:pt>
                <c:pt idx="55">
                  <c:v>800</c:v>
                </c:pt>
                <c:pt idx="56">
                  <c:v>800</c:v>
                </c:pt>
                <c:pt idx="57">
                  <c:v>800</c:v>
                </c:pt>
                <c:pt idx="58">
                  <c:v>800</c:v>
                </c:pt>
                <c:pt idx="59">
                  <c:v>800</c:v>
                </c:pt>
                <c:pt idx="60">
                  <c:v>800</c:v>
                </c:pt>
                <c:pt idx="61">
                  <c:v>800</c:v>
                </c:pt>
                <c:pt idx="62">
                  <c:v>800</c:v>
                </c:pt>
                <c:pt idx="63">
                  <c:v>800</c:v>
                </c:pt>
                <c:pt idx="64">
                  <c:v>800</c:v>
                </c:pt>
                <c:pt idx="65">
                  <c:v>800</c:v>
                </c:pt>
                <c:pt idx="66">
                  <c:v>800</c:v>
                </c:pt>
                <c:pt idx="67">
                  <c:v>800</c:v>
                </c:pt>
                <c:pt idx="68">
                  <c:v>800</c:v>
                </c:pt>
                <c:pt idx="69">
                  <c:v>800</c:v>
                </c:pt>
                <c:pt idx="70">
                  <c:v>800</c:v>
                </c:pt>
                <c:pt idx="71">
                  <c:v>800</c:v>
                </c:pt>
                <c:pt idx="72">
                  <c:v>800</c:v>
                </c:pt>
                <c:pt idx="73">
                  <c:v>800</c:v>
                </c:pt>
                <c:pt idx="74">
                  <c:v>800</c:v>
                </c:pt>
                <c:pt idx="75">
                  <c:v>800</c:v>
                </c:pt>
                <c:pt idx="76">
                  <c:v>800</c:v>
                </c:pt>
                <c:pt idx="77">
                  <c:v>800</c:v>
                </c:pt>
                <c:pt idx="78">
                  <c:v>800</c:v>
                </c:pt>
                <c:pt idx="79">
                  <c:v>800</c:v>
                </c:pt>
                <c:pt idx="80">
                  <c:v>800</c:v>
                </c:pt>
                <c:pt idx="81">
                  <c:v>800</c:v>
                </c:pt>
                <c:pt idx="82">
                  <c:v>800</c:v>
                </c:pt>
                <c:pt idx="83">
                  <c:v>800</c:v>
                </c:pt>
                <c:pt idx="84">
                  <c:v>800</c:v>
                </c:pt>
                <c:pt idx="85">
                  <c:v>800</c:v>
                </c:pt>
                <c:pt idx="86">
                  <c:v>800</c:v>
                </c:pt>
                <c:pt idx="87">
                  <c:v>800</c:v>
                </c:pt>
                <c:pt idx="88">
                  <c:v>800</c:v>
                </c:pt>
                <c:pt idx="89">
                  <c:v>800</c:v>
                </c:pt>
                <c:pt idx="90">
                  <c:v>800</c:v>
                </c:pt>
                <c:pt idx="91">
                  <c:v>800</c:v>
                </c:pt>
                <c:pt idx="92">
                  <c:v>800</c:v>
                </c:pt>
                <c:pt idx="93">
                  <c:v>800</c:v>
                </c:pt>
                <c:pt idx="94">
                  <c:v>800</c:v>
                </c:pt>
                <c:pt idx="95">
                  <c:v>800</c:v>
                </c:pt>
                <c:pt idx="96">
                  <c:v>800</c:v>
                </c:pt>
                <c:pt idx="97">
                  <c:v>800</c:v>
                </c:pt>
                <c:pt idx="98">
                  <c:v>800</c:v>
                </c:pt>
                <c:pt idx="99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00-4226-9B9F-1650CF154E4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Sheet1!$F$1:$F$100</c:f>
              <c:numCache>
                <c:formatCode>General</c:formatCode>
                <c:ptCount val="100"/>
                <c:pt idx="0">
                  <c:v>1300</c:v>
                </c:pt>
                <c:pt idx="1">
                  <c:v>1300</c:v>
                </c:pt>
                <c:pt idx="2">
                  <c:v>1300</c:v>
                </c:pt>
                <c:pt idx="3">
                  <c:v>1300</c:v>
                </c:pt>
                <c:pt idx="4">
                  <c:v>1300</c:v>
                </c:pt>
                <c:pt idx="5">
                  <c:v>1300</c:v>
                </c:pt>
                <c:pt idx="6">
                  <c:v>1300</c:v>
                </c:pt>
                <c:pt idx="7">
                  <c:v>1300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1300</c:v>
                </c:pt>
                <c:pt idx="13">
                  <c:v>1300</c:v>
                </c:pt>
                <c:pt idx="14">
                  <c:v>1300</c:v>
                </c:pt>
                <c:pt idx="15">
                  <c:v>1300</c:v>
                </c:pt>
                <c:pt idx="16">
                  <c:v>1300</c:v>
                </c:pt>
                <c:pt idx="17">
                  <c:v>1300</c:v>
                </c:pt>
                <c:pt idx="18">
                  <c:v>1300</c:v>
                </c:pt>
                <c:pt idx="19">
                  <c:v>1300</c:v>
                </c:pt>
                <c:pt idx="20">
                  <c:v>1300</c:v>
                </c:pt>
                <c:pt idx="21">
                  <c:v>1300</c:v>
                </c:pt>
                <c:pt idx="22">
                  <c:v>1300</c:v>
                </c:pt>
                <c:pt idx="23">
                  <c:v>1300</c:v>
                </c:pt>
                <c:pt idx="24">
                  <c:v>1300</c:v>
                </c:pt>
                <c:pt idx="25">
                  <c:v>1300</c:v>
                </c:pt>
                <c:pt idx="26">
                  <c:v>1300</c:v>
                </c:pt>
                <c:pt idx="27">
                  <c:v>1300</c:v>
                </c:pt>
                <c:pt idx="28">
                  <c:v>1300</c:v>
                </c:pt>
                <c:pt idx="29">
                  <c:v>1300</c:v>
                </c:pt>
                <c:pt idx="30">
                  <c:v>1300</c:v>
                </c:pt>
                <c:pt idx="31">
                  <c:v>1300</c:v>
                </c:pt>
                <c:pt idx="32">
                  <c:v>1300</c:v>
                </c:pt>
                <c:pt idx="33">
                  <c:v>1300</c:v>
                </c:pt>
                <c:pt idx="34">
                  <c:v>1300</c:v>
                </c:pt>
                <c:pt idx="35">
                  <c:v>1300</c:v>
                </c:pt>
                <c:pt idx="36">
                  <c:v>1300</c:v>
                </c:pt>
                <c:pt idx="37">
                  <c:v>1300</c:v>
                </c:pt>
                <c:pt idx="38">
                  <c:v>1300</c:v>
                </c:pt>
                <c:pt idx="39">
                  <c:v>1300</c:v>
                </c:pt>
                <c:pt idx="40">
                  <c:v>1300</c:v>
                </c:pt>
                <c:pt idx="41">
                  <c:v>1300</c:v>
                </c:pt>
                <c:pt idx="42">
                  <c:v>1300</c:v>
                </c:pt>
                <c:pt idx="43">
                  <c:v>1300</c:v>
                </c:pt>
                <c:pt idx="44">
                  <c:v>1300</c:v>
                </c:pt>
                <c:pt idx="45">
                  <c:v>1300</c:v>
                </c:pt>
                <c:pt idx="46">
                  <c:v>1300</c:v>
                </c:pt>
                <c:pt idx="47">
                  <c:v>1300</c:v>
                </c:pt>
                <c:pt idx="48">
                  <c:v>1300</c:v>
                </c:pt>
                <c:pt idx="49">
                  <c:v>1300</c:v>
                </c:pt>
                <c:pt idx="50">
                  <c:v>1300</c:v>
                </c:pt>
                <c:pt idx="51">
                  <c:v>1300</c:v>
                </c:pt>
                <c:pt idx="52">
                  <c:v>1300</c:v>
                </c:pt>
                <c:pt idx="53">
                  <c:v>1300</c:v>
                </c:pt>
                <c:pt idx="54">
                  <c:v>1300</c:v>
                </c:pt>
                <c:pt idx="55">
                  <c:v>1300</c:v>
                </c:pt>
                <c:pt idx="56">
                  <c:v>1300</c:v>
                </c:pt>
                <c:pt idx="57">
                  <c:v>1300</c:v>
                </c:pt>
                <c:pt idx="58">
                  <c:v>1300</c:v>
                </c:pt>
                <c:pt idx="59">
                  <c:v>1300</c:v>
                </c:pt>
                <c:pt idx="60">
                  <c:v>1300</c:v>
                </c:pt>
                <c:pt idx="61">
                  <c:v>1300</c:v>
                </c:pt>
                <c:pt idx="62">
                  <c:v>1300</c:v>
                </c:pt>
                <c:pt idx="63">
                  <c:v>1300</c:v>
                </c:pt>
                <c:pt idx="64">
                  <c:v>1300</c:v>
                </c:pt>
                <c:pt idx="65">
                  <c:v>1300</c:v>
                </c:pt>
                <c:pt idx="66">
                  <c:v>1300</c:v>
                </c:pt>
                <c:pt idx="67">
                  <c:v>1300</c:v>
                </c:pt>
                <c:pt idx="68">
                  <c:v>1300</c:v>
                </c:pt>
                <c:pt idx="69">
                  <c:v>1300</c:v>
                </c:pt>
                <c:pt idx="70">
                  <c:v>1300</c:v>
                </c:pt>
                <c:pt idx="71">
                  <c:v>1300</c:v>
                </c:pt>
                <c:pt idx="72">
                  <c:v>1300</c:v>
                </c:pt>
                <c:pt idx="73">
                  <c:v>1300</c:v>
                </c:pt>
                <c:pt idx="74">
                  <c:v>1300</c:v>
                </c:pt>
                <c:pt idx="75">
                  <c:v>1300</c:v>
                </c:pt>
                <c:pt idx="76">
                  <c:v>1300</c:v>
                </c:pt>
                <c:pt idx="77">
                  <c:v>1300</c:v>
                </c:pt>
                <c:pt idx="78">
                  <c:v>1300</c:v>
                </c:pt>
                <c:pt idx="79">
                  <c:v>1300</c:v>
                </c:pt>
                <c:pt idx="80">
                  <c:v>1300</c:v>
                </c:pt>
                <c:pt idx="81">
                  <c:v>1300</c:v>
                </c:pt>
                <c:pt idx="82">
                  <c:v>1300</c:v>
                </c:pt>
                <c:pt idx="83">
                  <c:v>1300</c:v>
                </c:pt>
                <c:pt idx="84">
                  <c:v>1300</c:v>
                </c:pt>
                <c:pt idx="85">
                  <c:v>1300</c:v>
                </c:pt>
                <c:pt idx="86">
                  <c:v>1300</c:v>
                </c:pt>
                <c:pt idx="87">
                  <c:v>1300</c:v>
                </c:pt>
                <c:pt idx="88">
                  <c:v>1300</c:v>
                </c:pt>
                <c:pt idx="89">
                  <c:v>1300</c:v>
                </c:pt>
                <c:pt idx="90">
                  <c:v>1300</c:v>
                </c:pt>
                <c:pt idx="91">
                  <c:v>1300</c:v>
                </c:pt>
                <c:pt idx="92">
                  <c:v>1300</c:v>
                </c:pt>
                <c:pt idx="93">
                  <c:v>1300</c:v>
                </c:pt>
                <c:pt idx="94">
                  <c:v>1300</c:v>
                </c:pt>
                <c:pt idx="95">
                  <c:v>1300</c:v>
                </c:pt>
                <c:pt idx="96">
                  <c:v>1300</c:v>
                </c:pt>
                <c:pt idx="97">
                  <c:v>1300</c:v>
                </c:pt>
                <c:pt idx="98">
                  <c:v>1300</c:v>
                </c:pt>
                <c:pt idx="99">
                  <c:v>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00-4226-9B9F-1650CF154E4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Sheet1!$G$1:$G$100</c:f>
              <c:numCache>
                <c:formatCode>General</c:formatCode>
                <c:ptCount val="100"/>
                <c:pt idx="0">
                  <c:v>2100</c:v>
                </c:pt>
                <c:pt idx="1">
                  <c:v>2100</c:v>
                </c:pt>
                <c:pt idx="2">
                  <c:v>2100</c:v>
                </c:pt>
                <c:pt idx="3">
                  <c:v>2100</c:v>
                </c:pt>
                <c:pt idx="4">
                  <c:v>2100</c:v>
                </c:pt>
                <c:pt idx="5">
                  <c:v>2100</c:v>
                </c:pt>
                <c:pt idx="6">
                  <c:v>2100</c:v>
                </c:pt>
                <c:pt idx="7">
                  <c:v>2100</c:v>
                </c:pt>
                <c:pt idx="8">
                  <c:v>2100</c:v>
                </c:pt>
                <c:pt idx="9">
                  <c:v>2100</c:v>
                </c:pt>
                <c:pt idx="10">
                  <c:v>2100</c:v>
                </c:pt>
                <c:pt idx="11">
                  <c:v>2100</c:v>
                </c:pt>
                <c:pt idx="12">
                  <c:v>2100</c:v>
                </c:pt>
                <c:pt idx="13">
                  <c:v>2100</c:v>
                </c:pt>
                <c:pt idx="14">
                  <c:v>2100</c:v>
                </c:pt>
                <c:pt idx="15">
                  <c:v>2100</c:v>
                </c:pt>
                <c:pt idx="16">
                  <c:v>2100</c:v>
                </c:pt>
                <c:pt idx="17">
                  <c:v>2100</c:v>
                </c:pt>
                <c:pt idx="18">
                  <c:v>2100</c:v>
                </c:pt>
                <c:pt idx="19">
                  <c:v>2100</c:v>
                </c:pt>
                <c:pt idx="20">
                  <c:v>2100</c:v>
                </c:pt>
                <c:pt idx="21">
                  <c:v>2100</c:v>
                </c:pt>
                <c:pt idx="22">
                  <c:v>2100</c:v>
                </c:pt>
                <c:pt idx="23">
                  <c:v>2100</c:v>
                </c:pt>
                <c:pt idx="24">
                  <c:v>2100</c:v>
                </c:pt>
                <c:pt idx="25">
                  <c:v>2100</c:v>
                </c:pt>
                <c:pt idx="26">
                  <c:v>2100</c:v>
                </c:pt>
                <c:pt idx="27">
                  <c:v>2100</c:v>
                </c:pt>
                <c:pt idx="28">
                  <c:v>2100</c:v>
                </c:pt>
                <c:pt idx="29">
                  <c:v>2100</c:v>
                </c:pt>
                <c:pt idx="30">
                  <c:v>2100</c:v>
                </c:pt>
                <c:pt idx="31">
                  <c:v>2100</c:v>
                </c:pt>
                <c:pt idx="32">
                  <c:v>2100</c:v>
                </c:pt>
                <c:pt idx="33">
                  <c:v>2100</c:v>
                </c:pt>
                <c:pt idx="34">
                  <c:v>2100</c:v>
                </c:pt>
                <c:pt idx="35">
                  <c:v>2100</c:v>
                </c:pt>
                <c:pt idx="36">
                  <c:v>2100</c:v>
                </c:pt>
                <c:pt idx="37">
                  <c:v>2100</c:v>
                </c:pt>
                <c:pt idx="38">
                  <c:v>2100</c:v>
                </c:pt>
                <c:pt idx="39">
                  <c:v>2100</c:v>
                </c:pt>
                <c:pt idx="40">
                  <c:v>2100</c:v>
                </c:pt>
                <c:pt idx="41">
                  <c:v>2100</c:v>
                </c:pt>
                <c:pt idx="42">
                  <c:v>2100</c:v>
                </c:pt>
                <c:pt idx="43">
                  <c:v>2100</c:v>
                </c:pt>
                <c:pt idx="44">
                  <c:v>2100</c:v>
                </c:pt>
                <c:pt idx="45">
                  <c:v>2100</c:v>
                </c:pt>
                <c:pt idx="46">
                  <c:v>2100</c:v>
                </c:pt>
                <c:pt idx="47">
                  <c:v>2100</c:v>
                </c:pt>
                <c:pt idx="48">
                  <c:v>2100</c:v>
                </c:pt>
                <c:pt idx="49">
                  <c:v>2100</c:v>
                </c:pt>
                <c:pt idx="50">
                  <c:v>2100</c:v>
                </c:pt>
                <c:pt idx="51">
                  <c:v>2100</c:v>
                </c:pt>
                <c:pt idx="52">
                  <c:v>2100</c:v>
                </c:pt>
                <c:pt idx="53">
                  <c:v>2100</c:v>
                </c:pt>
                <c:pt idx="54">
                  <c:v>2100</c:v>
                </c:pt>
                <c:pt idx="55">
                  <c:v>2100</c:v>
                </c:pt>
                <c:pt idx="56">
                  <c:v>2100</c:v>
                </c:pt>
                <c:pt idx="57">
                  <c:v>2100</c:v>
                </c:pt>
                <c:pt idx="58">
                  <c:v>2100</c:v>
                </c:pt>
                <c:pt idx="59">
                  <c:v>2100</c:v>
                </c:pt>
                <c:pt idx="60">
                  <c:v>2100</c:v>
                </c:pt>
                <c:pt idx="61">
                  <c:v>2100</c:v>
                </c:pt>
                <c:pt idx="62">
                  <c:v>2100</c:v>
                </c:pt>
                <c:pt idx="63">
                  <c:v>2100</c:v>
                </c:pt>
                <c:pt idx="64">
                  <c:v>2100</c:v>
                </c:pt>
                <c:pt idx="65">
                  <c:v>2100</c:v>
                </c:pt>
                <c:pt idx="66">
                  <c:v>2100</c:v>
                </c:pt>
                <c:pt idx="67">
                  <c:v>2100</c:v>
                </c:pt>
                <c:pt idx="68">
                  <c:v>2100</c:v>
                </c:pt>
                <c:pt idx="69">
                  <c:v>2100</c:v>
                </c:pt>
                <c:pt idx="70">
                  <c:v>2100</c:v>
                </c:pt>
                <c:pt idx="71">
                  <c:v>2100</c:v>
                </c:pt>
                <c:pt idx="72">
                  <c:v>2100</c:v>
                </c:pt>
                <c:pt idx="73">
                  <c:v>2100</c:v>
                </c:pt>
                <c:pt idx="74">
                  <c:v>2100</c:v>
                </c:pt>
                <c:pt idx="75">
                  <c:v>2100</c:v>
                </c:pt>
                <c:pt idx="76">
                  <c:v>2100</c:v>
                </c:pt>
                <c:pt idx="77">
                  <c:v>2100</c:v>
                </c:pt>
                <c:pt idx="78">
                  <c:v>2100</c:v>
                </c:pt>
                <c:pt idx="79">
                  <c:v>2100</c:v>
                </c:pt>
                <c:pt idx="80">
                  <c:v>2100</c:v>
                </c:pt>
                <c:pt idx="81">
                  <c:v>2100</c:v>
                </c:pt>
                <c:pt idx="82">
                  <c:v>2100</c:v>
                </c:pt>
                <c:pt idx="83">
                  <c:v>2100</c:v>
                </c:pt>
                <c:pt idx="84">
                  <c:v>2100</c:v>
                </c:pt>
                <c:pt idx="85">
                  <c:v>2100</c:v>
                </c:pt>
                <c:pt idx="86">
                  <c:v>2100</c:v>
                </c:pt>
                <c:pt idx="87">
                  <c:v>2100</c:v>
                </c:pt>
                <c:pt idx="88">
                  <c:v>2100</c:v>
                </c:pt>
                <c:pt idx="89">
                  <c:v>2100</c:v>
                </c:pt>
                <c:pt idx="90">
                  <c:v>2100</c:v>
                </c:pt>
                <c:pt idx="91">
                  <c:v>2100</c:v>
                </c:pt>
                <c:pt idx="92">
                  <c:v>2100</c:v>
                </c:pt>
                <c:pt idx="93">
                  <c:v>2100</c:v>
                </c:pt>
                <c:pt idx="94">
                  <c:v>2100</c:v>
                </c:pt>
                <c:pt idx="95">
                  <c:v>2100</c:v>
                </c:pt>
                <c:pt idx="96">
                  <c:v>2100</c:v>
                </c:pt>
                <c:pt idx="97">
                  <c:v>2100</c:v>
                </c:pt>
                <c:pt idx="98">
                  <c:v>2100</c:v>
                </c:pt>
                <c:pt idx="99">
                  <c:v>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00-4226-9B9F-1650CF154E4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Sheet1!$H$1:$H$100</c:f>
              <c:numCache>
                <c:formatCode>General</c:formatCode>
                <c:ptCount val="100"/>
                <c:pt idx="0">
                  <c:v>3400</c:v>
                </c:pt>
                <c:pt idx="1">
                  <c:v>3400</c:v>
                </c:pt>
                <c:pt idx="2">
                  <c:v>3400</c:v>
                </c:pt>
                <c:pt idx="3">
                  <c:v>3400</c:v>
                </c:pt>
                <c:pt idx="4">
                  <c:v>3400</c:v>
                </c:pt>
                <c:pt idx="5">
                  <c:v>3400</c:v>
                </c:pt>
                <c:pt idx="6">
                  <c:v>3400</c:v>
                </c:pt>
                <c:pt idx="7">
                  <c:v>3400</c:v>
                </c:pt>
                <c:pt idx="8">
                  <c:v>3400</c:v>
                </c:pt>
                <c:pt idx="9">
                  <c:v>3400</c:v>
                </c:pt>
                <c:pt idx="10">
                  <c:v>3400</c:v>
                </c:pt>
                <c:pt idx="11">
                  <c:v>3400</c:v>
                </c:pt>
                <c:pt idx="12">
                  <c:v>3400</c:v>
                </c:pt>
                <c:pt idx="13">
                  <c:v>3400</c:v>
                </c:pt>
                <c:pt idx="14">
                  <c:v>3400</c:v>
                </c:pt>
                <c:pt idx="15">
                  <c:v>3400</c:v>
                </c:pt>
                <c:pt idx="16">
                  <c:v>3400</c:v>
                </c:pt>
                <c:pt idx="17">
                  <c:v>3400</c:v>
                </c:pt>
                <c:pt idx="18">
                  <c:v>3400</c:v>
                </c:pt>
                <c:pt idx="19">
                  <c:v>3400</c:v>
                </c:pt>
                <c:pt idx="20">
                  <c:v>3400</c:v>
                </c:pt>
                <c:pt idx="21">
                  <c:v>3400</c:v>
                </c:pt>
                <c:pt idx="22">
                  <c:v>3400</c:v>
                </c:pt>
                <c:pt idx="23">
                  <c:v>3400</c:v>
                </c:pt>
                <c:pt idx="24">
                  <c:v>3400</c:v>
                </c:pt>
                <c:pt idx="25">
                  <c:v>3400</c:v>
                </c:pt>
                <c:pt idx="26">
                  <c:v>3400</c:v>
                </c:pt>
                <c:pt idx="27">
                  <c:v>3400</c:v>
                </c:pt>
                <c:pt idx="28">
                  <c:v>3400</c:v>
                </c:pt>
                <c:pt idx="29">
                  <c:v>3400</c:v>
                </c:pt>
                <c:pt idx="30">
                  <c:v>3400</c:v>
                </c:pt>
                <c:pt idx="31">
                  <c:v>3400</c:v>
                </c:pt>
                <c:pt idx="32">
                  <c:v>3400</c:v>
                </c:pt>
                <c:pt idx="33">
                  <c:v>3400</c:v>
                </c:pt>
                <c:pt idx="34">
                  <c:v>3400</c:v>
                </c:pt>
                <c:pt idx="35">
                  <c:v>3400</c:v>
                </c:pt>
                <c:pt idx="36">
                  <c:v>3400</c:v>
                </c:pt>
                <c:pt idx="37">
                  <c:v>3400</c:v>
                </c:pt>
                <c:pt idx="38">
                  <c:v>3400</c:v>
                </c:pt>
                <c:pt idx="39">
                  <c:v>3400</c:v>
                </c:pt>
                <c:pt idx="40">
                  <c:v>3400</c:v>
                </c:pt>
                <c:pt idx="41">
                  <c:v>3400</c:v>
                </c:pt>
                <c:pt idx="42">
                  <c:v>3400</c:v>
                </c:pt>
                <c:pt idx="43">
                  <c:v>3400</c:v>
                </c:pt>
                <c:pt idx="44">
                  <c:v>3400</c:v>
                </c:pt>
                <c:pt idx="45">
                  <c:v>3400</c:v>
                </c:pt>
                <c:pt idx="46">
                  <c:v>3400</c:v>
                </c:pt>
                <c:pt idx="47">
                  <c:v>3400</c:v>
                </c:pt>
                <c:pt idx="48">
                  <c:v>3400</c:v>
                </c:pt>
                <c:pt idx="49">
                  <c:v>3400</c:v>
                </c:pt>
                <c:pt idx="50">
                  <c:v>3400</c:v>
                </c:pt>
                <c:pt idx="51">
                  <c:v>3400</c:v>
                </c:pt>
                <c:pt idx="52">
                  <c:v>3400</c:v>
                </c:pt>
                <c:pt idx="53">
                  <c:v>3400</c:v>
                </c:pt>
                <c:pt idx="54">
                  <c:v>3400</c:v>
                </c:pt>
                <c:pt idx="55">
                  <c:v>3400</c:v>
                </c:pt>
                <c:pt idx="56">
                  <c:v>3400</c:v>
                </c:pt>
                <c:pt idx="57">
                  <c:v>3400</c:v>
                </c:pt>
                <c:pt idx="58">
                  <c:v>3400</c:v>
                </c:pt>
                <c:pt idx="59">
                  <c:v>3400</c:v>
                </c:pt>
                <c:pt idx="60">
                  <c:v>3400</c:v>
                </c:pt>
                <c:pt idx="61">
                  <c:v>3400</c:v>
                </c:pt>
                <c:pt idx="62">
                  <c:v>3400</c:v>
                </c:pt>
                <c:pt idx="63">
                  <c:v>3400</c:v>
                </c:pt>
                <c:pt idx="64">
                  <c:v>3400</c:v>
                </c:pt>
                <c:pt idx="65">
                  <c:v>3400</c:v>
                </c:pt>
                <c:pt idx="66">
                  <c:v>3400</c:v>
                </c:pt>
                <c:pt idx="67">
                  <c:v>3400</c:v>
                </c:pt>
                <c:pt idx="68">
                  <c:v>3400</c:v>
                </c:pt>
                <c:pt idx="69">
                  <c:v>3400</c:v>
                </c:pt>
                <c:pt idx="70">
                  <c:v>3400</c:v>
                </c:pt>
                <c:pt idx="71">
                  <c:v>3400</c:v>
                </c:pt>
                <c:pt idx="72">
                  <c:v>3400</c:v>
                </c:pt>
                <c:pt idx="73">
                  <c:v>3400</c:v>
                </c:pt>
                <c:pt idx="74">
                  <c:v>3400</c:v>
                </c:pt>
                <c:pt idx="75">
                  <c:v>3400</c:v>
                </c:pt>
                <c:pt idx="76">
                  <c:v>3400</c:v>
                </c:pt>
                <c:pt idx="77">
                  <c:v>3400</c:v>
                </c:pt>
                <c:pt idx="78">
                  <c:v>3400</c:v>
                </c:pt>
                <c:pt idx="79">
                  <c:v>3400</c:v>
                </c:pt>
                <c:pt idx="80">
                  <c:v>3400</c:v>
                </c:pt>
                <c:pt idx="81">
                  <c:v>3400</c:v>
                </c:pt>
                <c:pt idx="82">
                  <c:v>3400</c:v>
                </c:pt>
                <c:pt idx="83">
                  <c:v>3400</c:v>
                </c:pt>
                <c:pt idx="84">
                  <c:v>3400</c:v>
                </c:pt>
                <c:pt idx="85">
                  <c:v>3400</c:v>
                </c:pt>
                <c:pt idx="86">
                  <c:v>3400</c:v>
                </c:pt>
                <c:pt idx="87">
                  <c:v>3400</c:v>
                </c:pt>
                <c:pt idx="88">
                  <c:v>3400</c:v>
                </c:pt>
                <c:pt idx="89">
                  <c:v>3400</c:v>
                </c:pt>
                <c:pt idx="90">
                  <c:v>3400</c:v>
                </c:pt>
                <c:pt idx="91">
                  <c:v>3400</c:v>
                </c:pt>
                <c:pt idx="92">
                  <c:v>3400</c:v>
                </c:pt>
                <c:pt idx="93">
                  <c:v>3400</c:v>
                </c:pt>
                <c:pt idx="94">
                  <c:v>3400</c:v>
                </c:pt>
                <c:pt idx="95">
                  <c:v>3400</c:v>
                </c:pt>
                <c:pt idx="96">
                  <c:v>3400</c:v>
                </c:pt>
                <c:pt idx="97">
                  <c:v>3400</c:v>
                </c:pt>
                <c:pt idx="98">
                  <c:v>3400</c:v>
                </c:pt>
                <c:pt idx="99">
                  <c:v>3400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00-4226-9B9F-1650CF154E43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Sheet1!$I$1:$I$100</c:f>
              <c:numCache>
                <c:formatCode>General</c:formatCode>
                <c:ptCount val="100"/>
                <c:pt idx="0">
                  <c:v>5500</c:v>
                </c:pt>
                <c:pt idx="1">
                  <c:v>5500</c:v>
                </c:pt>
                <c:pt idx="2">
                  <c:v>5500</c:v>
                </c:pt>
                <c:pt idx="3">
                  <c:v>5500</c:v>
                </c:pt>
                <c:pt idx="4">
                  <c:v>5500</c:v>
                </c:pt>
                <c:pt idx="5">
                  <c:v>5500</c:v>
                </c:pt>
                <c:pt idx="6">
                  <c:v>5500</c:v>
                </c:pt>
                <c:pt idx="7">
                  <c:v>5500</c:v>
                </c:pt>
                <c:pt idx="8">
                  <c:v>5500</c:v>
                </c:pt>
                <c:pt idx="9">
                  <c:v>5500</c:v>
                </c:pt>
                <c:pt idx="10">
                  <c:v>5500</c:v>
                </c:pt>
                <c:pt idx="11">
                  <c:v>5500</c:v>
                </c:pt>
                <c:pt idx="12">
                  <c:v>5500</c:v>
                </c:pt>
                <c:pt idx="13">
                  <c:v>5500</c:v>
                </c:pt>
                <c:pt idx="14">
                  <c:v>5500</c:v>
                </c:pt>
                <c:pt idx="15">
                  <c:v>5500</c:v>
                </c:pt>
                <c:pt idx="16">
                  <c:v>5500</c:v>
                </c:pt>
                <c:pt idx="17">
                  <c:v>5500</c:v>
                </c:pt>
                <c:pt idx="18">
                  <c:v>5500</c:v>
                </c:pt>
                <c:pt idx="19">
                  <c:v>5500</c:v>
                </c:pt>
                <c:pt idx="20">
                  <c:v>5500</c:v>
                </c:pt>
                <c:pt idx="21">
                  <c:v>5500</c:v>
                </c:pt>
                <c:pt idx="22">
                  <c:v>5500</c:v>
                </c:pt>
                <c:pt idx="23">
                  <c:v>5500</c:v>
                </c:pt>
                <c:pt idx="24">
                  <c:v>5500</c:v>
                </c:pt>
                <c:pt idx="25">
                  <c:v>5500</c:v>
                </c:pt>
                <c:pt idx="26">
                  <c:v>5500</c:v>
                </c:pt>
                <c:pt idx="27">
                  <c:v>5500</c:v>
                </c:pt>
                <c:pt idx="28">
                  <c:v>5500</c:v>
                </c:pt>
                <c:pt idx="29">
                  <c:v>5500</c:v>
                </c:pt>
                <c:pt idx="30">
                  <c:v>5500</c:v>
                </c:pt>
                <c:pt idx="31">
                  <c:v>5500</c:v>
                </c:pt>
                <c:pt idx="32">
                  <c:v>5500</c:v>
                </c:pt>
                <c:pt idx="33">
                  <c:v>5500</c:v>
                </c:pt>
                <c:pt idx="34">
                  <c:v>5500</c:v>
                </c:pt>
                <c:pt idx="35">
                  <c:v>5500</c:v>
                </c:pt>
                <c:pt idx="36">
                  <c:v>5500</c:v>
                </c:pt>
                <c:pt idx="37">
                  <c:v>5500</c:v>
                </c:pt>
                <c:pt idx="38">
                  <c:v>5500</c:v>
                </c:pt>
                <c:pt idx="39">
                  <c:v>5500</c:v>
                </c:pt>
                <c:pt idx="40">
                  <c:v>5500</c:v>
                </c:pt>
                <c:pt idx="41">
                  <c:v>5500</c:v>
                </c:pt>
                <c:pt idx="42">
                  <c:v>5500</c:v>
                </c:pt>
                <c:pt idx="43">
                  <c:v>5500</c:v>
                </c:pt>
                <c:pt idx="44">
                  <c:v>5500</c:v>
                </c:pt>
                <c:pt idx="45">
                  <c:v>5500</c:v>
                </c:pt>
                <c:pt idx="46">
                  <c:v>5500</c:v>
                </c:pt>
                <c:pt idx="47">
                  <c:v>5500</c:v>
                </c:pt>
                <c:pt idx="48">
                  <c:v>5500</c:v>
                </c:pt>
                <c:pt idx="49">
                  <c:v>5500</c:v>
                </c:pt>
                <c:pt idx="50">
                  <c:v>5500</c:v>
                </c:pt>
                <c:pt idx="51">
                  <c:v>5500</c:v>
                </c:pt>
                <c:pt idx="52">
                  <c:v>5500</c:v>
                </c:pt>
                <c:pt idx="53">
                  <c:v>5500</c:v>
                </c:pt>
                <c:pt idx="54">
                  <c:v>5500</c:v>
                </c:pt>
                <c:pt idx="55">
                  <c:v>5500</c:v>
                </c:pt>
                <c:pt idx="56">
                  <c:v>5500</c:v>
                </c:pt>
                <c:pt idx="57">
                  <c:v>5500</c:v>
                </c:pt>
                <c:pt idx="58">
                  <c:v>5500</c:v>
                </c:pt>
                <c:pt idx="59">
                  <c:v>5500</c:v>
                </c:pt>
                <c:pt idx="60">
                  <c:v>5500</c:v>
                </c:pt>
                <c:pt idx="61">
                  <c:v>5500</c:v>
                </c:pt>
                <c:pt idx="62">
                  <c:v>5500</c:v>
                </c:pt>
                <c:pt idx="63">
                  <c:v>5500</c:v>
                </c:pt>
                <c:pt idx="64">
                  <c:v>5500</c:v>
                </c:pt>
                <c:pt idx="65">
                  <c:v>5500</c:v>
                </c:pt>
                <c:pt idx="66">
                  <c:v>5500</c:v>
                </c:pt>
                <c:pt idx="67">
                  <c:v>5500</c:v>
                </c:pt>
                <c:pt idx="68">
                  <c:v>5500</c:v>
                </c:pt>
                <c:pt idx="69">
                  <c:v>5500</c:v>
                </c:pt>
                <c:pt idx="70">
                  <c:v>5500</c:v>
                </c:pt>
                <c:pt idx="71">
                  <c:v>5500</c:v>
                </c:pt>
                <c:pt idx="72">
                  <c:v>5500</c:v>
                </c:pt>
                <c:pt idx="73">
                  <c:v>5500</c:v>
                </c:pt>
                <c:pt idx="74">
                  <c:v>5500</c:v>
                </c:pt>
                <c:pt idx="75">
                  <c:v>5500</c:v>
                </c:pt>
                <c:pt idx="76">
                  <c:v>5500</c:v>
                </c:pt>
                <c:pt idx="77">
                  <c:v>5500</c:v>
                </c:pt>
                <c:pt idx="78">
                  <c:v>5500</c:v>
                </c:pt>
                <c:pt idx="79">
                  <c:v>5500</c:v>
                </c:pt>
                <c:pt idx="80">
                  <c:v>5500</c:v>
                </c:pt>
                <c:pt idx="81">
                  <c:v>5500</c:v>
                </c:pt>
                <c:pt idx="82">
                  <c:v>5500</c:v>
                </c:pt>
                <c:pt idx="83">
                  <c:v>5500</c:v>
                </c:pt>
                <c:pt idx="84">
                  <c:v>5500</c:v>
                </c:pt>
                <c:pt idx="85">
                  <c:v>5500</c:v>
                </c:pt>
                <c:pt idx="86">
                  <c:v>5500</c:v>
                </c:pt>
                <c:pt idx="87">
                  <c:v>5500</c:v>
                </c:pt>
                <c:pt idx="88">
                  <c:v>5500</c:v>
                </c:pt>
                <c:pt idx="89">
                  <c:v>5500</c:v>
                </c:pt>
                <c:pt idx="90">
                  <c:v>5500</c:v>
                </c:pt>
                <c:pt idx="91">
                  <c:v>5500</c:v>
                </c:pt>
                <c:pt idx="92">
                  <c:v>5500</c:v>
                </c:pt>
                <c:pt idx="93">
                  <c:v>5500</c:v>
                </c:pt>
                <c:pt idx="94">
                  <c:v>5500</c:v>
                </c:pt>
                <c:pt idx="95">
                  <c:v>5500</c:v>
                </c:pt>
                <c:pt idx="96">
                  <c:v>5500</c:v>
                </c:pt>
                <c:pt idx="97">
                  <c:v>5500</c:v>
                </c:pt>
                <c:pt idx="98">
                  <c:v>5500</c:v>
                </c:pt>
                <c:pt idx="99">
                  <c:v>5500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00-4226-9B9F-1650CF154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960496"/>
        <c:axId val="342139456"/>
      </c:lineChart>
      <c:catAx>
        <c:axId val="346960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139456"/>
        <c:crosses val="autoZero"/>
        <c:auto val="1"/>
        <c:lblAlgn val="ctr"/>
        <c:lblOffset val="100"/>
        <c:noMultiLvlLbl val="0"/>
      </c:catAx>
      <c:valAx>
        <c:axId val="3421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6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Sheet1!$A$1:$A$100</c:f>
              <c:numCache>
                <c:formatCode>General</c:formatCode>
                <c:ptCount val="1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9-4C33-9014-5AFC092930C6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Sheet1!$B$1:$B$100</c:f>
              <c:numCache>
                <c:formatCode>General</c:formatCode>
                <c:ptCount val="100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69-4C33-9014-5AFC092930C6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Sheet1!$C$1:$C$100</c:f>
              <c:numCache>
                <c:formatCode>General</c:formatCode>
                <c:ptCount val="100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69-4C33-9014-5AFC092930C6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Sheet1!$D$1:$D$100</c:f>
              <c:numCache>
                <c:formatCode>General</c:formatCode>
                <c:ptCount val="100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69-4C33-9014-5AFC092930C6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Sheet1!$E$1:$E$100</c:f>
              <c:numCache>
                <c:formatCode>General</c:formatCode>
                <c:ptCount val="1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  <c:pt idx="53">
                  <c:v>800</c:v>
                </c:pt>
                <c:pt idx="54">
                  <c:v>800</c:v>
                </c:pt>
                <c:pt idx="55">
                  <c:v>800</c:v>
                </c:pt>
                <c:pt idx="56">
                  <c:v>800</c:v>
                </c:pt>
                <c:pt idx="57">
                  <c:v>800</c:v>
                </c:pt>
                <c:pt idx="58">
                  <c:v>800</c:v>
                </c:pt>
                <c:pt idx="59">
                  <c:v>800</c:v>
                </c:pt>
                <c:pt idx="60">
                  <c:v>800</c:v>
                </c:pt>
                <c:pt idx="61">
                  <c:v>800</c:v>
                </c:pt>
                <c:pt idx="62">
                  <c:v>800</c:v>
                </c:pt>
                <c:pt idx="63">
                  <c:v>800</c:v>
                </c:pt>
                <c:pt idx="64">
                  <c:v>800</c:v>
                </c:pt>
                <c:pt idx="65">
                  <c:v>800</c:v>
                </c:pt>
                <c:pt idx="66">
                  <c:v>800</c:v>
                </c:pt>
                <c:pt idx="67">
                  <c:v>800</c:v>
                </c:pt>
                <c:pt idx="68">
                  <c:v>800</c:v>
                </c:pt>
                <c:pt idx="69">
                  <c:v>800</c:v>
                </c:pt>
                <c:pt idx="70">
                  <c:v>800</c:v>
                </c:pt>
                <c:pt idx="71">
                  <c:v>800</c:v>
                </c:pt>
                <c:pt idx="72">
                  <c:v>800</c:v>
                </c:pt>
                <c:pt idx="73">
                  <c:v>800</c:v>
                </c:pt>
                <c:pt idx="74">
                  <c:v>800</c:v>
                </c:pt>
                <c:pt idx="75">
                  <c:v>800</c:v>
                </c:pt>
                <c:pt idx="76">
                  <c:v>800</c:v>
                </c:pt>
                <c:pt idx="77">
                  <c:v>800</c:v>
                </c:pt>
                <c:pt idx="78">
                  <c:v>800</c:v>
                </c:pt>
                <c:pt idx="79">
                  <c:v>800</c:v>
                </c:pt>
                <c:pt idx="80">
                  <c:v>800</c:v>
                </c:pt>
                <c:pt idx="81">
                  <c:v>800</c:v>
                </c:pt>
                <c:pt idx="82">
                  <c:v>800</c:v>
                </c:pt>
                <c:pt idx="83">
                  <c:v>800</c:v>
                </c:pt>
                <c:pt idx="84">
                  <c:v>800</c:v>
                </c:pt>
                <c:pt idx="85">
                  <c:v>800</c:v>
                </c:pt>
                <c:pt idx="86">
                  <c:v>800</c:v>
                </c:pt>
                <c:pt idx="87">
                  <c:v>800</c:v>
                </c:pt>
                <c:pt idx="88">
                  <c:v>800</c:v>
                </c:pt>
                <c:pt idx="89">
                  <c:v>800</c:v>
                </c:pt>
                <c:pt idx="90">
                  <c:v>800</c:v>
                </c:pt>
                <c:pt idx="91">
                  <c:v>800</c:v>
                </c:pt>
                <c:pt idx="92">
                  <c:v>800</c:v>
                </c:pt>
                <c:pt idx="93">
                  <c:v>800</c:v>
                </c:pt>
                <c:pt idx="94">
                  <c:v>800</c:v>
                </c:pt>
                <c:pt idx="95">
                  <c:v>800</c:v>
                </c:pt>
                <c:pt idx="96">
                  <c:v>800</c:v>
                </c:pt>
                <c:pt idx="97">
                  <c:v>800</c:v>
                </c:pt>
                <c:pt idx="98">
                  <c:v>800</c:v>
                </c:pt>
                <c:pt idx="99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69-4C33-9014-5AFC092930C6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Sheet1!$F$1:$F$100</c:f>
              <c:numCache>
                <c:formatCode>General</c:formatCode>
                <c:ptCount val="100"/>
                <c:pt idx="0">
                  <c:v>1300</c:v>
                </c:pt>
                <c:pt idx="1">
                  <c:v>1300</c:v>
                </c:pt>
                <c:pt idx="2">
                  <c:v>1300</c:v>
                </c:pt>
                <c:pt idx="3">
                  <c:v>1300</c:v>
                </c:pt>
                <c:pt idx="4">
                  <c:v>1300</c:v>
                </c:pt>
                <c:pt idx="5">
                  <c:v>1300</c:v>
                </c:pt>
                <c:pt idx="6">
                  <c:v>1300</c:v>
                </c:pt>
                <c:pt idx="7">
                  <c:v>1300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1300</c:v>
                </c:pt>
                <c:pt idx="13">
                  <c:v>1300</c:v>
                </c:pt>
                <c:pt idx="14">
                  <c:v>1300</c:v>
                </c:pt>
                <c:pt idx="15">
                  <c:v>1300</c:v>
                </c:pt>
                <c:pt idx="16">
                  <c:v>1300</c:v>
                </c:pt>
                <c:pt idx="17">
                  <c:v>1300</c:v>
                </c:pt>
                <c:pt idx="18">
                  <c:v>1300</c:v>
                </c:pt>
                <c:pt idx="19">
                  <c:v>1300</c:v>
                </c:pt>
                <c:pt idx="20">
                  <c:v>1300</c:v>
                </c:pt>
                <c:pt idx="21">
                  <c:v>1300</c:v>
                </c:pt>
                <c:pt idx="22">
                  <c:v>1300</c:v>
                </c:pt>
                <c:pt idx="23">
                  <c:v>1300</c:v>
                </c:pt>
                <c:pt idx="24">
                  <c:v>1300</c:v>
                </c:pt>
                <c:pt idx="25">
                  <c:v>1300</c:v>
                </c:pt>
                <c:pt idx="26">
                  <c:v>1300</c:v>
                </c:pt>
                <c:pt idx="27">
                  <c:v>1300</c:v>
                </c:pt>
                <c:pt idx="28">
                  <c:v>1300</c:v>
                </c:pt>
                <c:pt idx="29">
                  <c:v>1300</c:v>
                </c:pt>
                <c:pt idx="30">
                  <c:v>1300</c:v>
                </c:pt>
                <c:pt idx="31">
                  <c:v>1300</c:v>
                </c:pt>
                <c:pt idx="32">
                  <c:v>1300</c:v>
                </c:pt>
                <c:pt idx="33">
                  <c:v>1300</c:v>
                </c:pt>
                <c:pt idx="34">
                  <c:v>1300</c:v>
                </c:pt>
                <c:pt idx="35">
                  <c:v>1300</c:v>
                </c:pt>
                <c:pt idx="36">
                  <c:v>1300</c:v>
                </c:pt>
                <c:pt idx="37">
                  <c:v>1300</c:v>
                </c:pt>
                <c:pt idx="38">
                  <c:v>1300</c:v>
                </c:pt>
                <c:pt idx="39">
                  <c:v>1300</c:v>
                </c:pt>
                <c:pt idx="40">
                  <c:v>1300</c:v>
                </c:pt>
                <c:pt idx="41">
                  <c:v>1300</c:v>
                </c:pt>
                <c:pt idx="42">
                  <c:v>1300</c:v>
                </c:pt>
                <c:pt idx="43">
                  <c:v>1300</c:v>
                </c:pt>
                <c:pt idx="44">
                  <c:v>1300</c:v>
                </c:pt>
                <c:pt idx="45">
                  <c:v>1300</c:v>
                </c:pt>
                <c:pt idx="46">
                  <c:v>1300</c:v>
                </c:pt>
                <c:pt idx="47">
                  <c:v>1300</c:v>
                </c:pt>
                <c:pt idx="48">
                  <c:v>1300</c:v>
                </c:pt>
                <c:pt idx="49">
                  <c:v>1300</c:v>
                </c:pt>
                <c:pt idx="50">
                  <c:v>1300</c:v>
                </c:pt>
                <c:pt idx="51">
                  <c:v>1300</c:v>
                </c:pt>
                <c:pt idx="52">
                  <c:v>1300</c:v>
                </c:pt>
                <c:pt idx="53">
                  <c:v>1300</c:v>
                </c:pt>
                <c:pt idx="54">
                  <c:v>1300</c:v>
                </c:pt>
                <c:pt idx="55">
                  <c:v>1300</c:v>
                </c:pt>
                <c:pt idx="56">
                  <c:v>1300</c:v>
                </c:pt>
                <c:pt idx="57">
                  <c:v>1300</c:v>
                </c:pt>
                <c:pt idx="58">
                  <c:v>1300</c:v>
                </c:pt>
                <c:pt idx="59">
                  <c:v>1300</c:v>
                </c:pt>
                <c:pt idx="60">
                  <c:v>1300</c:v>
                </c:pt>
                <c:pt idx="61">
                  <c:v>1300</c:v>
                </c:pt>
                <c:pt idx="62">
                  <c:v>1300</c:v>
                </c:pt>
                <c:pt idx="63">
                  <c:v>1300</c:v>
                </c:pt>
                <c:pt idx="64">
                  <c:v>1300</c:v>
                </c:pt>
                <c:pt idx="65">
                  <c:v>1300</c:v>
                </c:pt>
                <c:pt idx="66">
                  <c:v>1300</c:v>
                </c:pt>
                <c:pt idx="67">
                  <c:v>1300</c:v>
                </c:pt>
                <c:pt idx="68">
                  <c:v>1300</c:v>
                </c:pt>
                <c:pt idx="69">
                  <c:v>1300</c:v>
                </c:pt>
                <c:pt idx="70">
                  <c:v>1300</c:v>
                </c:pt>
                <c:pt idx="71">
                  <c:v>1300</c:v>
                </c:pt>
                <c:pt idx="72">
                  <c:v>1300</c:v>
                </c:pt>
                <c:pt idx="73">
                  <c:v>1300</c:v>
                </c:pt>
                <c:pt idx="74">
                  <c:v>1300</c:v>
                </c:pt>
                <c:pt idx="75">
                  <c:v>1300</c:v>
                </c:pt>
                <c:pt idx="76">
                  <c:v>1300</c:v>
                </c:pt>
                <c:pt idx="77">
                  <c:v>1300</c:v>
                </c:pt>
                <c:pt idx="78">
                  <c:v>1300</c:v>
                </c:pt>
                <c:pt idx="79">
                  <c:v>1300</c:v>
                </c:pt>
                <c:pt idx="80">
                  <c:v>1300</c:v>
                </c:pt>
                <c:pt idx="81">
                  <c:v>1300</c:v>
                </c:pt>
                <c:pt idx="82">
                  <c:v>1300</c:v>
                </c:pt>
                <c:pt idx="83">
                  <c:v>1300</c:v>
                </c:pt>
                <c:pt idx="84">
                  <c:v>1300</c:v>
                </c:pt>
                <c:pt idx="85">
                  <c:v>1300</c:v>
                </c:pt>
                <c:pt idx="86">
                  <c:v>1300</c:v>
                </c:pt>
                <c:pt idx="87">
                  <c:v>1300</c:v>
                </c:pt>
                <c:pt idx="88">
                  <c:v>1300</c:v>
                </c:pt>
                <c:pt idx="89">
                  <c:v>1300</c:v>
                </c:pt>
                <c:pt idx="90">
                  <c:v>1300</c:v>
                </c:pt>
                <c:pt idx="91">
                  <c:v>1300</c:v>
                </c:pt>
                <c:pt idx="92">
                  <c:v>1300</c:v>
                </c:pt>
                <c:pt idx="93">
                  <c:v>1300</c:v>
                </c:pt>
                <c:pt idx="94">
                  <c:v>1300</c:v>
                </c:pt>
                <c:pt idx="95">
                  <c:v>1300</c:v>
                </c:pt>
                <c:pt idx="96">
                  <c:v>1300</c:v>
                </c:pt>
                <c:pt idx="97">
                  <c:v>1300</c:v>
                </c:pt>
                <c:pt idx="98">
                  <c:v>1300</c:v>
                </c:pt>
                <c:pt idx="99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69-4C33-9014-5AFC092930C6}"/>
            </c:ext>
          </c:extLst>
        </c:ser>
        <c:ser>
          <c:idx val="6"/>
          <c:order val="6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Sheet1!$G$1:$G$100</c:f>
              <c:numCache>
                <c:formatCode>General</c:formatCode>
                <c:ptCount val="100"/>
                <c:pt idx="0">
                  <c:v>2100</c:v>
                </c:pt>
                <c:pt idx="1">
                  <c:v>2100</c:v>
                </c:pt>
                <c:pt idx="2">
                  <c:v>2100</c:v>
                </c:pt>
                <c:pt idx="3">
                  <c:v>2100</c:v>
                </c:pt>
                <c:pt idx="4">
                  <c:v>2100</c:v>
                </c:pt>
                <c:pt idx="5">
                  <c:v>2100</c:v>
                </c:pt>
                <c:pt idx="6">
                  <c:v>2100</c:v>
                </c:pt>
                <c:pt idx="7">
                  <c:v>2100</c:v>
                </c:pt>
                <c:pt idx="8">
                  <c:v>2100</c:v>
                </c:pt>
                <c:pt idx="9">
                  <c:v>2100</c:v>
                </c:pt>
                <c:pt idx="10">
                  <c:v>2100</c:v>
                </c:pt>
                <c:pt idx="11">
                  <c:v>2100</c:v>
                </c:pt>
                <c:pt idx="12">
                  <c:v>2100</c:v>
                </c:pt>
                <c:pt idx="13">
                  <c:v>2100</c:v>
                </c:pt>
                <c:pt idx="14">
                  <c:v>2100</c:v>
                </c:pt>
                <c:pt idx="15">
                  <c:v>2100</c:v>
                </c:pt>
                <c:pt idx="16">
                  <c:v>2100</c:v>
                </c:pt>
                <c:pt idx="17">
                  <c:v>2100</c:v>
                </c:pt>
                <c:pt idx="18">
                  <c:v>2100</c:v>
                </c:pt>
                <c:pt idx="19">
                  <c:v>2100</c:v>
                </c:pt>
                <c:pt idx="20">
                  <c:v>2100</c:v>
                </c:pt>
                <c:pt idx="21">
                  <c:v>2100</c:v>
                </c:pt>
                <c:pt idx="22">
                  <c:v>2100</c:v>
                </c:pt>
                <c:pt idx="23">
                  <c:v>2100</c:v>
                </c:pt>
                <c:pt idx="24">
                  <c:v>2100</c:v>
                </c:pt>
                <c:pt idx="25">
                  <c:v>2100</c:v>
                </c:pt>
                <c:pt idx="26">
                  <c:v>2100</c:v>
                </c:pt>
                <c:pt idx="27">
                  <c:v>2100</c:v>
                </c:pt>
                <c:pt idx="28">
                  <c:v>2100</c:v>
                </c:pt>
                <c:pt idx="29">
                  <c:v>2100</c:v>
                </c:pt>
                <c:pt idx="30">
                  <c:v>2100</c:v>
                </c:pt>
                <c:pt idx="31">
                  <c:v>2100</c:v>
                </c:pt>
                <c:pt idx="32">
                  <c:v>2100</c:v>
                </c:pt>
                <c:pt idx="33">
                  <c:v>2100</c:v>
                </c:pt>
                <c:pt idx="34">
                  <c:v>2100</c:v>
                </c:pt>
                <c:pt idx="35">
                  <c:v>2100</c:v>
                </c:pt>
                <c:pt idx="36">
                  <c:v>2100</c:v>
                </c:pt>
                <c:pt idx="37">
                  <c:v>2100</c:v>
                </c:pt>
                <c:pt idx="38">
                  <c:v>2100</c:v>
                </c:pt>
                <c:pt idx="39">
                  <c:v>2100</c:v>
                </c:pt>
                <c:pt idx="40">
                  <c:v>2100</c:v>
                </c:pt>
                <c:pt idx="41">
                  <c:v>2100</c:v>
                </c:pt>
                <c:pt idx="42">
                  <c:v>2100</c:v>
                </c:pt>
                <c:pt idx="43">
                  <c:v>2100</c:v>
                </c:pt>
                <c:pt idx="44">
                  <c:v>2100</c:v>
                </c:pt>
                <c:pt idx="45">
                  <c:v>2100</c:v>
                </c:pt>
                <c:pt idx="46">
                  <c:v>2100</c:v>
                </c:pt>
                <c:pt idx="47">
                  <c:v>2100</c:v>
                </c:pt>
                <c:pt idx="48">
                  <c:v>2100</c:v>
                </c:pt>
                <c:pt idx="49">
                  <c:v>2100</c:v>
                </c:pt>
                <c:pt idx="50">
                  <c:v>2100</c:v>
                </c:pt>
                <c:pt idx="51">
                  <c:v>2100</c:v>
                </c:pt>
                <c:pt idx="52">
                  <c:v>2100</c:v>
                </c:pt>
                <c:pt idx="53">
                  <c:v>2100</c:v>
                </c:pt>
                <c:pt idx="54">
                  <c:v>2100</c:v>
                </c:pt>
                <c:pt idx="55">
                  <c:v>2100</c:v>
                </c:pt>
                <c:pt idx="56">
                  <c:v>2100</c:v>
                </c:pt>
                <c:pt idx="57">
                  <c:v>2100</c:v>
                </c:pt>
                <c:pt idx="58">
                  <c:v>2100</c:v>
                </c:pt>
                <c:pt idx="59">
                  <c:v>2100</c:v>
                </c:pt>
                <c:pt idx="60">
                  <c:v>2100</c:v>
                </c:pt>
                <c:pt idx="61">
                  <c:v>2100</c:v>
                </c:pt>
                <c:pt idx="62">
                  <c:v>2100</c:v>
                </c:pt>
                <c:pt idx="63">
                  <c:v>2100</c:v>
                </c:pt>
                <c:pt idx="64">
                  <c:v>2100</c:v>
                </c:pt>
                <c:pt idx="65">
                  <c:v>2100</c:v>
                </c:pt>
                <c:pt idx="66">
                  <c:v>2100</c:v>
                </c:pt>
                <c:pt idx="67">
                  <c:v>2100</c:v>
                </c:pt>
                <c:pt idx="68">
                  <c:v>2100</c:v>
                </c:pt>
                <c:pt idx="69">
                  <c:v>2100</c:v>
                </c:pt>
                <c:pt idx="70">
                  <c:v>2100</c:v>
                </c:pt>
                <c:pt idx="71">
                  <c:v>2100</c:v>
                </c:pt>
                <c:pt idx="72">
                  <c:v>2100</c:v>
                </c:pt>
                <c:pt idx="73">
                  <c:v>2100</c:v>
                </c:pt>
                <c:pt idx="74">
                  <c:v>2100</c:v>
                </c:pt>
                <c:pt idx="75">
                  <c:v>2100</c:v>
                </c:pt>
                <c:pt idx="76">
                  <c:v>2100</c:v>
                </c:pt>
                <c:pt idx="77">
                  <c:v>2100</c:v>
                </c:pt>
                <c:pt idx="78">
                  <c:v>2100</c:v>
                </c:pt>
                <c:pt idx="79">
                  <c:v>2100</c:v>
                </c:pt>
                <c:pt idx="80">
                  <c:v>2100</c:v>
                </c:pt>
                <c:pt idx="81">
                  <c:v>2100</c:v>
                </c:pt>
                <c:pt idx="82">
                  <c:v>2100</c:v>
                </c:pt>
                <c:pt idx="83">
                  <c:v>2100</c:v>
                </c:pt>
                <c:pt idx="84">
                  <c:v>2100</c:v>
                </c:pt>
                <c:pt idx="85">
                  <c:v>2100</c:v>
                </c:pt>
                <c:pt idx="86">
                  <c:v>2100</c:v>
                </c:pt>
                <c:pt idx="87">
                  <c:v>2100</c:v>
                </c:pt>
                <c:pt idx="88">
                  <c:v>2100</c:v>
                </c:pt>
                <c:pt idx="89">
                  <c:v>2100</c:v>
                </c:pt>
                <c:pt idx="90">
                  <c:v>2100</c:v>
                </c:pt>
                <c:pt idx="91">
                  <c:v>2100</c:v>
                </c:pt>
                <c:pt idx="92">
                  <c:v>2100</c:v>
                </c:pt>
                <c:pt idx="93">
                  <c:v>2100</c:v>
                </c:pt>
                <c:pt idx="94">
                  <c:v>2100</c:v>
                </c:pt>
                <c:pt idx="95">
                  <c:v>2100</c:v>
                </c:pt>
                <c:pt idx="96">
                  <c:v>2100</c:v>
                </c:pt>
                <c:pt idx="97">
                  <c:v>2100</c:v>
                </c:pt>
                <c:pt idx="98">
                  <c:v>2100</c:v>
                </c:pt>
                <c:pt idx="99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69-4C33-9014-5AFC092930C6}"/>
            </c:ext>
          </c:extLst>
        </c:ser>
        <c:ser>
          <c:idx val="7"/>
          <c:order val="7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Sheet1!$H$1:$H$100</c:f>
              <c:numCache>
                <c:formatCode>General</c:formatCode>
                <c:ptCount val="100"/>
                <c:pt idx="0">
                  <c:v>3400</c:v>
                </c:pt>
                <c:pt idx="1">
                  <c:v>3400</c:v>
                </c:pt>
                <c:pt idx="2">
                  <c:v>3400</c:v>
                </c:pt>
                <c:pt idx="3">
                  <c:v>3400</c:v>
                </c:pt>
                <c:pt idx="4">
                  <c:v>3400</c:v>
                </c:pt>
                <c:pt idx="5">
                  <c:v>3400</c:v>
                </c:pt>
                <c:pt idx="6">
                  <c:v>3400</c:v>
                </c:pt>
                <c:pt idx="7">
                  <c:v>3400</c:v>
                </c:pt>
                <c:pt idx="8">
                  <c:v>3400</c:v>
                </c:pt>
                <c:pt idx="9">
                  <c:v>3400</c:v>
                </c:pt>
                <c:pt idx="10">
                  <c:v>3400</c:v>
                </c:pt>
                <c:pt idx="11">
                  <c:v>3400</c:v>
                </c:pt>
                <c:pt idx="12">
                  <c:v>3400</c:v>
                </c:pt>
                <c:pt idx="13">
                  <c:v>3400</c:v>
                </c:pt>
                <c:pt idx="14">
                  <c:v>3400</c:v>
                </c:pt>
                <c:pt idx="15">
                  <c:v>3400</c:v>
                </c:pt>
                <c:pt idx="16">
                  <c:v>3400</c:v>
                </c:pt>
                <c:pt idx="17">
                  <c:v>3400</c:v>
                </c:pt>
                <c:pt idx="18">
                  <c:v>3400</c:v>
                </c:pt>
                <c:pt idx="19">
                  <c:v>3400</c:v>
                </c:pt>
                <c:pt idx="20">
                  <c:v>3400</c:v>
                </c:pt>
                <c:pt idx="21">
                  <c:v>3400</c:v>
                </c:pt>
                <c:pt idx="22">
                  <c:v>3400</c:v>
                </c:pt>
                <c:pt idx="23">
                  <c:v>3400</c:v>
                </c:pt>
                <c:pt idx="24">
                  <c:v>3400</c:v>
                </c:pt>
                <c:pt idx="25">
                  <c:v>3400</c:v>
                </c:pt>
                <c:pt idx="26">
                  <c:v>3400</c:v>
                </c:pt>
                <c:pt idx="27">
                  <c:v>3400</c:v>
                </c:pt>
                <c:pt idx="28">
                  <c:v>3400</c:v>
                </c:pt>
                <c:pt idx="29">
                  <c:v>3400</c:v>
                </c:pt>
                <c:pt idx="30">
                  <c:v>3400</c:v>
                </c:pt>
                <c:pt idx="31">
                  <c:v>3400</c:v>
                </c:pt>
                <c:pt idx="32">
                  <c:v>3400</c:v>
                </c:pt>
                <c:pt idx="33">
                  <c:v>3400</c:v>
                </c:pt>
                <c:pt idx="34">
                  <c:v>3400</c:v>
                </c:pt>
                <c:pt idx="35">
                  <c:v>3400</c:v>
                </c:pt>
                <c:pt idx="36">
                  <c:v>3400</c:v>
                </c:pt>
                <c:pt idx="37">
                  <c:v>3400</c:v>
                </c:pt>
                <c:pt idx="38">
                  <c:v>3400</c:v>
                </c:pt>
                <c:pt idx="39">
                  <c:v>3400</c:v>
                </c:pt>
                <c:pt idx="40">
                  <c:v>3400</c:v>
                </c:pt>
                <c:pt idx="41">
                  <c:v>3400</c:v>
                </c:pt>
                <c:pt idx="42">
                  <c:v>3400</c:v>
                </c:pt>
                <c:pt idx="43">
                  <c:v>3400</c:v>
                </c:pt>
                <c:pt idx="44">
                  <c:v>3400</c:v>
                </c:pt>
                <c:pt idx="45">
                  <c:v>3400</c:v>
                </c:pt>
                <c:pt idx="46">
                  <c:v>3400</c:v>
                </c:pt>
                <c:pt idx="47">
                  <c:v>3400</c:v>
                </c:pt>
                <c:pt idx="48">
                  <c:v>3400</c:v>
                </c:pt>
                <c:pt idx="49">
                  <c:v>3400</c:v>
                </c:pt>
                <c:pt idx="50">
                  <c:v>3400</c:v>
                </c:pt>
                <c:pt idx="51">
                  <c:v>3400</c:v>
                </c:pt>
                <c:pt idx="52">
                  <c:v>3400</c:v>
                </c:pt>
                <c:pt idx="53">
                  <c:v>3400</c:v>
                </c:pt>
                <c:pt idx="54">
                  <c:v>3400</c:v>
                </c:pt>
                <c:pt idx="55">
                  <c:v>3400</c:v>
                </c:pt>
                <c:pt idx="56">
                  <c:v>3400</c:v>
                </c:pt>
                <c:pt idx="57">
                  <c:v>3400</c:v>
                </c:pt>
                <c:pt idx="58">
                  <c:v>3400</c:v>
                </c:pt>
                <c:pt idx="59">
                  <c:v>3400</c:v>
                </c:pt>
                <c:pt idx="60">
                  <c:v>3400</c:v>
                </c:pt>
                <c:pt idx="61">
                  <c:v>3400</c:v>
                </c:pt>
                <c:pt idx="62">
                  <c:v>3400</c:v>
                </c:pt>
                <c:pt idx="63">
                  <c:v>3400</c:v>
                </c:pt>
                <c:pt idx="64">
                  <c:v>3400</c:v>
                </c:pt>
                <c:pt idx="65">
                  <c:v>3400</c:v>
                </c:pt>
                <c:pt idx="66">
                  <c:v>3400</c:v>
                </c:pt>
                <c:pt idx="67">
                  <c:v>3400</c:v>
                </c:pt>
                <c:pt idx="68">
                  <c:v>3400</c:v>
                </c:pt>
                <c:pt idx="69">
                  <c:v>3400</c:v>
                </c:pt>
                <c:pt idx="70">
                  <c:v>3400</c:v>
                </c:pt>
                <c:pt idx="71">
                  <c:v>3400</c:v>
                </c:pt>
                <c:pt idx="72">
                  <c:v>3400</c:v>
                </c:pt>
                <c:pt idx="73">
                  <c:v>3400</c:v>
                </c:pt>
                <c:pt idx="74">
                  <c:v>3400</c:v>
                </c:pt>
                <c:pt idx="75">
                  <c:v>3400</c:v>
                </c:pt>
                <c:pt idx="76">
                  <c:v>3400</c:v>
                </c:pt>
                <c:pt idx="77">
                  <c:v>3400</c:v>
                </c:pt>
                <c:pt idx="78">
                  <c:v>3400</c:v>
                </c:pt>
                <c:pt idx="79">
                  <c:v>3400</c:v>
                </c:pt>
                <c:pt idx="80">
                  <c:v>3400</c:v>
                </c:pt>
                <c:pt idx="81">
                  <c:v>3400</c:v>
                </c:pt>
                <c:pt idx="82">
                  <c:v>3400</c:v>
                </c:pt>
                <c:pt idx="83">
                  <c:v>3400</c:v>
                </c:pt>
                <c:pt idx="84">
                  <c:v>3400</c:v>
                </c:pt>
                <c:pt idx="85">
                  <c:v>3400</c:v>
                </c:pt>
                <c:pt idx="86">
                  <c:v>3400</c:v>
                </c:pt>
                <c:pt idx="87">
                  <c:v>3400</c:v>
                </c:pt>
                <c:pt idx="88">
                  <c:v>3400</c:v>
                </c:pt>
                <c:pt idx="89">
                  <c:v>3400</c:v>
                </c:pt>
                <c:pt idx="90">
                  <c:v>3400</c:v>
                </c:pt>
                <c:pt idx="91">
                  <c:v>3400</c:v>
                </c:pt>
                <c:pt idx="92">
                  <c:v>3400</c:v>
                </c:pt>
                <c:pt idx="93">
                  <c:v>3400</c:v>
                </c:pt>
                <c:pt idx="94">
                  <c:v>3400</c:v>
                </c:pt>
                <c:pt idx="95">
                  <c:v>3400</c:v>
                </c:pt>
                <c:pt idx="96">
                  <c:v>3400</c:v>
                </c:pt>
                <c:pt idx="97">
                  <c:v>3400</c:v>
                </c:pt>
                <c:pt idx="98">
                  <c:v>3400</c:v>
                </c:pt>
                <c:pt idx="99">
                  <c:v>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69-4C33-9014-5AFC092930C6}"/>
            </c:ext>
          </c:extLst>
        </c:ser>
        <c:ser>
          <c:idx val="8"/>
          <c:order val="8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Sheet1!$I$1:$I$100</c:f>
              <c:numCache>
                <c:formatCode>General</c:formatCode>
                <c:ptCount val="100"/>
                <c:pt idx="0">
                  <c:v>5500</c:v>
                </c:pt>
                <c:pt idx="1">
                  <c:v>5500</c:v>
                </c:pt>
                <c:pt idx="2">
                  <c:v>5500</c:v>
                </c:pt>
                <c:pt idx="3">
                  <c:v>5500</c:v>
                </c:pt>
                <c:pt idx="4">
                  <c:v>5500</c:v>
                </c:pt>
                <c:pt idx="5">
                  <c:v>5500</c:v>
                </c:pt>
                <c:pt idx="6">
                  <c:v>5500</c:v>
                </c:pt>
                <c:pt idx="7">
                  <c:v>5500</c:v>
                </c:pt>
                <c:pt idx="8">
                  <c:v>5500</c:v>
                </c:pt>
                <c:pt idx="9">
                  <c:v>5500</c:v>
                </c:pt>
                <c:pt idx="10">
                  <c:v>5500</c:v>
                </c:pt>
                <c:pt idx="11">
                  <c:v>5500</c:v>
                </c:pt>
                <c:pt idx="12">
                  <c:v>5500</c:v>
                </c:pt>
                <c:pt idx="13">
                  <c:v>5500</c:v>
                </c:pt>
                <c:pt idx="14">
                  <c:v>5500</c:v>
                </c:pt>
                <c:pt idx="15">
                  <c:v>5500</c:v>
                </c:pt>
                <c:pt idx="16">
                  <c:v>5500</c:v>
                </c:pt>
                <c:pt idx="17">
                  <c:v>5500</c:v>
                </c:pt>
                <c:pt idx="18">
                  <c:v>5500</c:v>
                </c:pt>
                <c:pt idx="19">
                  <c:v>5500</c:v>
                </c:pt>
                <c:pt idx="20">
                  <c:v>5500</c:v>
                </c:pt>
                <c:pt idx="21">
                  <c:v>5500</c:v>
                </c:pt>
                <c:pt idx="22">
                  <c:v>5500</c:v>
                </c:pt>
                <c:pt idx="23">
                  <c:v>5500</c:v>
                </c:pt>
                <c:pt idx="24">
                  <c:v>5500</c:v>
                </c:pt>
                <c:pt idx="25">
                  <c:v>5500</c:v>
                </c:pt>
                <c:pt idx="26">
                  <c:v>5500</c:v>
                </c:pt>
                <c:pt idx="27">
                  <c:v>5500</c:v>
                </c:pt>
                <c:pt idx="28">
                  <c:v>5500</c:v>
                </c:pt>
                <c:pt idx="29">
                  <c:v>5500</c:v>
                </c:pt>
                <c:pt idx="30">
                  <c:v>5500</c:v>
                </c:pt>
                <c:pt idx="31">
                  <c:v>5500</c:v>
                </c:pt>
                <c:pt idx="32">
                  <c:v>5500</c:v>
                </c:pt>
                <c:pt idx="33">
                  <c:v>5500</c:v>
                </c:pt>
                <c:pt idx="34">
                  <c:v>5500</c:v>
                </c:pt>
                <c:pt idx="35">
                  <c:v>5500</c:v>
                </c:pt>
                <c:pt idx="36">
                  <c:v>5500</c:v>
                </c:pt>
                <c:pt idx="37">
                  <c:v>5500</c:v>
                </c:pt>
                <c:pt idx="38">
                  <c:v>5500</c:v>
                </c:pt>
                <c:pt idx="39">
                  <c:v>5500</c:v>
                </c:pt>
                <c:pt idx="40">
                  <c:v>5500</c:v>
                </c:pt>
                <c:pt idx="41">
                  <c:v>5500</c:v>
                </c:pt>
                <c:pt idx="42">
                  <c:v>5500</c:v>
                </c:pt>
                <c:pt idx="43">
                  <c:v>5500</c:v>
                </c:pt>
                <c:pt idx="44">
                  <c:v>5500</c:v>
                </c:pt>
                <c:pt idx="45">
                  <c:v>5500</c:v>
                </c:pt>
                <c:pt idx="46">
                  <c:v>5500</c:v>
                </c:pt>
                <c:pt idx="47">
                  <c:v>5500</c:v>
                </c:pt>
                <c:pt idx="48">
                  <c:v>5500</c:v>
                </c:pt>
                <c:pt idx="49">
                  <c:v>5500</c:v>
                </c:pt>
                <c:pt idx="50">
                  <c:v>5500</c:v>
                </c:pt>
                <c:pt idx="51">
                  <c:v>5500</c:v>
                </c:pt>
                <c:pt idx="52">
                  <c:v>5500</c:v>
                </c:pt>
                <c:pt idx="53">
                  <c:v>5500</c:v>
                </c:pt>
                <c:pt idx="54">
                  <c:v>5500</c:v>
                </c:pt>
                <c:pt idx="55">
                  <c:v>5500</c:v>
                </c:pt>
                <c:pt idx="56">
                  <c:v>5500</c:v>
                </c:pt>
                <c:pt idx="57">
                  <c:v>5500</c:v>
                </c:pt>
                <c:pt idx="58">
                  <c:v>5500</c:v>
                </c:pt>
                <c:pt idx="59">
                  <c:v>5500</c:v>
                </c:pt>
                <c:pt idx="60">
                  <c:v>5500</c:v>
                </c:pt>
                <c:pt idx="61">
                  <c:v>5500</c:v>
                </c:pt>
                <c:pt idx="62">
                  <c:v>5500</c:v>
                </c:pt>
                <c:pt idx="63">
                  <c:v>5500</c:v>
                </c:pt>
                <c:pt idx="64">
                  <c:v>5500</c:v>
                </c:pt>
                <c:pt idx="65">
                  <c:v>5500</c:v>
                </c:pt>
                <c:pt idx="66">
                  <c:v>5500</c:v>
                </c:pt>
                <c:pt idx="67">
                  <c:v>5500</c:v>
                </c:pt>
                <c:pt idx="68">
                  <c:v>5500</c:v>
                </c:pt>
                <c:pt idx="69">
                  <c:v>5500</c:v>
                </c:pt>
                <c:pt idx="70">
                  <c:v>5500</c:v>
                </c:pt>
                <c:pt idx="71">
                  <c:v>5500</c:v>
                </c:pt>
                <c:pt idx="72">
                  <c:v>5500</c:v>
                </c:pt>
                <c:pt idx="73">
                  <c:v>5500</c:v>
                </c:pt>
                <c:pt idx="74">
                  <c:v>5500</c:v>
                </c:pt>
                <c:pt idx="75">
                  <c:v>5500</c:v>
                </c:pt>
                <c:pt idx="76">
                  <c:v>5500</c:v>
                </c:pt>
                <c:pt idx="77">
                  <c:v>5500</c:v>
                </c:pt>
                <c:pt idx="78">
                  <c:v>5500</c:v>
                </c:pt>
                <c:pt idx="79">
                  <c:v>5500</c:v>
                </c:pt>
                <c:pt idx="80">
                  <c:v>5500</c:v>
                </c:pt>
                <c:pt idx="81">
                  <c:v>5500</c:v>
                </c:pt>
                <c:pt idx="82">
                  <c:v>5500</c:v>
                </c:pt>
                <c:pt idx="83">
                  <c:v>5500</c:v>
                </c:pt>
                <c:pt idx="84">
                  <c:v>5500</c:v>
                </c:pt>
                <c:pt idx="85">
                  <c:v>5500</c:v>
                </c:pt>
                <c:pt idx="86">
                  <c:v>5500</c:v>
                </c:pt>
                <c:pt idx="87">
                  <c:v>5500</c:v>
                </c:pt>
                <c:pt idx="88">
                  <c:v>5500</c:v>
                </c:pt>
                <c:pt idx="89">
                  <c:v>5500</c:v>
                </c:pt>
                <c:pt idx="90">
                  <c:v>5500</c:v>
                </c:pt>
                <c:pt idx="91">
                  <c:v>5500</c:v>
                </c:pt>
                <c:pt idx="92">
                  <c:v>5500</c:v>
                </c:pt>
                <c:pt idx="93">
                  <c:v>5500</c:v>
                </c:pt>
                <c:pt idx="94">
                  <c:v>5500</c:v>
                </c:pt>
                <c:pt idx="95">
                  <c:v>5500</c:v>
                </c:pt>
                <c:pt idx="96">
                  <c:v>5500</c:v>
                </c:pt>
                <c:pt idx="97">
                  <c:v>5500</c:v>
                </c:pt>
                <c:pt idx="98">
                  <c:v>5500</c:v>
                </c:pt>
                <c:pt idx="99">
                  <c:v>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69-4C33-9014-5AFC09293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0</xdr:row>
      <xdr:rowOff>39052</xdr:rowOff>
    </xdr:from>
    <xdr:to>
      <xdr:col>16</xdr:col>
      <xdr:colOff>361950</xdr:colOff>
      <xdr:row>15</xdr:row>
      <xdr:rowOff>63817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1D8AC1-7392-1862-AB2D-405F5371D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64769</xdr:colOff>
      <xdr:row>16</xdr:row>
      <xdr:rowOff>29526</xdr:rowOff>
    </xdr:from>
    <xdr:to>
      <xdr:col>16</xdr:col>
      <xdr:colOff>352424</xdr:colOff>
      <xdr:row>38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B87D1D-6BBA-A406-7AC3-FD87FA283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53340</xdr:colOff>
      <xdr:row>38</xdr:row>
      <xdr:rowOff>79056</xdr:rowOff>
    </xdr:from>
    <xdr:to>
      <xdr:col>16</xdr:col>
      <xdr:colOff>342900</xdr:colOff>
      <xdr:row>63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FA0C7D-FFF9-9C8C-3BD9-9683550C3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0"/>
  <sheetViews>
    <sheetView tabSelected="1" topLeftCell="A71" workbookViewId="0">
      <selection activeCell="A102" sqref="A102"/>
    </sheetView>
  </sheetViews>
  <sheetFormatPr defaultColWidth="15.77734375" defaultRowHeight="14.4" x14ac:dyDescent="0.3"/>
  <sheetData>
    <row r="1" spans="1:21" x14ac:dyDescent="0.3">
      <c r="A1">
        <v>100</v>
      </c>
      <c r="B1">
        <f>A1+A1</f>
        <v>200</v>
      </c>
      <c r="C1">
        <f>A1+B1</f>
        <v>300</v>
      </c>
      <c r="D1">
        <f>B1+C1</f>
        <v>500</v>
      </c>
      <c r="E1">
        <f>C1+D1</f>
        <v>800</v>
      </c>
      <c r="F1">
        <f>D1+E1</f>
        <v>1300</v>
      </c>
      <c r="G1">
        <f>E1+F1</f>
        <v>2100</v>
      </c>
      <c r="H1">
        <f>F1+G1</f>
        <v>3400</v>
      </c>
      <c r="I1">
        <f>G1+H1</f>
        <v>5500</v>
      </c>
      <c r="R1" t="s">
        <v>0</v>
      </c>
      <c r="S1" t="s">
        <v>1</v>
      </c>
      <c r="T1" t="s">
        <v>2</v>
      </c>
      <c r="U1" t="s">
        <v>3</v>
      </c>
    </row>
    <row r="2" spans="1:21" x14ac:dyDescent="0.3">
      <c r="A2">
        <f>A1</f>
        <v>100</v>
      </c>
      <c r="B2">
        <f t="shared" ref="B2:B65" si="0">A2+A2</f>
        <v>200</v>
      </c>
      <c r="C2">
        <f t="shared" ref="C2:C65" si="1">A2+B2</f>
        <v>300</v>
      </c>
      <c r="D2">
        <f t="shared" ref="D2:I2" si="2">B2+C2</f>
        <v>500</v>
      </c>
      <c r="E2">
        <f t="shared" si="2"/>
        <v>800</v>
      </c>
      <c r="F2">
        <f t="shared" si="2"/>
        <v>1300</v>
      </c>
      <c r="G2">
        <f t="shared" si="2"/>
        <v>2100</v>
      </c>
      <c r="H2">
        <f t="shared" si="2"/>
        <v>3400</v>
      </c>
      <c r="I2">
        <f t="shared" si="2"/>
        <v>5500</v>
      </c>
      <c r="R2" t="s">
        <v>0</v>
      </c>
      <c r="S2" t="s">
        <v>1</v>
      </c>
      <c r="T2" t="s">
        <v>2</v>
      </c>
      <c r="U2" t="s">
        <v>3</v>
      </c>
    </row>
    <row r="3" spans="1:21" x14ac:dyDescent="0.3">
      <c r="A3">
        <f t="shared" ref="A3:A66" si="3">A2</f>
        <v>100</v>
      </c>
      <c r="B3">
        <f t="shared" si="0"/>
        <v>200</v>
      </c>
      <c r="C3">
        <f t="shared" si="1"/>
        <v>300</v>
      </c>
      <c r="D3">
        <f t="shared" ref="D3:I3" si="4">B3+C3</f>
        <v>500</v>
      </c>
      <c r="E3">
        <f t="shared" si="4"/>
        <v>800</v>
      </c>
      <c r="F3">
        <f t="shared" si="4"/>
        <v>1300</v>
      </c>
      <c r="G3">
        <f t="shared" si="4"/>
        <v>2100</v>
      </c>
      <c r="H3">
        <f t="shared" si="4"/>
        <v>3400</v>
      </c>
      <c r="I3">
        <f t="shared" si="4"/>
        <v>5500</v>
      </c>
      <c r="R3" t="s">
        <v>0</v>
      </c>
      <c r="S3" t="s">
        <v>1</v>
      </c>
      <c r="T3" t="s">
        <v>2</v>
      </c>
      <c r="U3" t="s">
        <v>3</v>
      </c>
    </row>
    <row r="4" spans="1:21" x14ac:dyDescent="0.3">
      <c r="A4">
        <f t="shared" si="3"/>
        <v>100</v>
      </c>
      <c r="B4">
        <f t="shared" si="0"/>
        <v>200</v>
      </c>
      <c r="C4">
        <f t="shared" si="1"/>
        <v>300</v>
      </c>
      <c r="D4">
        <f t="shared" ref="D4:I6" si="5">B4+C4</f>
        <v>500</v>
      </c>
      <c r="E4">
        <f t="shared" si="5"/>
        <v>800</v>
      </c>
      <c r="F4">
        <f t="shared" si="5"/>
        <v>1300</v>
      </c>
      <c r="G4">
        <f t="shared" si="5"/>
        <v>2100</v>
      </c>
      <c r="H4">
        <f t="shared" si="5"/>
        <v>3400</v>
      </c>
      <c r="I4">
        <f t="shared" si="5"/>
        <v>5500</v>
      </c>
      <c r="R4" t="s">
        <v>0</v>
      </c>
      <c r="S4" t="s">
        <v>1</v>
      </c>
      <c r="T4" t="s">
        <v>2</v>
      </c>
      <c r="U4" t="s">
        <v>3</v>
      </c>
    </row>
    <row r="5" spans="1:21" x14ac:dyDescent="0.3">
      <c r="A5">
        <f t="shared" si="3"/>
        <v>100</v>
      </c>
      <c r="B5">
        <f t="shared" si="0"/>
        <v>200</v>
      </c>
      <c r="C5">
        <f t="shared" si="1"/>
        <v>300</v>
      </c>
      <c r="D5">
        <f t="shared" si="5"/>
        <v>500</v>
      </c>
      <c r="E5">
        <f t="shared" si="5"/>
        <v>800</v>
      </c>
      <c r="F5">
        <f t="shared" si="5"/>
        <v>1300</v>
      </c>
      <c r="G5">
        <f t="shared" si="5"/>
        <v>2100</v>
      </c>
      <c r="H5">
        <f t="shared" si="5"/>
        <v>3400</v>
      </c>
      <c r="I5">
        <f t="shared" si="5"/>
        <v>5500</v>
      </c>
      <c r="R5" t="s">
        <v>0</v>
      </c>
      <c r="S5" t="s">
        <v>1</v>
      </c>
      <c r="T5" t="s">
        <v>2</v>
      </c>
      <c r="U5" t="s">
        <v>3</v>
      </c>
    </row>
    <row r="6" spans="1:21" x14ac:dyDescent="0.3">
      <c r="A6">
        <f t="shared" si="3"/>
        <v>100</v>
      </c>
      <c r="B6">
        <f t="shared" si="0"/>
        <v>200</v>
      </c>
      <c r="C6">
        <f t="shared" si="1"/>
        <v>300</v>
      </c>
      <c r="D6">
        <f t="shared" si="5"/>
        <v>500</v>
      </c>
      <c r="E6">
        <f t="shared" si="5"/>
        <v>800</v>
      </c>
      <c r="F6">
        <f t="shared" si="5"/>
        <v>1300</v>
      </c>
      <c r="G6">
        <f t="shared" si="5"/>
        <v>2100</v>
      </c>
      <c r="H6">
        <f t="shared" si="5"/>
        <v>3400</v>
      </c>
      <c r="I6">
        <f t="shared" si="5"/>
        <v>5500</v>
      </c>
      <c r="R6" t="s">
        <v>0</v>
      </c>
      <c r="S6" t="s">
        <v>1</v>
      </c>
      <c r="T6" t="s">
        <v>2</v>
      </c>
      <c r="U6" t="s">
        <v>3</v>
      </c>
    </row>
    <row r="7" spans="1:21" x14ac:dyDescent="0.3">
      <c r="A7">
        <f t="shared" si="3"/>
        <v>100</v>
      </c>
      <c r="B7">
        <f t="shared" si="0"/>
        <v>200</v>
      </c>
      <c r="C7">
        <f t="shared" si="1"/>
        <v>300</v>
      </c>
      <c r="D7">
        <f t="shared" ref="D7:I9" si="6">B7+C7</f>
        <v>500</v>
      </c>
      <c r="E7">
        <f t="shared" si="6"/>
        <v>800</v>
      </c>
      <c r="F7">
        <f t="shared" si="6"/>
        <v>1300</v>
      </c>
      <c r="G7">
        <f t="shared" si="6"/>
        <v>2100</v>
      </c>
      <c r="H7">
        <f t="shared" si="6"/>
        <v>3400</v>
      </c>
      <c r="I7">
        <f t="shared" si="6"/>
        <v>5500</v>
      </c>
      <c r="R7" t="s">
        <v>0</v>
      </c>
      <c r="S7" t="s">
        <v>1</v>
      </c>
      <c r="T7" t="s">
        <v>2</v>
      </c>
      <c r="U7" t="s">
        <v>3</v>
      </c>
    </row>
    <row r="8" spans="1:21" x14ac:dyDescent="0.3">
      <c r="A8">
        <f t="shared" si="3"/>
        <v>100</v>
      </c>
      <c r="B8">
        <f t="shared" si="0"/>
        <v>200</v>
      </c>
      <c r="C8">
        <f t="shared" si="1"/>
        <v>300</v>
      </c>
      <c r="D8">
        <f t="shared" si="6"/>
        <v>500</v>
      </c>
      <c r="E8">
        <f t="shared" si="6"/>
        <v>800</v>
      </c>
      <c r="F8">
        <f t="shared" si="6"/>
        <v>1300</v>
      </c>
      <c r="G8">
        <f t="shared" si="6"/>
        <v>2100</v>
      </c>
      <c r="H8">
        <f t="shared" si="6"/>
        <v>3400</v>
      </c>
      <c r="I8">
        <f t="shared" si="6"/>
        <v>5500</v>
      </c>
      <c r="R8" t="s">
        <v>0</v>
      </c>
      <c r="S8" t="s">
        <v>1</v>
      </c>
      <c r="T8" t="s">
        <v>2</v>
      </c>
      <c r="U8" t="s">
        <v>3</v>
      </c>
    </row>
    <row r="9" spans="1:21" x14ac:dyDescent="0.3">
      <c r="A9">
        <f t="shared" si="3"/>
        <v>100</v>
      </c>
      <c r="B9">
        <f t="shared" si="0"/>
        <v>200</v>
      </c>
      <c r="C9">
        <f t="shared" si="1"/>
        <v>300</v>
      </c>
      <c r="D9">
        <f t="shared" si="6"/>
        <v>500</v>
      </c>
      <c r="E9">
        <f t="shared" si="6"/>
        <v>800</v>
      </c>
      <c r="F9">
        <f t="shared" si="6"/>
        <v>1300</v>
      </c>
      <c r="G9">
        <f t="shared" si="6"/>
        <v>2100</v>
      </c>
      <c r="H9">
        <f t="shared" si="6"/>
        <v>3400</v>
      </c>
      <c r="I9">
        <f t="shared" si="6"/>
        <v>5500</v>
      </c>
      <c r="R9" t="s">
        <v>0</v>
      </c>
      <c r="S9" t="s">
        <v>1</v>
      </c>
      <c r="T9" t="s">
        <v>2</v>
      </c>
      <c r="U9" t="s">
        <v>3</v>
      </c>
    </row>
    <row r="10" spans="1:21" x14ac:dyDescent="0.3">
      <c r="A10">
        <f t="shared" si="3"/>
        <v>100</v>
      </c>
      <c r="B10">
        <f t="shared" si="0"/>
        <v>200</v>
      </c>
      <c r="C10">
        <f t="shared" si="1"/>
        <v>300</v>
      </c>
      <c r="D10">
        <f t="shared" ref="D10:I12" si="7">B10+C10</f>
        <v>500</v>
      </c>
      <c r="E10">
        <f t="shared" si="7"/>
        <v>800</v>
      </c>
      <c r="F10">
        <f t="shared" si="7"/>
        <v>1300</v>
      </c>
      <c r="G10">
        <f t="shared" si="7"/>
        <v>2100</v>
      </c>
      <c r="H10">
        <f t="shared" si="7"/>
        <v>3400</v>
      </c>
      <c r="I10">
        <f t="shared" si="7"/>
        <v>5500</v>
      </c>
      <c r="R10" t="s">
        <v>0</v>
      </c>
      <c r="S10" t="s">
        <v>1</v>
      </c>
      <c r="T10" t="s">
        <v>2</v>
      </c>
      <c r="U10" t="s">
        <v>3</v>
      </c>
    </row>
    <row r="11" spans="1:21" x14ac:dyDescent="0.3">
      <c r="A11">
        <f t="shared" si="3"/>
        <v>100</v>
      </c>
      <c r="B11">
        <f t="shared" si="0"/>
        <v>200</v>
      </c>
      <c r="C11">
        <f t="shared" si="1"/>
        <v>300</v>
      </c>
      <c r="D11">
        <f t="shared" si="7"/>
        <v>500</v>
      </c>
      <c r="E11">
        <f t="shared" si="7"/>
        <v>800</v>
      </c>
      <c r="F11">
        <f t="shared" si="7"/>
        <v>1300</v>
      </c>
      <c r="G11">
        <f t="shared" si="7"/>
        <v>2100</v>
      </c>
      <c r="H11">
        <f t="shared" si="7"/>
        <v>3400</v>
      </c>
      <c r="I11">
        <f t="shared" si="7"/>
        <v>5500</v>
      </c>
      <c r="R11" t="s">
        <v>0</v>
      </c>
      <c r="S11" t="s">
        <v>1</v>
      </c>
      <c r="T11" t="s">
        <v>2</v>
      </c>
      <c r="U11" t="s">
        <v>3</v>
      </c>
    </row>
    <row r="12" spans="1:21" x14ac:dyDescent="0.3">
      <c r="A12">
        <f t="shared" si="3"/>
        <v>100</v>
      </c>
      <c r="B12">
        <f t="shared" si="0"/>
        <v>200</v>
      </c>
      <c r="C12">
        <f t="shared" si="1"/>
        <v>300</v>
      </c>
      <c r="D12">
        <f t="shared" si="7"/>
        <v>500</v>
      </c>
      <c r="E12">
        <f t="shared" si="7"/>
        <v>800</v>
      </c>
      <c r="F12">
        <f t="shared" si="7"/>
        <v>1300</v>
      </c>
      <c r="G12">
        <f t="shared" si="7"/>
        <v>2100</v>
      </c>
      <c r="H12">
        <f t="shared" si="7"/>
        <v>3400</v>
      </c>
      <c r="I12">
        <f t="shared" si="7"/>
        <v>5500</v>
      </c>
      <c r="R12" t="s">
        <v>0</v>
      </c>
      <c r="S12" t="s">
        <v>1</v>
      </c>
      <c r="T12" t="s">
        <v>2</v>
      </c>
      <c r="U12" t="s">
        <v>3</v>
      </c>
    </row>
    <row r="13" spans="1:21" x14ac:dyDescent="0.3">
      <c r="A13">
        <f t="shared" si="3"/>
        <v>100</v>
      </c>
      <c r="B13">
        <f t="shared" si="0"/>
        <v>200</v>
      </c>
      <c r="C13">
        <f t="shared" si="1"/>
        <v>300</v>
      </c>
      <c r="D13">
        <f t="shared" ref="D13:I15" si="8">B13+C13</f>
        <v>500</v>
      </c>
      <c r="E13">
        <f t="shared" si="8"/>
        <v>800</v>
      </c>
      <c r="F13">
        <f t="shared" si="8"/>
        <v>1300</v>
      </c>
      <c r="G13">
        <f t="shared" si="8"/>
        <v>2100</v>
      </c>
      <c r="H13">
        <f t="shared" si="8"/>
        <v>3400</v>
      </c>
      <c r="I13">
        <f t="shared" si="8"/>
        <v>5500</v>
      </c>
      <c r="R13" t="s">
        <v>0</v>
      </c>
      <c r="S13" t="s">
        <v>1</v>
      </c>
      <c r="T13" t="s">
        <v>2</v>
      </c>
      <c r="U13" t="s">
        <v>3</v>
      </c>
    </row>
    <row r="14" spans="1:21" x14ac:dyDescent="0.3">
      <c r="A14">
        <f t="shared" si="3"/>
        <v>100</v>
      </c>
      <c r="B14">
        <f t="shared" si="0"/>
        <v>200</v>
      </c>
      <c r="C14">
        <f t="shared" si="1"/>
        <v>300</v>
      </c>
      <c r="D14">
        <f t="shared" si="8"/>
        <v>500</v>
      </c>
      <c r="E14">
        <f t="shared" si="8"/>
        <v>800</v>
      </c>
      <c r="F14">
        <f t="shared" si="8"/>
        <v>1300</v>
      </c>
      <c r="G14">
        <f t="shared" si="8"/>
        <v>2100</v>
      </c>
      <c r="H14">
        <f t="shared" si="8"/>
        <v>3400</v>
      </c>
      <c r="I14">
        <f t="shared" si="8"/>
        <v>5500</v>
      </c>
      <c r="R14" t="s">
        <v>0</v>
      </c>
      <c r="S14" t="s">
        <v>1</v>
      </c>
      <c r="T14" t="s">
        <v>2</v>
      </c>
      <c r="U14" t="s">
        <v>3</v>
      </c>
    </row>
    <row r="15" spans="1:21" x14ac:dyDescent="0.3">
      <c r="A15">
        <f t="shared" si="3"/>
        <v>100</v>
      </c>
      <c r="B15">
        <f t="shared" si="0"/>
        <v>200</v>
      </c>
      <c r="C15">
        <f t="shared" si="1"/>
        <v>300</v>
      </c>
      <c r="D15">
        <f t="shared" si="8"/>
        <v>500</v>
      </c>
      <c r="E15">
        <f t="shared" si="8"/>
        <v>800</v>
      </c>
      <c r="F15">
        <f t="shared" si="8"/>
        <v>1300</v>
      </c>
      <c r="G15">
        <f t="shared" si="8"/>
        <v>2100</v>
      </c>
      <c r="H15">
        <f t="shared" si="8"/>
        <v>3400</v>
      </c>
      <c r="I15">
        <f t="shared" si="8"/>
        <v>5500</v>
      </c>
      <c r="R15" t="s">
        <v>0</v>
      </c>
      <c r="S15" t="s">
        <v>1</v>
      </c>
      <c r="T15" t="s">
        <v>2</v>
      </c>
      <c r="U15" t="s">
        <v>3</v>
      </c>
    </row>
    <row r="16" spans="1:21" x14ac:dyDescent="0.3">
      <c r="A16">
        <f t="shared" si="3"/>
        <v>100</v>
      </c>
      <c r="B16">
        <f t="shared" si="0"/>
        <v>200</v>
      </c>
      <c r="C16">
        <f t="shared" si="1"/>
        <v>300</v>
      </c>
      <c r="D16">
        <f t="shared" ref="D16:I18" si="9">B16+C16</f>
        <v>500</v>
      </c>
      <c r="E16">
        <f t="shared" si="9"/>
        <v>800</v>
      </c>
      <c r="F16">
        <f t="shared" si="9"/>
        <v>1300</v>
      </c>
      <c r="G16">
        <f t="shared" si="9"/>
        <v>2100</v>
      </c>
      <c r="H16">
        <f t="shared" si="9"/>
        <v>3400</v>
      </c>
      <c r="I16">
        <f t="shared" si="9"/>
        <v>5500</v>
      </c>
      <c r="R16" t="s">
        <v>0</v>
      </c>
      <c r="S16" t="s">
        <v>1</v>
      </c>
      <c r="T16" t="s">
        <v>2</v>
      </c>
      <c r="U16" t="s">
        <v>3</v>
      </c>
    </row>
    <row r="17" spans="1:21" x14ac:dyDescent="0.3">
      <c r="A17">
        <f t="shared" si="3"/>
        <v>100</v>
      </c>
      <c r="B17">
        <f t="shared" si="0"/>
        <v>200</v>
      </c>
      <c r="C17">
        <f t="shared" si="1"/>
        <v>300</v>
      </c>
      <c r="D17">
        <f t="shared" si="9"/>
        <v>500</v>
      </c>
      <c r="E17">
        <f t="shared" si="9"/>
        <v>800</v>
      </c>
      <c r="F17">
        <f t="shared" si="9"/>
        <v>1300</v>
      </c>
      <c r="G17">
        <f t="shared" si="9"/>
        <v>2100</v>
      </c>
      <c r="H17">
        <f t="shared" si="9"/>
        <v>3400</v>
      </c>
      <c r="I17">
        <f t="shared" si="9"/>
        <v>5500</v>
      </c>
      <c r="R17" t="s">
        <v>0</v>
      </c>
      <c r="S17" t="s">
        <v>1</v>
      </c>
      <c r="T17" t="s">
        <v>2</v>
      </c>
      <c r="U17" t="s">
        <v>3</v>
      </c>
    </row>
    <row r="18" spans="1:21" x14ac:dyDescent="0.3">
      <c r="A18">
        <f t="shared" si="3"/>
        <v>100</v>
      </c>
      <c r="B18">
        <f t="shared" si="0"/>
        <v>200</v>
      </c>
      <c r="C18">
        <f t="shared" si="1"/>
        <v>300</v>
      </c>
      <c r="D18">
        <f t="shared" si="9"/>
        <v>500</v>
      </c>
      <c r="E18">
        <f t="shared" si="9"/>
        <v>800</v>
      </c>
      <c r="F18">
        <f t="shared" si="9"/>
        <v>1300</v>
      </c>
      <c r="G18">
        <f t="shared" si="9"/>
        <v>2100</v>
      </c>
      <c r="H18">
        <f t="shared" si="9"/>
        <v>3400</v>
      </c>
      <c r="I18">
        <f t="shared" si="9"/>
        <v>5500</v>
      </c>
      <c r="R18" t="s">
        <v>0</v>
      </c>
      <c r="S18" t="s">
        <v>1</v>
      </c>
      <c r="T18" t="s">
        <v>2</v>
      </c>
      <c r="U18" t="s">
        <v>3</v>
      </c>
    </row>
    <row r="19" spans="1:21" x14ac:dyDescent="0.3">
      <c r="A19">
        <f t="shared" si="3"/>
        <v>100</v>
      </c>
      <c r="B19">
        <f t="shared" si="0"/>
        <v>200</v>
      </c>
      <c r="C19">
        <f t="shared" si="1"/>
        <v>300</v>
      </c>
      <c r="D19">
        <f t="shared" ref="D19:I21" si="10">B19+C19</f>
        <v>500</v>
      </c>
      <c r="E19">
        <f t="shared" si="10"/>
        <v>800</v>
      </c>
      <c r="F19">
        <f t="shared" si="10"/>
        <v>1300</v>
      </c>
      <c r="G19">
        <f t="shared" si="10"/>
        <v>2100</v>
      </c>
      <c r="H19">
        <f t="shared" si="10"/>
        <v>3400</v>
      </c>
      <c r="I19">
        <f t="shared" si="10"/>
        <v>5500</v>
      </c>
      <c r="R19" t="s">
        <v>0</v>
      </c>
      <c r="S19" t="s">
        <v>1</v>
      </c>
      <c r="T19" t="s">
        <v>2</v>
      </c>
      <c r="U19" t="s">
        <v>3</v>
      </c>
    </row>
    <row r="20" spans="1:21" x14ac:dyDescent="0.3">
      <c r="A20">
        <f t="shared" si="3"/>
        <v>100</v>
      </c>
      <c r="B20">
        <f t="shared" si="0"/>
        <v>200</v>
      </c>
      <c r="C20">
        <f t="shared" si="1"/>
        <v>300</v>
      </c>
      <c r="D20">
        <f t="shared" si="10"/>
        <v>500</v>
      </c>
      <c r="E20">
        <f t="shared" si="10"/>
        <v>800</v>
      </c>
      <c r="F20">
        <f t="shared" si="10"/>
        <v>1300</v>
      </c>
      <c r="G20">
        <f t="shared" si="10"/>
        <v>2100</v>
      </c>
      <c r="H20">
        <f t="shared" si="10"/>
        <v>3400</v>
      </c>
      <c r="I20">
        <f t="shared" si="10"/>
        <v>5500</v>
      </c>
      <c r="R20" t="s">
        <v>0</v>
      </c>
      <c r="S20" t="s">
        <v>1</v>
      </c>
      <c r="T20" t="s">
        <v>2</v>
      </c>
      <c r="U20" t="s">
        <v>3</v>
      </c>
    </row>
    <row r="21" spans="1:21" x14ac:dyDescent="0.3">
      <c r="A21">
        <f t="shared" si="3"/>
        <v>100</v>
      </c>
      <c r="B21">
        <f t="shared" si="0"/>
        <v>200</v>
      </c>
      <c r="C21">
        <f t="shared" si="1"/>
        <v>300</v>
      </c>
      <c r="D21">
        <f t="shared" si="10"/>
        <v>500</v>
      </c>
      <c r="E21">
        <f t="shared" si="10"/>
        <v>800</v>
      </c>
      <c r="F21">
        <f t="shared" si="10"/>
        <v>1300</v>
      </c>
      <c r="G21">
        <f t="shared" si="10"/>
        <v>2100</v>
      </c>
      <c r="H21">
        <f t="shared" si="10"/>
        <v>3400</v>
      </c>
      <c r="I21">
        <f t="shared" si="10"/>
        <v>5500</v>
      </c>
      <c r="R21" t="s">
        <v>0</v>
      </c>
      <c r="S21" t="s">
        <v>1</v>
      </c>
      <c r="T21" t="s">
        <v>2</v>
      </c>
      <c r="U21" t="s">
        <v>3</v>
      </c>
    </row>
    <row r="22" spans="1:21" x14ac:dyDescent="0.3">
      <c r="A22">
        <f t="shared" si="3"/>
        <v>100</v>
      </c>
      <c r="B22">
        <f t="shared" si="0"/>
        <v>200</v>
      </c>
      <c r="C22">
        <f t="shared" si="1"/>
        <v>300</v>
      </c>
      <c r="D22">
        <f t="shared" ref="D22:I24" si="11">B22+C22</f>
        <v>500</v>
      </c>
      <c r="E22">
        <f t="shared" si="11"/>
        <v>800</v>
      </c>
      <c r="F22">
        <f t="shared" si="11"/>
        <v>1300</v>
      </c>
      <c r="G22">
        <f t="shared" si="11"/>
        <v>2100</v>
      </c>
      <c r="H22">
        <f t="shared" si="11"/>
        <v>3400</v>
      </c>
      <c r="I22">
        <f t="shared" si="11"/>
        <v>5500</v>
      </c>
      <c r="R22" t="s">
        <v>0</v>
      </c>
      <c r="S22" t="s">
        <v>1</v>
      </c>
      <c r="T22" t="s">
        <v>2</v>
      </c>
      <c r="U22" t="s">
        <v>3</v>
      </c>
    </row>
    <row r="23" spans="1:21" x14ac:dyDescent="0.3">
      <c r="A23">
        <f t="shared" si="3"/>
        <v>100</v>
      </c>
      <c r="B23">
        <f t="shared" si="0"/>
        <v>200</v>
      </c>
      <c r="C23">
        <f t="shared" si="1"/>
        <v>300</v>
      </c>
      <c r="D23">
        <f t="shared" si="11"/>
        <v>500</v>
      </c>
      <c r="E23">
        <f t="shared" si="11"/>
        <v>800</v>
      </c>
      <c r="F23">
        <f t="shared" si="11"/>
        <v>1300</v>
      </c>
      <c r="G23">
        <f t="shared" si="11"/>
        <v>2100</v>
      </c>
      <c r="H23">
        <f t="shared" si="11"/>
        <v>3400</v>
      </c>
      <c r="I23">
        <f t="shared" si="11"/>
        <v>5500</v>
      </c>
      <c r="R23" t="s">
        <v>0</v>
      </c>
      <c r="S23" t="s">
        <v>1</v>
      </c>
      <c r="T23" t="s">
        <v>2</v>
      </c>
      <c r="U23" t="s">
        <v>3</v>
      </c>
    </row>
    <row r="24" spans="1:21" x14ac:dyDescent="0.3">
      <c r="A24">
        <f t="shared" si="3"/>
        <v>100</v>
      </c>
      <c r="B24">
        <f t="shared" si="0"/>
        <v>200</v>
      </c>
      <c r="C24">
        <f t="shared" si="1"/>
        <v>300</v>
      </c>
      <c r="D24">
        <f t="shared" si="11"/>
        <v>500</v>
      </c>
      <c r="E24">
        <f t="shared" si="11"/>
        <v>800</v>
      </c>
      <c r="F24">
        <f t="shared" si="11"/>
        <v>1300</v>
      </c>
      <c r="G24">
        <f t="shared" si="11"/>
        <v>2100</v>
      </c>
      <c r="H24">
        <f t="shared" si="11"/>
        <v>3400</v>
      </c>
      <c r="I24">
        <f t="shared" si="11"/>
        <v>5500</v>
      </c>
      <c r="R24" t="s">
        <v>0</v>
      </c>
      <c r="S24" t="s">
        <v>1</v>
      </c>
      <c r="T24" t="s">
        <v>2</v>
      </c>
      <c r="U24" t="s">
        <v>3</v>
      </c>
    </row>
    <row r="25" spans="1:21" x14ac:dyDescent="0.3">
      <c r="A25">
        <f t="shared" si="3"/>
        <v>100</v>
      </c>
      <c r="B25">
        <f t="shared" si="0"/>
        <v>200</v>
      </c>
      <c r="C25">
        <f t="shared" si="1"/>
        <v>300</v>
      </c>
      <c r="D25">
        <f t="shared" ref="D25:I27" si="12">B25+C25</f>
        <v>500</v>
      </c>
      <c r="E25">
        <f t="shared" si="12"/>
        <v>800</v>
      </c>
      <c r="F25">
        <f t="shared" si="12"/>
        <v>1300</v>
      </c>
      <c r="G25">
        <f t="shared" si="12"/>
        <v>2100</v>
      </c>
      <c r="H25">
        <f t="shared" si="12"/>
        <v>3400</v>
      </c>
      <c r="I25">
        <f t="shared" si="12"/>
        <v>5500</v>
      </c>
      <c r="R25" t="s">
        <v>0</v>
      </c>
      <c r="S25" t="s">
        <v>1</v>
      </c>
      <c r="T25" t="s">
        <v>2</v>
      </c>
      <c r="U25" t="s">
        <v>3</v>
      </c>
    </row>
    <row r="26" spans="1:21" x14ac:dyDescent="0.3">
      <c r="A26">
        <f t="shared" si="3"/>
        <v>100</v>
      </c>
      <c r="B26">
        <f t="shared" si="0"/>
        <v>200</v>
      </c>
      <c r="C26">
        <f t="shared" si="1"/>
        <v>300</v>
      </c>
      <c r="D26">
        <f t="shared" si="12"/>
        <v>500</v>
      </c>
      <c r="E26">
        <f t="shared" si="12"/>
        <v>800</v>
      </c>
      <c r="F26">
        <f t="shared" si="12"/>
        <v>1300</v>
      </c>
      <c r="G26">
        <f t="shared" si="12"/>
        <v>2100</v>
      </c>
      <c r="H26">
        <f t="shared" si="12"/>
        <v>3400</v>
      </c>
      <c r="I26">
        <f t="shared" si="12"/>
        <v>5500</v>
      </c>
      <c r="R26" t="s">
        <v>0</v>
      </c>
      <c r="S26" t="s">
        <v>1</v>
      </c>
      <c r="T26" t="s">
        <v>2</v>
      </c>
      <c r="U26" t="s">
        <v>3</v>
      </c>
    </row>
    <row r="27" spans="1:21" x14ac:dyDescent="0.3">
      <c r="A27">
        <f t="shared" si="3"/>
        <v>100</v>
      </c>
      <c r="B27">
        <f t="shared" si="0"/>
        <v>200</v>
      </c>
      <c r="C27">
        <f t="shared" si="1"/>
        <v>300</v>
      </c>
      <c r="D27">
        <f t="shared" si="12"/>
        <v>500</v>
      </c>
      <c r="E27">
        <f t="shared" si="12"/>
        <v>800</v>
      </c>
      <c r="F27">
        <f t="shared" si="12"/>
        <v>1300</v>
      </c>
      <c r="G27">
        <f t="shared" si="12"/>
        <v>2100</v>
      </c>
      <c r="H27">
        <f t="shared" si="12"/>
        <v>3400</v>
      </c>
      <c r="I27">
        <f t="shared" si="12"/>
        <v>5500</v>
      </c>
      <c r="R27" t="s">
        <v>0</v>
      </c>
      <c r="S27" t="s">
        <v>1</v>
      </c>
      <c r="T27" t="s">
        <v>2</v>
      </c>
      <c r="U27" t="s">
        <v>3</v>
      </c>
    </row>
    <row r="28" spans="1:21" x14ac:dyDescent="0.3">
      <c r="A28">
        <f t="shared" si="3"/>
        <v>100</v>
      </c>
      <c r="B28">
        <f t="shared" si="0"/>
        <v>200</v>
      </c>
      <c r="C28">
        <f t="shared" si="1"/>
        <v>300</v>
      </c>
      <c r="D28">
        <f t="shared" ref="D28:I30" si="13">B28+C28</f>
        <v>500</v>
      </c>
      <c r="E28">
        <f t="shared" si="13"/>
        <v>800</v>
      </c>
      <c r="F28">
        <f t="shared" si="13"/>
        <v>1300</v>
      </c>
      <c r="G28">
        <f t="shared" si="13"/>
        <v>2100</v>
      </c>
      <c r="H28">
        <f t="shared" si="13"/>
        <v>3400</v>
      </c>
      <c r="I28">
        <f t="shared" si="13"/>
        <v>5500</v>
      </c>
      <c r="R28" t="s">
        <v>0</v>
      </c>
      <c r="S28" t="s">
        <v>1</v>
      </c>
      <c r="T28" t="s">
        <v>2</v>
      </c>
      <c r="U28" t="s">
        <v>3</v>
      </c>
    </row>
    <row r="29" spans="1:21" x14ac:dyDescent="0.3">
      <c r="A29">
        <f t="shared" si="3"/>
        <v>100</v>
      </c>
      <c r="B29">
        <f t="shared" si="0"/>
        <v>200</v>
      </c>
      <c r="C29">
        <f t="shared" si="1"/>
        <v>300</v>
      </c>
      <c r="D29">
        <f t="shared" si="13"/>
        <v>500</v>
      </c>
      <c r="E29">
        <f t="shared" si="13"/>
        <v>800</v>
      </c>
      <c r="F29">
        <f t="shared" si="13"/>
        <v>1300</v>
      </c>
      <c r="G29">
        <f t="shared" si="13"/>
        <v>2100</v>
      </c>
      <c r="H29">
        <f t="shared" si="13"/>
        <v>3400</v>
      </c>
      <c r="I29">
        <f t="shared" si="13"/>
        <v>5500</v>
      </c>
      <c r="R29" t="s">
        <v>0</v>
      </c>
      <c r="S29" t="s">
        <v>1</v>
      </c>
      <c r="T29" t="s">
        <v>2</v>
      </c>
      <c r="U29" t="s">
        <v>3</v>
      </c>
    </row>
    <row r="30" spans="1:21" x14ac:dyDescent="0.3">
      <c r="A30">
        <f t="shared" si="3"/>
        <v>100</v>
      </c>
      <c r="B30">
        <f t="shared" si="0"/>
        <v>200</v>
      </c>
      <c r="C30">
        <f t="shared" si="1"/>
        <v>300</v>
      </c>
      <c r="D30">
        <f t="shared" si="13"/>
        <v>500</v>
      </c>
      <c r="E30">
        <f t="shared" si="13"/>
        <v>800</v>
      </c>
      <c r="F30">
        <f t="shared" si="13"/>
        <v>1300</v>
      </c>
      <c r="G30">
        <f t="shared" si="13"/>
        <v>2100</v>
      </c>
      <c r="H30">
        <f t="shared" si="13"/>
        <v>3400</v>
      </c>
      <c r="I30">
        <f t="shared" si="13"/>
        <v>5500</v>
      </c>
      <c r="R30" t="s">
        <v>0</v>
      </c>
      <c r="S30" t="s">
        <v>1</v>
      </c>
      <c r="T30" t="s">
        <v>2</v>
      </c>
      <c r="U30" t="s">
        <v>3</v>
      </c>
    </row>
    <row r="31" spans="1:21" x14ac:dyDescent="0.3">
      <c r="A31">
        <f t="shared" si="3"/>
        <v>100</v>
      </c>
      <c r="B31">
        <f t="shared" si="0"/>
        <v>200</v>
      </c>
      <c r="C31">
        <f t="shared" si="1"/>
        <v>300</v>
      </c>
      <c r="D31">
        <f t="shared" ref="D31:I33" si="14">B31+C31</f>
        <v>500</v>
      </c>
      <c r="E31">
        <f t="shared" si="14"/>
        <v>800</v>
      </c>
      <c r="F31">
        <f t="shared" si="14"/>
        <v>1300</v>
      </c>
      <c r="G31">
        <f t="shared" si="14"/>
        <v>2100</v>
      </c>
      <c r="H31">
        <f t="shared" si="14"/>
        <v>3400</v>
      </c>
      <c r="I31">
        <f t="shared" si="14"/>
        <v>5500</v>
      </c>
      <c r="R31" t="s">
        <v>0</v>
      </c>
      <c r="S31" t="s">
        <v>1</v>
      </c>
      <c r="T31" t="s">
        <v>2</v>
      </c>
      <c r="U31" t="s">
        <v>3</v>
      </c>
    </row>
    <row r="32" spans="1:21" x14ac:dyDescent="0.3">
      <c r="A32">
        <f t="shared" si="3"/>
        <v>100</v>
      </c>
      <c r="B32">
        <f t="shared" si="0"/>
        <v>200</v>
      </c>
      <c r="C32">
        <f t="shared" si="1"/>
        <v>300</v>
      </c>
      <c r="D32">
        <f t="shared" si="14"/>
        <v>500</v>
      </c>
      <c r="E32">
        <f t="shared" si="14"/>
        <v>800</v>
      </c>
      <c r="F32">
        <f t="shared" si="14"/>
        <v>1300</v>
      </c>
      <c r="G32">
        <f t="shared" si="14"/>
        <v>2100</v>
      </c>
      <c r="H32">
        <f t="shared" si="14"/>
        <v>3400</v>
      </c>
      <c r="I32">
        <f t="shared" si="14"/>
        <v>5500</v>
      </c>
      <c r="R32" t="s">
        <v>0</v>
      </c>
      <c r="S32" t="s">
        <v>1</v>
      </c>
      <c r="T32" t="s">
        <v>2</v>
      </c>
      <c r="U32" t="s">
        <v>3</v>
      </c>
    </row>
    <row r="33" spans="1:21" x14ac:dyDescent="0.3">
      <c r="A33">
        <f t="shared" si="3"/>
        <v>100</v>
      </c>
      <c r="B33">
        <f t="shared" si="0"/>
        <v>200</v>
      </c>
      <c r="C33">
        <f t="shared" si="1"/>
        <v>300</v>
      </c>
      <c r="D33">
        <f t="shared" si="14"/>
        <v>500</v>
      </c>
      <c r="E33">
        <f t="shared" si="14"/>
        <v>800</v>
      </c>
      <c r="F33">
        <f t="shared" si="14"/>
        <v>1300</v>
      </c>
      <c r="G33">
        <f t="shared" si="14"/>
        <v>2100</v>
      </c>
      <c r="H33">
        <f t="shared" si="14"/>
        <v>3400</v>
      </c>
      <c r="I33">
        <f t="shared" si="14"/>
        <v>5500</v>
      </c>
      <c r="R33" t="s">
        <v>0</v>
      </c>
      <c r="S33" t="s">
        <v>1</v>
      </c>
      <c r="T33" t="s">
        <v>2</v>
      </c>
      <c r="U33" t="s">
        <v>3</v>
      </c>
    </row>
    <row r="34" spans="1:21" x14ac:dyDescent="0.3">
      <c r="A34">
        <f t="shared" si="3"/>
        <v>100</v>
      </c>
      <c r="B34">
        <f t="shared" si="0"/>
        <v>200</v>
      </c>
      <c r="C34">
        <f t="shared" si="1"/>
        <v>300</v>
      </c>
      <c r="D34">
        <f t="shared" ref="D34:I36" si="15">B34+C34</f>
        <v>500</v>
      </c>
      <c r="E34">
        <f t="shared" si="15"/>
        <v>800</v>
      </c>
      <c r="F34">
        <f t="shared" si="15"/>
        <v>1300</v>
      </c>
      <c r="G34">
        <f t="shared" si="15"/>
        <v>2100</v>
      </c>
      <c r="H34">
        <f t="shared" si="15"/>
        <v>3400</v>
      </c>
      <c r="I34">
        <f t="shared" si="15"/>
        <v>5500</v>
      </c>
      <c r="R34" t="s">
        <v>0</v>
      </c>
      <c r="S34" t="s">
        <v>1</v>
      </c>
      <c r="T34" t="s">
        <v>2</v>
      </c>
      <c r="U34" t="s">
        <v>3</v>
      </c>
    </row>
    <row r="35" spans="1:21" x14ac:dyDescent="0.3">
      <c r="A35">
        <f t="shared" si="3"/>
        <v>100</v>
      </c>
      <c r="B35">
        <f t="shared" si="0"/>
        <v>200</v>
      </c>
      <c r="C35">
        <f t="shared" si="1"/>
        <v>300</v>
      </c>
      <c r="D35">
        <f t="shared" si="15"/>
        <v>500</v>
      </c>
      <c r="E35">
        <f t="shared" si="15"/>
        <v>800</v>
      </c>
      <c r="F35">
        <f t="shared" si="15"/>
        <v>1300</v>
      </c>
      <c r="G35">
        <f t="shared" si="15"/>
        <v>2100</v>
      </c>
      <c r="H35">
        <f t="shared" si="15"/>
        <v>3400</v>
      </c>
      <c r="I35">
        <f t="shared" si="15"/>
        <v>5500</v>
      </c>
      <c r="R35" t="s">
        <v>0</v>
      </c>
      <c r="S35" t="s">
        <v>1</v>
      </c>
      <c r="T35" t="s">
        <v>2</v>
      </c>
      <c r="U35" t="s">
        <v>3</v>
      </c>
    </row>
    <row r="36" spans="1:21" x14ac:dyDescent="0.3">
      <c r="A36">
        <f t="shared" si="3"/>
        <v>100</v>
      </c>
      <c r="B36">
        <f t="shared" si="0"/>
        <v>200</v>
      </c>
      <c r="C36">
        <f t="shared" si="1"/>
        <v>300</v>
      </c>
      <c r="D36">
        <f t="shared" si="15"/>
        <v>500</v>
      </c>
      <c r="E36">
        <f t="shared" si="15"/>
        <v>800</v>
      </c>
      <c r="F36">
        <f t="shared" si="15"/>
        <v>1300</v>
      </c>
      <c r="G36">
        <f t="shared" si="15"/>
        <v>2100</v>
      </c>
      <c r="H36">
        <f t="shared" si="15"/>
        <v>3400</v>
      </c>
      <c r="I36">
        <f t="shared" si="15"/>
        <v>5500</v>
      </c>
      <c r="R36" t="s">
        <v>0</v>
      </c>
      <c r="S36" t="s">
        <v>1</v>
      </c>
      <c r="T36" t="s">
        <v>2</v>
      </c>
      <c r="U36" t="s">
        <v>3</v>
      </c>
    </row>
    <row r="37" spans="1:21" x14ac:dyDescent="0.3">
      <c r="A37">
        <f t="shared" si="3"/>
        <v>100</v>
      </c>
      <c r="B37">
        <f t="shared" si="0"/>
        <v>200</v>
      </c>
      <c r="C37">
        <f t="shared" si="1"/>
        <v>300</v>
      </c>
      <c r="D37">
        <f t="shared" ref="D37:I39" si="16">B37+C37</f>
        <v>500</v>
      </c>
      <c r="E37">
        <f t="shared" si="16"/>
        <v>800</v>
      </c>
      <c r="F37">
        <f t="shared" si="16"/>
        <v>1300</v>
      </c>
      <c r="G37">
        <f t="shared" si="16"/>
        <v>2100</v>
      </c>
      <c r="H37">
        <f t="shared" si="16"/>
        <v>3400</v>
      </c>
      <c r="I37">
        <f t="shared" si="16"/>
        <v>5500</v>
      </c>
      <c r="R37" t="s">
        <v>0</v>
      </c>
      <c r="S37" t="s">
        <v>1</v>
      </c>
      <c r="T37" t="s">
        <v>2</v>
      </c>
      <c r="U37" t="s">
        <v>3</v>
      </c>
    </row>
    <row r="38" spans="1:21" x14ac:dyDescent="0.3">
      <c r="A38">
        <f t="shared" si="3"/>
        <v>100</v>
      </c>
      <c r="B38">
        <f t="shared" si="0"/>
        <v>200</v>
      </c>
      <c r="C38">
        <f t="shared" si="1"/>
        <v>300</v>
      </c>
      <c r="D38">
        <f t="shared" si="16"/>
        <v>500</v>
      </c>
      <c r="E38">
        <f t="shared" si="16"/>
        <v>800</v>
      </c>
      <c r="F38">
        <f t="shared" si="16"/>
        <v>1300</v>
      </c>
      <c r="G38">
        <f t="shared" si="16"/>
        <v>2100</v>
      </c>
      <c r="H38">
        <f t="shared" si="16"/>
        <v>3400</v>
      </c>
      <c r="I38">
        <f t="shared" si="16"/>
        <v>5500</v>
      </c>
      <c r="R38" t="s">
        <v>0</v>
      </c>
      <c r="S38" t="s">
        <v>1</v>
      </c>
      <c r="T38" t="s">
        <v>2</v>
      </c>
      <c r="U38" t="s">
        <v>3</v>
      </c>
    </row>
    <row r="39" spans="1:21" x14ac:dyDescent="0.3">
      <c r="A39">
        <f t="shared" si="3"/>
        <v>100</v>
      </c>
      <c r="B39">
        <f t="shared" si="0"/>
        <v>200</v>
      </c>
      <c r="C39">
        <f t="shared" si="1"/>
        <v>300</v>
      </c>
      <c r="D39">
        <f t="shared" si="16"/>
        <v>500</v>
      </c>
      <c r="E39">
        <f t="shared" si="16"/>
        <v>800</v>
      </c>
      <c r="F39">
        <f t="shared" si="16"/>
        <v>1300</v>
      </c>
      <c r="G39">
        <f t="shared" si="16"/>
        <v>2100</v>
      </c>
      <c r="H39">
        <f t="shared" si="16"/>
        <v>3400</v>
      </c>
      <c r="I39">
        <f t="shared" si="16"/>
        <v>5500</v>
      </c>
      <c r="R39" t="s">
        <v>0</v>
      </c>
      <c r="S39" t="s">
        <v>1</v>
      </c>
      <c r="T39" t="s">
        <v>2</v>
      </c>
      <c r="U39" t="s">
        <v>3</v>
      </c>
    </row>
    <row r="40" spans="1:21" x14ac:dyDescent="0.3">
      <c r="A40">
        <f t="shared" si="3"/>
        <v>100</v>
      </c>
      <c r="B40">
        <f t="shared" si="0"/>
        <v>200</v>
      </c>
      <c r="C40">
        <f t="shared" si="1"/>
        <v>300</v>
      </c>
      <c r="D40">
        <f t="shared" ref="D40:I42" si="17">B40+C40</f>
        <v>500</v>
      </c>
      <c r="E40">
        <f t="shared" si="17"/>
        <v>800</v>
      </c>
      <c r="F40">
        <f t="shared" si="17"/>
        <v>1300</v>
      </c>
      <c r="G40">
        <f t="shared" si="17"/>
        <v>2100</v>
      </c>
      <c r="H40">
        <f t="shared" si="17"/>
        <v>3400</v>
      </c>
      <c r="I40">
        <f t="shared" si="17"/>
        <v>5500</v>
      </c>
      <c r="R40" t="s">
        <v>0</v>
      </c>
      <c r="S40" t="s">
        <v>1</v>
      </c>
      <c r="T40" t="s">
        <v>2</v>
      </c>
      <c r="U40" t="s">
        <v>3</v>
      </c>
    </row>
    <row r="41" spans="1:21" x14ac:dyDescent="0.3">
      <c r="A41">
        <f t="shared" si="3"/>
        <v>100</v>
      </c>
      <c r="B41">
        <f t="shared" si="0"/>
        <v>200</v>
      </c>
      <c r="C41">
        <f t="shared" si="1"/>
        <v>300</v>
      </c>
      <c r="D41">
        <f t="shared" si="17"/>
        <v>500</v>
      </c>
      <c r="E41">
        <f t="shared" si="17"/>
        <v>800</v>
      </c>
      <c r="F41">
        <f t="shared" si="17"/>
        <v>1300</v>
      </c>
      <c r="G41">
        <f t="shared" si="17"/>
        <v>2100</v>
      </c>
      <c r="H41">
        <f t="shared" si="17"/>
        <v>3400</v>
      </c>
      <c r="I41">
        <f t="shared" si="17"/>
        <v>5500</v>
      </c>
      <c r="R41" t="s">
        <v>0</v>
      </c>
      <c r="S41" t="s">
        <v>1</v>
      </c>
      <c r="T41" t="s">
        <v>2</v>
      </c>
      <c r="U41" t="s">
        <v>3</v>
      </c>
    </row>
    <row r="42" spans="1:21" x14ac:dyDescent="0.3">
      <c r="A42">
        <f t="shared" si="3"/>
        <v>100</v>
      </c>
      <c r="B42">
        <f t="shared" si="0"/>
        <v>200</v>
      </c>
      <c r="C42">
        <f t="shared" si="1"/>
        <v>300</v>
      </c>
      <c r="D42">
        <f t="shared" si="17"/>
        <v>500</v>
      </c>
      <c r="E42">
        <f t="shared" si="17"/>
        <v>800</v>
      </c>
      <c r="F42">
        <f t="shared" si="17"/>
        <v>1300</v>
      </c>
      <c r="G42">
        <f t="shared" si="17"/>
        <v>2100</v>
      </c>
      <c r="H42">
        <f t="shared" si="17"/>
        <v>3400</v>
      </c>
      <c r="I42">
        <f t="shared" si="17"/>
        <v>5500</v>
      </c>
      <c r="R42" t="s">
        <v>0</v>
      </c>
      <c r="S42" t="s">
        <v>1</v>
      </c>
      <c r="T42" t="s">
        <v>2</v>
      </c>
      <c r="U42" t="s">
        <v>3</v>
      </c>
    </row>
    <row r="43" spans="1:21" x14ac:dyDescent="0.3">
      <c r="A43">
        <f t="shared" si="3"/>
        <v>100</v>
      </c>
      <c r="B43">
        <f t="shared" si="0"/>
        <v>200</v>
      </c>
      <c r="C43">
        <f t="shared" si="1"/>
        <v>300</v>
      </c>
      <c r="D43">
        <f t="shared" ref="D43:I45" si="18">B43+C43</f>
        <v>500</v>
      </c>
      <c r="E43">
        <f t="shared" si="18"/>
        <v>800</v>
      </c>
      <c r="F43">
        <f t="shared" si="18"/>
        <v>1300</v>
      </c>
      <c r="G43">
        <f t="shared" si="18"/>
        <v>2100</v>
      </c>
      <c r="H43">
        <f t="shared" si="18"/>
        <v>3400</v>
      </c>
      <c r="I43">
        <f t="shared" si="18"/>
        <v>5500</v>
      </c>
      <c r="R43" t="s">
        <v>0</v>
      </c>
      <c r="S43" t="s">
        <v>1</v>
      </c>
      <c r="T43" t="s">
        <v>2</v>
      </c>
      <c r="U43" t="s">
        <v>3</v>
      </c>
    </row>
    <row r="44" spans="1:21" x14ac:dyDescent="0.3">
      <c r="A44">
        <f t="shared" si="3"/>
        <v>100</v>
      </c>
      <c r="B44">
        <f t="shared" si="0"/>
        <v>200</v>
      </c>
      <c r="C44">
        <f t="shared" si="1"/>
        <v>300</v>
      </c>
      <c r="D44">
        <f t="shared" si="18"/>
        <v>500</v>
      </c>
      <c r="E44">
        <f t="shared" si="18"/>
        <v>800</v>
      </c>
      <c r="F44">
        <f t="shared" si="18"/>
        <v>1300</v>
      </c>
      <c r="G44">
        <f t="shared" si="18"/>
        <v>2100</v>
      </c>
      <c r="H44">
        <f t="shared" si="18"/>
        <v>3400</v>
      </c>
      <c r="I44">
        <f t="shared" si="18"/>
        <v>5500</v>
      </c>
      <c r="R44" t="s">
        <v>0</v>
      </c>
      <c r="S44" t="s">
        <v>1</v>
      </c>
      <c r="T44" t="s">
        <v>2</v>
      </c>
      <c r="U44" t="s">
        <v>3</v>
      </c>
    </row>
    <row r="45" spans="1:21" x14ac:dyDescent="0.3">
      <c r="A45">
        <f t="shared" si="3"/>
        <v>100</v>
      </c>
      <c r="B45">
        <f t="shared" si="0"/>
        <v>200</v>
      </c>
      <c r="C45">
        <f t="shared" si="1"/>
        <v>300</v>
      </c>
      <c r="D45">
        <f t="shared" si="18"/>
        <v>500</v>
      </c>
      <c r="E45">
        <f t="shared" si="18"/>
        <v>800</v>
      </c>
      <c r="F45">
        <f t="shared" si="18"/>
        <v>1300</v>
      </c>
      <c r="G45">
        <f t="shared" si="18"/>
        <v>2100</v>
      </c>
      <c r="H45">
        <f t="shared" si="18"/>
        <v>3400</v>
      </c>
      <c r="I45">
        <f t="shared" si="18"/>
        <v>5500</v>
      </c>
      <c r="R45" t="s">
        <v>0</v>
      </c>
      <c r="S45" t="s">
        <v>1</v>
      </c>
      <c r="T45" t="s">
        <v>2</v>
      </c>
      <c r="U45" t="s">
        <v>3</v>
      </c>
    </row>
    <row r="46" spans="1:21" x14ac:dyDescent="0.3">
      <c r="A46">
        <f t="shared" si="3"/>
        <v>100</v>
      </c>
      <c r="B46">
        <f t="shared" si="0"/>
        <v>200</v>
      </c>
      <c r="C46">
        <f t="shared" si="1"/>
        <v>300</v>
      </c>
      <c r="D46">
        <f t="shared" ref="D46:I48" si="19">B46+C46</f>
        <v>500</v>
      </c>
      <c r="E46">
        <f t="shared" si="19"/>
        <v>800</v>
      </c>
      <c r="F46">
        <f t="shared" si="19"/>
        <v>1300</v>
      </c>
      <c r="G46">
        <f t="shared" si="19"/>
        <v>2100</v>
      </c>
      <c r="H46">
        <f t="shared" si="19"/>
        <v>3400</v>
      </c>
      <c r="I46">
        <f t="shared" si="19"/>
        <v>5500</v>
      </c>
      <c r="R46" t="s">
        <v>0</v>
      </c>
      <c r="S46" t="s">
        <v>1</v>
      </c>
      <c r="T46" t="s">
        <v>2</v>
      </c>
      <c r="U46" t="s">
        <v>3</v>
      </c>
    </row>
    <row r="47" spans="1:21" x14ac:dyDescent="0.3">
      <c r="A47">
        <f t="shared" si="3"/>
        <v>100</v>
      </c>
      <c r="B47">
        <f t="shared" si="0"/>
        <v>200</v>
      </c>
      <c r="C47">
        <f t="shared" si="1"/>
        <v>300</v>
      </c>
      <c r="D47">
        <f t="shared" si="19"/>
        <v>500</v>
      </c>
      <c r="E47">
        <f t="shared" si="19"/>
        <v>800</v>
      </c>
      <c r="F47">
        <f t="shared" si="19"/>
        <v>1300</v>
      </c>
      <c r="G47">
        <f t="shared" si="19"/>
        <v>2100</v>
      </c>
      <c r="H47">
        <f t="shared" si="19"/>
        <v>3400</v>
      </c>
      <c r="I47">
        <f t="shared" si="19"/>
        <v>5500</v>
      </c>
      <c r="R47" t="s">
        <v>0</v>
      </c>
      <c r="S47" t="s">
        <v>1</v>
      </c>
      <c r="T47" t="s">
        <v>2</v>
      </c>
      <c r="U47" t="s">
        <v>3</v>
      </c>
    </row>
    <row r="48" spans="1:21" x14ac:dyDescent="0.3">
      <c r="A48">
        <f t="shared" si="3"/>
        <v>100</v>
      </c>
      <c r="B48">
        <f t="shared" si="0"/>
        <v>200</v>
      </c>
      <c r="C48">
        <f t="shared" si="1"/>
        <v>300</v>
      </c>
      <c r="D48">
        <f t="shared" si="19"/>
        <v>500</v>
      </c>
      <c r="E48">
        <f t="shared" si="19"/>
        <v>800</v>
      </c>
      <c r="F48">
        <f t="shared" si="19"/>
        <v>1300</v>
      </c>
      <c r="G48">
        <f t="shared" si="19"/>
        <v>2100</v>
      </c>
      <c r="H48">
        <f t="shared" si="19"/>
        <v>3400</v>
      </c>
      <c r="I48">
        <f t="shared" si="19"/>
        <v>5500</v>
      </c>
      <c r="R48" t="s">
        <v>0</v>
      </c>
      <c r="S48" t="s">
        <v>1</v>
      </c>
      <c r="T48" t="s">
        <v>2</v>
      </c>
      <c r="U48" t="s">
        <v>3</v>
      </c>
    </row>
    <row r="49" spans="1:21" x14ac:dyDescent="0.3">
      <c r="A49">
        <f t="shared" si="3"/>
        <v>100</v>
      </c>
      <c r="B49">
        <f t="shared" si="0"/>
        <v>200</v>
      </c>
      <c r="C49">
        <f t="shared" si="1"/>
        <v>300</v>
      </c>
      <c r="D49">
        <f t="shared" ref="D49:I51" si="20">B49+C49</f>
        <v>500</v>
      </c>
      <c r="E49">
        <f t="shared" si="20"/>
        <v>800</v>
      </c>
      <c r="F49">
        <f t="shared" si="20"/>
        <v>1300</v>
      </c>
      <c r="G49">
        <f t="shared" si="20"/>
        <v>2100</v>
      </c>
      <c r="H49">
        <f t="shared" si="20"/>
        <v>3400</v>
      </c>
      <c r="I49">
        <f t="shared" si="20"/>
        <v>5500</v>
      </c>
      <c r="R49" t="s">
        <v>0</v>
      </c>
      <c r="S49" t="s">
        <v>1</v>
      </c>
      <c r="T49" t="s">
        <v>2</v>
      </c>
      <c r="U49" t="s">
        <v>3</v>
      </c>
    </row>
    <row r="50" spans="1:21" x14ac:dyDescent="0.3">
      <c r="A50">
        <f t="shared" si="3"/>
        <v>100</v>
      </c>
      <c r="B50">
        <f t="shared" si="0"/>
        <v>200</v>
      </c>
      <c r="C50">
        <f t="shared" si="1"/>
        <v>300</v>
      </c>
      <c r="D50">
        <f t="shared" si="20"/>
        <v>500</v>
      </c>
      <c r="E50">
        <f t="shared" si="20"/>
        <v>800</v>
      </c>
      <c r="F50">
        <f t="shared" si="20"/>
        <v>1300</v>
      </c>
      <c r="G50">
        <f t="shared" si="20"/>
        <v>2100</v>
      </c>
      <c r="H50">
        <f t="shared" si="20"/>
        <v>3400</v>
      </c>
      <c r="I50">
        <f t="shared" si="20"/>
        <v>5500</v>
      </c>
      <c r="R50" t="s">
        <v>0</v>
      </c>
      <c r="S50" t="s">
        <v>1</v>
      </c>
      <c r="T50" t="s">
        <v>2</v>
      </c>
      <c r="U50" t="s">
        <v>3</v>
      </c>
    </row>
    <row r="51" spans="1:21" x14ac:dyDescent="0.3">
      <c r="A51">
        <f t="shared" si="3"/>
        <v>100</v>
      </c>
      <c r="B51">
        <f t="shared" si="0"/>
        <v>200</v>
      </c>
      <c r="C51">
        <f t="shared" si="1"/>
        <v>300</v>
      </c>
      <c r="D51">
        <f t="shared" si="20"/>
        <v>500</v>
      </c>
      <c r="E51">
        <f t="shared" si="20"/>
        <v>800</v>
      </c>
      <c r="F51">
        <f t="shared" si="20"/>
        <v>1300</v>
      </c>
      <c r="G51">
        <f t="shared" si="20"/>
        <v>2100</v>
      </c>
      <c r="H51">
        <f t="shared" si="20"/>
        <v>3400</v>
      </c>
      <c r="I51">
        <f t="shared" si="20"/>
        <v>5500</v>
      </c>
      <c r="R51" t="s">
        <v>0</v>
      </c>
      <c r="S51" t="s">
        <v>1</v>
      </c>
      <c r="T51" t="s">
        <v>2</v>
      </c>
      <c r="U51" t="s">
        <v>3</v>
      </c>
    </row>
    <row r="52" spans="1:21" x14ac:dyDescent="0.3">
      <c r="A52">
        <f t="shared" si="3"/>
        <v>100</v>
      </c>
      <c r="B52">
        <f t="shared" si="0"/>
        <v>200</v>
      </c>
      <c r="C52">
        <f t="shared" si="1"/>
        <v>300</v>
      </c>
      <c r="D52">
        <f t="shared" ref="D52:I54" si="21">B52+C52</f>
        <v>500</v>
      </c>
      <c r="E52">
        <f t="shared" si="21"/>
        <v>800</v>
      </c>
      <c r="F52">
        <f t="shared" si="21"/>
        <v>1300</v>
      </c>
      <c r="G52">
        <f t="shared" si="21"/>
        <v>2100</v>
      </c>
      <c r="H52">
        <f t="shared" si="21"/>
        <v>3400</v>
      </c>
      <c r="I52">
        <f t="shared" si="21"/>
        <v>5500</v>
      </c>
      <c r="R52" t="s">
        <v>0</v>
      </c>
      <c r="S52" t="s">
        <v>1</v>
      </c>
      <c r="T52" t="s">
        <v>2</v>
      </c>
      <c r="U52" t="s">
        <v>3</v>
      </c>
    </row>
    <row r="53" spans="1:21" x14ac:dyDescent="0.3">
      <c r="A53">
        <f t="shared" si="3"/>
        <v>100</v>
      </c>
      <c r="B53">
        <f t="shared" si="0"/>
        <v>200</v>
      </c>
      <c r="C53">
        <f t="shared" si="1"/>
        <v>300</v>
      </c>
      <c r="D53">
        <f t="shared" si="21"/>
        <v>500</v>
      </c>
      <c r="E53">
        <f t="shared" si="21"/>
        <v>800</v>
      </c>
      <c r="F53">
        <f t="shared" si="21"/>
        <v>1300</v>
      </c>
      <c r="G53">
        <f t="shared" si="21"/>
        <v>2100</v>
      </c>
      <c r="H53">
        <f t="shared" si="21"/>
        <v>3400</v>
      </c>
      <c r="I53">
        <f t="shared" si="21"/>
        <v>5500</v>
      </c>
      <c r="R53" t="s">
        <v>0</v>
      </c>
      <c r="S53" t="s">
        <v>1</v>
      </c>
      <c r="T53" t="s">
        <v>2</v>
      </c>
      <c r="U53" t="s">
        <v>3</v>
      </c>
    </row>
    <row r="54" spans="1:21" x14ac:dyDescent="0.3">
      <c r="A54">
        <f t="shared" si="3"/>
        <v>100</v>
      </c>
      <c r="B54">
        <f t="shared" si="0"/>
        <v>200</v>
      </c>
      <c r="C54">
        <f t="shared" si="1"/>
        <v>300</v>
      </c>
      <c r="D54">
        <f t="shared" si="21"/>
        <v>500</v>
      </c>
      <c r="E54">
        <f t="shared" si="21"/>
        <v>800</v>
      </c>
      <c r="F54">
        <f t="shared" si="21"/>
        <v>1300</v>
      </c>
      <c r="G54">
        <f t="shared" si="21"/>
        <v>2100</v>
      </c>
      <c r="H54">
        <f t="shared" si="21"/>
        <v>3400</v>
      </c>
      <c r="I54">
        <f t="shared" si="21"/>
        <v>5500</v>
      </c>
      <c r="R54" t="s">
        <v>0</v>
      </c>
      <c r="S54" t="s">
        <v>1</v>
      </c>
      <c r="T54" t="s">
        <v>2</v>
      </c>
      <c r="U54" t="s">
        <v>3</v>
      </c>
    </row>
    <row r="55" spans="1:21" x14ac:dyDescent="0.3">
      <c r="A55">
        <f t="shared" si="3"/>
        <v>100</v>
      </c>
      <c r="B55">
        <f t="shared" si="0"/>
        <v>200</v>
      </c>
      <c r="C55">
        <f t="shared" si="1"/>
        <v>300</v>
      </c>
      <c r="D55">
        <f t="shared" ref="D55:I57" si="22">B55+C55</f>
        <v>500</v>
      </c>
      <c r="E55">
        <f t="shared" si="22"/>
        <v>800</v>
      </c>
      <c r="F55">
        <f t="shared" si="22"/>
        <v>1300</v>
      </c>
      <c r="G55">
        <f t="shared" si="22"/>
        <v>2100</v>
      </c>
      <c r="H55">
        <f t="shared" si="22"/>
        <v>3400</v>
      </c>
      <c r="I55">
        <f t="shared" si="22"/>
        <v>5500</v>
      </c>
      <c r="R55" t="s">
        <v>0</v>
      </c>
      <c r="S55" t="s">
        <v>1</v>
      </c>
      <c r="T55" t="s">
        <v>2</v>
      </c>
      <c r="U55" t="s">
        <v>3</v>
      </c>
    </row>
    <row r="56" spans="1:21" x14ac:dyDescent="0.3">
      <c r="A56">
        <f t="shared" si="3"/>
        <v>100</v>
      </c>
      <c r="B56">
        <f t="shared" si="0"/>
        <v>200</v>
      </c>
      <c r="C56">
        <f t="shared" si="1"/>
        <v>300</v>
      </c>
      <c r="D56">
        <f t="shared" si="22"/>
        <v>500</v>
      </c>
      <c r="E56">
        <f t="shared" si="22"/>
        <v>800</v>
      </c>
      <c r="F56">
        <f t="shared" si="22"/>
        <v>1300</v>
      </c>
      <c r="G56">
        <f t="shared" si="22"/>
        <v>2100</v>
      </c>
      <c r="H56">
        <f t="shared" si="22"/>
        <v>3400</v>
      </c>
      <c r="I56">
        <f t="shared" si="22"/>
        <v>5500</v>
      </c>
      <c r="R56" t="s">
        <v>0</v>
      </c>
      <c r="S56" t="s">
        <v>1</v>
      </c>
      <c r="T56" t="s">
        <v>2</v>
      </c>
      <c r="U56" t="s">
        <v>3</v>
      </c>
    </row>
    <row r="57" spans="1:21" x14ac:dyDescent="0.3">
      <c r="A57">
        <f t="shared" si="3"/>
        <v>100</v>
      </c>
      <c r="B57">
        <f t="shared" si="0"/>
        <v>200</v>
      </c>
      <c r="C57">
        <f t="shared" si="1"/>
        <v>300</v>
      </c>
      <c r="D57">
        <f t="shared" si="22"/>
        <v>500</v>
      </c>
      <c r="E57">
        <f t="shared" si="22"/>
        <v>800</v>
      </c>
      <c r="F57">
        <f t="shared" si="22"/>
        <v>1300</v>
      </c>
      <c r="G57">
        <f t="shared" si="22"/>
        <v>2100</v>
      </c>
      <c r="H57">
        <f t="shared" si="22"/>
        <v>3400</v>
      </c>
      <c r="I57">
        <f t="shared" si="22"/>
        <v>5500</v>
      </c>
      <c r="R57" t="s">
        <v>0</v>
      </c>
      <c r="S57" t="s">
        <v>1</v>
      </c>
      <c r="T57" t="s">
        <v>2</v>
      </c>
      <c r="U57" t="s">
        <v>3</v>
      </c>
    </row>
    <row r="58" spans="1:21" x14ac:dyDescent="0.3">
      <c r="A58">
        <f t="shared" si="3"/>
        <v>100</v>
      </c>
      <c r="B58">
        <f t="shared" si="0"/>
        <v>200</v>
      </c>
      <c r="C58">
        <f t="shared" si="1"/>
        <v>300</v>
      </c>
      <c r="D58">
        <f t="shared" ref="D58:I60" si="23">B58+C58</f>
        <v>500</v>
      </c>
      <c r="E58">
        <f t="shared" si="23"/>
        <v>800</v>
      </c>
      <c r="F58">
        <f t="shared" si="23"/>
        <v>1300</v>
      </c>
      <c r="G58">
        <f t="shared" si="23"/>
        <v>2100</v>
      </c>
      <c r="H58">
        <f t="shared" si="23"/>
        <v>3400</v>
      </c>
      <c r="I58">
        <f t="shared" si="23"/>
        <v>5500</v>
      </c>
      <c r="R58" t="s">
        <v>0</v>
      </c>
      <c r="S58" t="s">
        <v>1</v>
      </c>
      <c r="T58" t="s">
        <v>2</v>
      </c>
      <c r="U58" t="s">
        <v>3</v>
      </c>
    </row>
    <row r="59" spans="1:21" x14ac:dyDescent="0.3">
      <c r="A59">
        <f t="shared" si="3"/>
        <v>100</v>
      </c>
      <c r="B59">
        <f t="shared" si="0"/>
        <v>200</v>
      </c>
      <c r="C59">
        <f t="shared" si="1"/>
        <v>300</v>
      </c>
      <c r="D59">
        <f t="shared" si="23"/>
        <v>500</v>
      </c>
      <c r="E59">
        <f t="shared" si="23"/>
        <v>800</v>
      </c>
      <c r="F59">
        <f t="shared" si="23"/>
        <v>1300</v>
      </c>
      <c r="G59">
        <f t="shared" si="23"/>
        <v>2100</v>
      </c>
      <c r="H59">
        <f t="shared" si="23"/>
        <v>3400</v>
      </c>
      <c r="I59">
        <f t="shared" si="23"/>
        <v>5500</v>
      </c>
      <c r="R59" t="s">
        <v>0</v>
      </c>
      <c r="S59" t="s">
        <v>1</v>
      </c>
      <c r="T59" t="s">
        <v>2</v>
      </c>
      <c r="U59" t="s">
        <v>3</v>
      </c>
    </row>
    <row r="60" spans="1:21" x14ac:dyDescent="0.3">
      <c r="A60">
        <f t="shared" si="3"/>
        <v>100</v>
      </c>
      <c r="B60">
        <f t="shared" si="0"/>
        <v>200</v>
      </c>
      <c r="C60">
        <f t="shared" si="1"/>
        <v>300</v>
      </c>
      <c r="D60">
        <f t="shared" si="23"/>
        <v>500</v>
      </c>
      <c r="E60">
        <f t="shared" si="23"/>
        <v>800</v>
      </c>
      <c r="F60">
        <f t="shared" si="23"/>
        <v>1300</v>
      </c>
      <c r="G60">
        <f t="shared" si="23"/>
        <v>2100</v>
      </c>
      <c r="H60">
        <f t="shared" si="23"/>
        <v>3400</v>
      </c>
      <c r="I60">
        <f t="shared" si="23"/>
        <v>5500</v>
      </c>
      <c r="R60" t="s">
        <v>0</v>
      </c>
      <c r="S60" t="s">
        <v>1</v>
      </c>
      <c r="T60" t="s">
        <v>2</v>
      </c>
      <c r="U60" t="s">
        <v>3</v>
      </c>
    </row>
    <row r="61" spans="1:21" x14ac:dyDescent="0.3">
      <c r="A61">
        <f t="shared" si="3"/>
        <v>100</v>
      </c>
      <c r="B61">
        <f t="shared" si="0"/>
        <v>200</v>
      </c>
      <c r="C61">
        <f t="shared" si="1"/>
        <v>300</v>
      </c>
      <c r="D61">
        <f t="shared" ref="D61:I63" si="24">B61+C61</f>
        <v>500</v>
      </c>
      <c r="E61">
        <f t="shared" si="24"/>
        <v>800</v>
      </c>
      <c r="F61">
        <f t="shared" si="24"/>
        <v>1300</v>
      </c>
      <c r="G61">
        <f t="shared" si="24"/>
        <v>2100</v>
      </c>
      <c r="H61">
        <f t="shared" si="24"/>
        <v>3400</v>
      </c>
      <c r="I61">
        <f t="shared" si="24"/>
        <v>5500</v>
      </c>
      <c r="R61" t="s">
        <v>0</v>
      </c>
      <c r="S61" t="s">
        <v>1</v>
      </c>
      <c r="T61" t="s">
        <v>2</v>
      </c>
      <c r="U61" t="s">
        <v>3</v>
      </c>
    </row>
    <row r="62" spans="1:21" x14ac:dyDescent="0.3">
      <c r="A62">
        <f t="shared" si="3"/>
        <v>100</v>
      </c>
      <c r="B62">
        <f t="shared" si="0"/>
        <v>200</v>
      </c>
      <c r="C62">
        <f t="shared" si="1"/>
        <v>300</v>
      </c>
      <c r="D62">
        <f t="shared" si="24"/>
        <v>500</v>
      </c>
      <c r="E62">
        <f t="shared" si="24"/>
        <v>800</v>
      </c>
      <c r="F62">
        <f t="shared" si="24"/>
        <v>1300</v>
      </c>
      <c r="G62">
        <f t="shared" si="24"/>
        <v>2100</v>
      </c>
      <c r="H62">
        <f t="shared" si="24"/>
        <v>3400</v>
      </c>
      <c r="I62">
        <f t="shared" si="24"/>
        <v>5500</v>
      </c>
      <c r="R62" t="s">
        <v>0</v>
      </c>
      <c r="S62" t="s">
        <v>1</v>
      </c>
      <c r="T62" t="s">
        <v>2</v>
      </c>
      <c r="U62" t="s">
        <v>3</v>
      </c>
    </row>
    <row r="63" spans="1:21" x14ac:dyDescent="0.3">
      <c r="A63">
        <f t="shared" si="3"/>
        <v>100</v>
      </c>
      <c r="B63">
        <f t="shared" si="0"/>
        <v>200</v>
      </c>
      <c r="C63">
        <f t="shared" si="1"/>
        <v>300</v>
      </c>
      <c r="D63">
        <f t="shared" si="24"/>
        <v>500</v>
      </c>
      <c r="E63">
        <f t="shared" si="24"/>
        <v>800</v>
      </c>
      <c r="F63">
        <f t="shared" si="24"/>
        <v>1300</v>
      </c>
      <c r="G63">
        <f t="shared" si="24"/>
        <v>2100</v>
      </c>
      <c r="H63">
        <f t="shared" si="24"/>
        <v>3400</v>
      </c>
      <c r="I63">
        <f t="shared" si="24"/>
        <v>5500</v>
      </c>
      <c r="R63" t="s">
        <v>0</v>
      </c>
      <c r="S63" t="s">
        <v>1</v>
      </c>
      <c r="T63" t="s">
        <v>2</v>
      </c>
      <c r="U63" t="s">
        <v>3</v>
      </c>
    </row>
    <row r="64" spans="1:21" x14ac:dyDescent="0.3">
      <c r="A64">
        <f t="shared" si="3"/>
        <v>100</v>
      </c>
      <c r="B64">
        <f t="shared" si="0"/>
        <v>200</v>
      </c>
      <c r="C64">
        <f t="shared" si="1"/>
        <v>300</v>
      </c>
      <c r="D64">
        <f t="shared" ref="D64:I66" si="25">B64+C64</f>
        <v>500</v>
      </c>
      <c r="E64">
        <f t="shared" si="25"/>
        <v>800</v>
      </c>
      <c r="F64">
        <f t="shared" si="25"/>
        <v>1300</v>
      </c>
      <c r="G64">
        <f t="shared" si="25"/>
        <v>2100</v>
      </c>
      <c r="H64">
        <f t="shared" si="25"/>
        <v>3400</v>
      </c>
      <c r="I64">
        <f t="shared" si="25"/>
        <v>5500</v>
      </c>
      <c r="R64" t="s">
        <v>0</v>
      </c>
      <c r="S64" t="s">
        <v>1</v>
      </c>
      <c r="T64" t="s">
        <v>2</v>
      </c>
      <c r="U64" t="s">
        <v>3</v>
      </c>
    </row>
    <row r="65" spans="1:21" x14ac:dyDescent="0.3">
      <c r="A65">
        <f t="shared" si="3"/>
        <v>100</v>
      </c>
      <c r="B65">
        <f t="shared" si="0"/>
        <v>200</v>
      </c>
      <c r="C65">
        <f t="shared" si="1"/>
        <v>300</v>
      </c>
      <c r="D65">
        <f t="shared" si="25"/>
        <v>500</v>
      </c>
      <c r="E65">
        <f t="shared" si="25"/>
        <v>800</v>
      </c>
      <c r="F65">
        <f t="shared" si="25"/>
        <v>1300</v>
      </c>
      <c r="G65">
        <f t="shared" si="25"/>
        <v>2100</v>
      </c>
      <c r="H65">
        <f t="shared" si="25"/>
        <v>3400</v>
      </c>
      <c r="I65">
        <f t="shared" si="25"/>
        <v>5500</v>
      </c>
      <c r="R65" t="s">
        <v>0</v>
      </c>
      <c r="S65" t="s">
        <v>1</v>
      </c>
      <c r="T65" t="s">
        <v>2</v>
      </c>
      <c r="U65" t="s">
        <v>3</v>
      </c>
    </row>
    <row r="66" spans="1:21" x14ac:dyDescent="0.3">
      <c r="A66">
        <f t="shared" si="3"/>
        <v>100</v>
      </c>
      <c r="B66">
        <f t="shared" ref="B66:B100" si="26">A66+A66</f>
        <v>200</v>
      </c>
      <c r="C66">
        <f t="shared" ref="C66:C100" si="27">A66+B66</f>
        <v>300</v>
      </c>
      <c r="D66">
        <f t="shared" si="25"/>
        <v>500</v>
      </c>
      <c r="E66">
        <f t="shared" si="25"/>
        <v>800</v>
      </c>
      <c r="F66">
        <f t="shared" si="25"/>
        <v>1300</v>
      </c>
      <c r="G66">
        <f t="shared" si="25"/>
        <v>2100</v>
      </c>
      <c r="H66">
        <f t="shared" si="25"/>
        <v>3400</v>
      </c>
      <c r="I66">
        <f t="shared" si="25"/>
        <v>5500</v>
      </c>
      <c r="R66" t="s">
        <v>0</v>
      </c>
      <c r="S66" t="s">
        <v>1</v>
      </c>
      <c r="T66" t="s">
        <v>2</v>
      </c>
      <c r="U66" t="s">
        <v>3</v>
      </c>
    </row>
    <row r="67" spans="1:21" x14ac:dyDescent="0.3">
      <c r="A67">
        <f t="shared" ref="A67:A100" si="28">A66</f>
        <v>100</v>
      </c>
      <c r="B67">
        <f t="shared" si="26"/>
        <v>200</v>
      </c>
      <c r="C67">
        <f t="shared" si="27"/>
        <v>300</v>
      </c>
      <c r="D67">
        <f t="shared" ref="D67:I69" si="29">B67+C67</f>
        <v>500</v>
      </c>
      <c r="E67">
        <f t="shared" si="29"/>
        <v>800</v>
      </c>
      <c r="F67">
        <f t="shared" si="29"/>
        <v>1300</v>
      </c>
      <c r="G67">
        <f t="shared" si="29"/>
        <v>2100</v>
      </c>
      <c r="H67">
        <f t="shared" si="29"/>
        <v>3400</v>
      </c>
      <c r="I67">
        <f t="shared" si="29"/>
        <v>5500</v>
      </c>
      <c r="R67" t="s">
        <v>0</v>
      </c>
      <c r="S67" t="s">
        <v>1</v>
      </c>
      <c r="T67" t="s">
        <v>2</v>
      </c>
      <c r="U67" t="s">
        <v>3</v>
      </c>
    </row>
    <row r="68" spans="1:21" x14ac:dyDescent="0.3">
      <c r="A68">
        <f t="shared" si="28"/>
        <v>100</v>
      </c>
      <c r="B68">
        <f t="shared" si="26"/>
        <v>200</v>
      </c>
      <c r="C68">
        <f t="shared" si="27"/>
        <v>300</v>
      </c>
      <c r="D68">
        <f t="shared" si="29"/>
        <v>500</v>
      </c>
      <c r="E68">
        <f t="shared" si="29"/>
        <v>800</v>
      </c>
      <c r="F68">
        <f t="shared" si="29"/>
        <v>1300</v>
      </c>
      <c r="G68">
        <f t="shared" si="29"/>
        <v>2100</v>
      </c>
      <c r="H68">
        <f t="shared" si="29"/>
        <v>3400</v>
      </c>
      <c r="I68">
        <f t="shared" si="29"/>
        <v>5500</v>
      </c>
      <c r="R68" t="s">
        <v>0</v>
      </c>
      <c r="S68" t="s">
        <v>1</v>
      </c>
      <c r="T68" t="s">
        <v>2</v>
      </c>
      <c r="U68" t="s">
        <v>3</v>
      </c>
    </row>
    <row r="69" spans="1:21" x14ac:dyDescent="0.3">
      <c r="A69">
        <f t="shared" si="28"/>
        <v>100</v>
      </c>
      <c r="B69">
        <f t="shared" si="26"/>
        <v>200</v>
      </c>
      <c r="C69">
        <f t="shared" si="27"/>
        <v>300</v>
      </c>
      <c r="D69">
        <f t="shared" si="29"/>
        <v>500</v>
      </c>
      <c r="E69">
        <f t="shared" si="29"/>
        <v>800</v>
      </c>
      <c r="F69">
        <f t="shared" si="29"/>
        <v>1300</v>
      </c>
      <c r="G69">
        <f t="shared" si="29"/>
        <v>2100</v>
      </c>
      <c r="H69">
        <f t="shared" si="29"/>
        <v>3400</v>
      </c>
      <c r="I69">
        <f t="shared" si="29"/>
        <v>5500</v>
      </c>
      <c r="R69" t="s">
        <v>0</v>
      </c>
      <c r="S69" t="s">
        <v>1</v>
      </c>
      <c r="T69" t="s">
        <v>2</v>
      </c>
      <c r="U69" t="s">
        <v>3</v>
      </c>
    </row>
    <row r="70" spans="1:21" x14ac:dyDescent="0.3">
      <c r="A70">
        <f t="shared" si="28"/>
        <v>100</v>
      </c>
      <c r="B70">
        <f t="shared" si="26"/>
        <v>200</v>
      </c>
      <c r="C70">
        <f t="shared" si="27"/>
        <v>300</v>
      </c>
      <c r="D70">
        <f t="shared" ref="D70:I72" si="30">B70+C70</f>
        <v>500</v>
      </c>
      <c r="E70">
        <f t="shared" si="30"/>
        <v>800</v>
      </c>
      <c r="F70">
        <f t="shared" si="30"/>
        <v>1300</v>
      </c>
      <c r="G70">
        <f t="shared" si="30"/>
        <v>2100</v>
      </c>
      <c r="H70">
        <f t="shared" si="30"/>
        <v>3400</v>
      </c>
      <c r="I70">
        <f t="shared" si="30"/>
        <v>5500</v>
      </c>
      <c r="R70" t="s">
        <v>0</v>
      </c>
      <c r="S70" t="s">
        <v>1</v>
      </c>
      <c r="T70" t="s">
        <v>2</v>
      </c>
      <c r="U70" t="s">
        <v>3</v>
      </c>
    </row>
    <row r="71" spans="1:21" x14ac:dyDescent="0.3">
      <c r="A71">
        <f t="shared" si="28"/>
        <v>100</v>
      </c>
      <c r="B71">
        <f t="shared" si="26"/>
        <v>200</v>
      </c>
      <c r="C71">
        <f t="shared" si="27"/>
        <v>300</v>
      </c>
      <c r="D71">
        <f t="shared" si="30"/>
        <v>500</v>
      </c>
      <c r="E71">
        <f t="shared" si="30"/>
        <v>800</v>
      </c>
      <c r="F71">
        <f t="shared" si="30"/>
        <v>1300</v>
      </c>
      <c r="G71">
        <f t="shared" si="30"/>
        <v>2100</v>
      </c>
      <c r="H71">
        <f t="shared" si="30"/>
        <v>3400</v>
      </c>
      <c r="I71">
        <f t="shared" si="30"/>
        <v>5500</v>
      </c>
      <c r="R71" t="s">
        <v>0</v>
      </c>
      <c r="S71" t="s">
        <v>1</v>
      </c>
      <c r="T71" t="s">
        <v>2</v>
      </c>
      <c r="U71" t="s">
        <v>3</v>
      </c>
    </row>
    <row r="72" spans="1:21" x14ac:dyDescent="0.3">
      <c r="A72">
        <f t="shared" si="28"/>
        <v>100</v>
      </c>
      <c r="B72">
        <f t="shared" si="26"/>
        <v>200</v>
      </c>
      <c r="C72">
        <f t="shared" si="27"/>
        <v>300</v>
      </c>
      <c r="D72">
        <f t="shared" si="30"/>
        <v>500</v>
      </c>
      <c r="E72">
        <f t="shared" si="30"/>
        <v>800</v>
      </c>
      <c r="F72">
        <f t="shared" si="30"/>
        <v>1300</v>
      </c>
      <c r="G72">
        <f t="shared" si="30"/>
        <v>2100</v>
      </c>
      <c r="H72">
        <f t="shared" si="30"/>
        <v>3400</v>
      </c>
      <c r="I72">
        <f t="shared" si="30"/>
        <v>5500</v>
      </c>
      <c r="R72" t="s">
        <v>0</v>
      </c>
      <c r="S72" t="s">
        <v>1</v>
      </c>
      <c r="T72" t="s">
        <v>2</v>
      </c>
      <c r="U72" t="s">
        <v>3</v>
      </c>
    </row>
    <row r="73" spans="1:21" x14ac:dyDescent="0.3">
      <c r="A73">
        <f t="shared" si="28"/>
        <v>100</v>
      </c>
      <c r="B73">
        <f t="shared" si="26"/>
        <v>200</v>
      </c>
      <c r="C73">
        <f t="shared" si="27"/>
        <v>300</v>
      </c>
      <c r="D73">
        <f t="shared" ref="D73:I75" si="31">B73+C73</f>
        <v>500</v>
      </c>
      <c r="E73">
        <f t="shared" si="31"/>
        <v>800</v>
      </c>
      <c r="F73">
        <f t="shared" si="31"/>
        <v>1300</v>
      </c>
      <c r="G73">
        <f t="shared" si="31"/>
        <v>2100</v>
      </c>
      <c r="H73">
        <f t="shared" si="31"/>
        <v>3400</v>
      </c>
      <c r="I73">
        <f t="shared" si="31"/>
        <v>5500</v>
      </c>
      <c r="R73" t="s">
        <v>0</v>
      </c>
      <c r="S73" t="s">
        <v>1</v>
      </c>
      <c r="T73" t="s">
        <v>2</v>
      </c>
      <c r="U73" t="s">
        <v>3</v>
      </c>
    </row>
    <row r="74" spans="1:21" x14ac:dyDescent="0.3">
      <c r="A74">
        <f t="shared" si="28"/>
        <v>100</v>
      </c>
      <c r="B74">
        <f t="shared" si="26"/>
        <v>200</v>
      </c>
      <c r="C74">
        <f t="shared" si="27"/>
        <v>300</v>
      </c>
      <c r="D74">
        <f t="shared" si="31"/>
        <v>500</v>
      </c>
      <c r="E74">
        <f t="shared" si="31"/>
        <v>800</v>
      </c>
      <c r="F74">
        <f t="shared" si="31"/>
        <v>1300</v>
      </c>
      <c r="G74">
        <f t="shared" si="31"/>
        <v>2100</v>
      </c>
      <c r="H74">
        <f t="shared" si="31"/>
        <v>3400</v>
      </c>
      <c r="I74">
        <f t="shared" si="31"/>
        <v>5500</v>
      </c>
      <c r="R74" t="s">
        <v>0</v>
      </c>
      <c r="S74" t="s">
        <v>1</v>
      </c>
      <c r="T74" t="s">
        <v>2</v>
      </c>
      <c r="U74" t="s">
        <v>3</v>
      </c>
    </row>
    <row r="75" spans="1:21" x14ac:dyDescent="0.3">
      <c r="A75">
        <f t="shared" si="28"/>
        <v>100</v>
      </c>
      <c r="B75">
        <f t="shared" si="26"/>
        <v>200</v>
      </c>
      <c r="C75">
        <f t="shared" si="27"/>
        <v>300</v>
      </c>
      <c r="D75">
        <f t="shared" si="31"/>
        <v>500</v>
      </c>
      <c r="E75">
        <f t="shared" si="31"/>
        <v>800</v>
      </c>
      <c r="F75">
        <f t="shared" si="31"/>
        <v>1300</v>
      </c>
      <c r="G75">
        <f t="shared" si="31"/>
        <v>2100</v>
      </c>
      <c r="H75">
        <f t="shared" si="31"/>
        <v>3400</v>
      </c>
      <c r="I75">
        <f t="shared" si="31"/>
        <v>5500</v>
      </c>
      <c r="R75" t="s">
        <v>0</v>
      </c>
      <c r="S75" t="s">
        <v>1</v>
      </c>
      <c r="T75" t="s">
        <v>2</v>
      </c>
      <c r="U75" t="s">
        <v>3</v>
      </c>
    </row>
    <row r="76" spans="1:21" x14ac:dyDescent="0.3">
      <c r="A76">
        <f t="shared" si="28"/>
        <v>100</v>
      </c>
      <c r="B76">
        <f t="shared" si="26"/>
        <v>200</v>
      </c>
      <c r="C76">
        <f t="shared" si="27"/>
        <v>300</v>
      </c>
      <c r="D76">
        <f t="shared" ref="D76:I78" si="32">B76+C76</f>
        <v>500</v>
      </c>
      <c r="E76">
        <f t="shared" si="32"/>
        <v>800</v>
      </c>
      <c r="F76">
        <f t="shared" si="32"/>
        <v>1300</v>
      </c>
      <c r="G76">
        <f t="shared" si="32"/>
        <v>2100</v>
      </c>
      <c r="H76">
        <f t="shared" si="32"/>
        <v>3400</v>
      </c>
      <c r="I76">
        <f t="shared" si="32"/>
        <v>5500</v>
      </c>
      <c r="R76" t="s">
        <v>0</v>
      </c>
      <c r="S76" t="s">
        <v>1</v>
      </c>
      <c r="T76" t="s">
        <v>2</v>
      </c>
      <c r="U76" t="s">
        <v>3</v>
      </c>
    </row>
    <row r="77" spans="1:21" x14ac:dyDescent="0.3">
      <c r="A77">
        <f t="shared" si="28"/>
        <v>100</v>
      </c>
      <c r="B77">
        <f t="shared" si="26"/>
        <v>200</v>
      </c>
      <c r="C77">
        <f t="shared" si="27"/>
        <v>300</v>
      </c>
      <c r="D77">
        <f t="shared" si="32"/>
        <v>500</v>
      </c>
      <c r="E77">
        <f t="shared" si="32"/>
        <v>800</v>
      </c>
      <c r="F77">
        <f t="shared" si="32"/>
        <v>1300</v>
      </c>
      <c r="G77">
        <f t="shared" si="32"/>
        <v>2100</v>
      </c>
      <c r="H77">
        <f t="shared" si="32"/>
        <v>3400</v>
      </c>
      <c r="I77">
        <f t="shared" si="32"/>
        <v>5500</v>
      </c>
      <c r="R77" t="s">
        <v>0</v>
      </c>
      <c r="S77" t="s">
        <v>1</v>
      </c>
      <c r="T77" t="s">
        <v>2</v>
      </c>
      <c r="U77" t="s">
        <v>3</v>
      </c>
    </row>
    <row r="78" spans="1:21" x14ac:dyDescent="0.3">
      <c r="A78">
        <f t="shared" si="28"/>
        <v>100</v>
      </c>
      <c r="B78">
        <f t="shared" si="26"/>
        <v>200</v>
      </c>
      <c r="C78">
        <f t="shared" si="27"/>
        <v>300</v>
      </c>
      <c r="D78">
        <f t="shared" si="32"/>
        <v>500</v>
      </c>
      <c r="E78">
        <f t="shared" si="32"/>
        <v>800</v>
      </c>
      <c r="F78">
        <f t="shared" si="32"/>
        <v>1300</v>
      </c>
      <c r="G78">
        <f t="shared" si="32"/>
        <v>2100</v>
      </c>
      <c r="H78">
        <f t="shared" si="32"/>
        <v>3400</v>
      </c>
      <c r="I78">
        <f t="shared" si="32"/>
        <v>5500</v>
      </c>
      <c r="R78" t="s">
        <v>0</v>
      </c>
      <c r="S78" t="s">
        <v>1</v>
      </c>
      <c r="T78" t="s">
        <v>2</v>
      </c>
      <c r="U78" t="s">
        <v>3</v>
      </c>
    </row>
    <row r="79" spans="1:21" x14ac:dyDescent="0.3">
      <c r="A79">
        <f t="shared" si="28"/>
        <v>100</v>
      </c>
      <c r="B79">
        <f t="shared" si="26"/>
        <v>200</v>
      </c>
      <c r="C79">
        <f t="shared" si="27"/>
        <v>300</v>
      </c>
      <c r="D79">
        <f t="shared" ref="D79:I81" si="33">B79+C79</f>
        <v>500</v>
      </c>
      <c r="E79">
        <f t="shared" si="33"/>
        <v>800</v>
      </c>
      <c r="F79">
        <f t="shared" si="33"/>
        <v>1300</v>
      </c>
      <c r="G79">
        <f t="shared" si="33"/>
        <v>2100</v>
      </c>
      <c r="H79">
        <f t="shared" si="33"/>
        <v>3400</v>
      </c>
      <c r="I79">
        <f t="shared" si="33"/>
        <v>5500</v>
      </c>
      <c r="R79" t="s">
        <v>0</v>
      </c>
      <c r="S79" t="s">
        <v>1</v>
      </c>
      <c r="T79" t="s">
        <v>2</v>
      </c>
      <c r="U79" t="s">
        <v>3</v>
      </c>
    </row>
    <row r="80" spans="1:21" x14ac:dyDescent="0.3">
      <c r="A80">
        <f t="shared" si="28"/>
        <v>100</v>
      </c>
      <c r="B80">
        <f t="shared" si="26"/>
        <v>200</v>
      </c>
      <c r="C80">
        <f t="shared" si="27"/>
        <v>300</v>
      </c>
      <c r="D80">
        <f t="shared" si="33"/>
        <v>500</v>
      </c>
      <c r="E80">
        <f t="shared" si="33"/>
        <v>800</v>
      </c>
      <c r="F80">
        <f t="shared" si="33"/>
        <v>1300</v>
      </c>
      <c r="G80">
        <f t="shared" si="33"/>
        <v>2100</v>
      </c>
      <c r="H80">
        <f t="shared" si="33"/>
        <v>3400</v>
      </c>
      <c r="I80">
        <f t="shared" si="33"/>
        <v>5500</v>
      </c>
      <c r="R80" t="s">
        <v>0</v>
      </c>
      <c r="S80" t="s">
        <v>1</v>
      </c>
      <c r="T80" t="s">
        <v>2</v>
      </c>
      <c r="U80" t="s">
        <v>3</v>
      </c>
    </row>
    <row r="81" spans="1:21" x14ac:dyDescent="0.3">
      <c r="A81">
        <f t="shared" si="28"/>
        <v>100</v>
      </c>
      <c r="B81">
        <f t="shared" si="26"/>
        <v>200</v>
      </c>
      <c r="C81">
        <f t="shared" si="27"/>
        <v>300</v>
      </c>
      <c r="D81">
        <f t="shared" si="33"/>
        <v>500</v>
      </c>
      <c r="E81">
        <f t="shared" si="33"/>
        <v>800</v>
      </c>
      <c r="F81">
        <f t="shared" si="33"/>
        <v>1300</v>
      </c>
      <c r="G81">
        <f t="shared" si="33"/>
        <v>2100</v>
      </c>
      <c r="H81">
        <f t="shared" si="33"/>
        <v>3400</v>
      </c>
      <c r="I81">
        <f t="shared" si="33"/>
        <v>5500</v>
      </c>
      <c r="R81" t="s">
        <v>0</v>
      </c>
      <c r="S81" t="s">
        <v>1</v>
      </c>
      <c r="T81" t="s">
        <v>2</v>
      </c>
      <c r="U81" t="s">
        <v>3</v>
      </c>
    </row>
    <row r="82" spans="1:21" x14ac:dyDescent="0.3">
      <c r="A82">
        <f t="shared" si="28"/>
        <v>100</v>
      </c>
      <c r="B82">
        <f t="shared" si="26"/>
        <v>200</v>
      </c>
      <c r="C82">
        <f t="shared" si="27"/>
        <v>300</v>
      </c>
      <c r="D82">
        <f t="shared" ref="D82:I84" si="34">B82+C82</f>
        <v>500</v>
      </c>
      <c r="E82">
        <f t="shared" si="34"/>
        <v>800</v>
      </c>
      <c r="F82">
        <f t="shared" si="34"/>
        <v>1300</v>
      </c>
      <c r="G82">
        <f t="shared" si="34"/>
        <v>2100</v>
      </c>
      <c r="H82">
        <f t="shared" si="34"/>
        <v>3400</v>
      </c>
      <c r="I82">
        <f t="shared" si="34"/>
        <v>5500</v>
      </c>
      <c r="R82" t="s">
        <v>0</v>
      </c>
      <c r="S82" t="s">
        <v>1</v>
      </c>
      <c r="T82" t="s">
        <v>2</v>
      </c>
      <c r="U82" t="s">
        <v>3</v>
      </c>
    </row>
    <row r="83" spans="1:21" x14ac:dyDescent="0.3">
      <c r="A83">
        <f t="shared" si="28"/>
        <v>100</v>
      </c>
      <c r="B83">
        <f t="shared" si="26"/>
        <v>200</v>
      </c>
      <c r="C83">
        <f t="shared" si="27"/>
        <v>300</v>
      </c>
      <c r="D83">
        <f t="shared" si="34"/>
        <v>500</v>
      </c>
      <c r="E83">
        <f t="shared" si="34"/>
        <v>800</v>
      </c>
      <c r="F83">
        <f t="shared" si="34"/>
        <v>1300</v>
      </c>
      <c r="G83">
        <f t="shared" si="34"/>
        <v>2100</v>
      </c>
      <c r="H83">
        <f t="shared" si="34"/>
        <v>3400</v>
      </c>
      <c r="I83">
        <f t="shared" si="34"/>
        <v>5500</v>
      </c>
      <c r="R83" t="s">
        <v>0</v>
      </c>
      <c r="S83" t="s">
        <v>1</v>
      </c>
      <c r="T83" t="s">
        <v>2</v>
      </c>
      <c r="U83" t="s">
        <v>3</v>
      </c>
    </row>
    <row r="84" spans="1:21" x14ac:dyDescent="0.3">
      <c r="A84">
        <f t="shared" si="28"/>
        <v>100</v>
      </c>
      <c r="B84">
        <f t="shared" si="26"/>
        <v>200</v>
      </c>
      <c r="C84">
        <f t="shared" si="27"/>
        <v>300</v>
      </c>
      <c r="D84">
        <f t="shared" si="34"/>
        <v>500</v>
      </c>
      <c r="E84">
        <f t="shared" si="34"/>
        <v>800</v>
      </c>
      <c r="F84">
        <f t="shared" si="34"/>
        <v>1300</v>
      </c>
      <c r="G84">
        <f t="shared" si="34"/>
        <v>2100</v>
      </c>
      <c r="H84">
        <f t="shared" si="34"/>
        <v>3400</v>
      </c>
      <c r="I84">
        <f t="shared" si="34"/>
        <v>5500</v>
      </c>
      <c r="R84" t="s">
        <v>0</v>
      </c>
      <c r="S84" t="s">
        <v>1</v>
      </c>
      <c r="T84" t="s">
        <v>2</v>
      </c>
      <c r="U84" t="s">
        <v>3</v>
      </c>
    </row>
    <row r="85" spans="1:21" x14ac:dyDescent="0.3">
      <c r="A85">
        <f t="shared" si="28"/>
        <v>100</v>
      </c>
      <c r="B85">
        <f t="shared" si="26"/>
        <v>200</v>
      </c>
      <c r="C85">
        <f t="shared" si="27"/>
        <v>300</v>
      </c>
      <c r="D85">
        <f t="shared" ref="D85:I87" si="35">B85+C85</f>
        <v>500</v>
      </c>
      <c r="E85">
        <f t="shared" si="35"/>
        <v>800</v>
      </c>
      <c r="F85">
        <f t="shared" si="35"/>
        <v>1300</v>
      </c>
      <c r="G85">
        <f t="shared" si="35"/>
        <v>2100</v>
      </c>
      <c r="H85">
        <f t="shared" si="35"/>
        <v>3400</v>
      </c>
      <c r="I85">
        <f t="shared" si="35"/>
        <v>5500</v>
      </c>
      <c r="R85" t="s">
        <v>0</v>
      </c>
      <c r="S85" t="s">
        <v>1</v>
      </c>
      <c r="T85" t="s">
        <v>2</v>
      </c>
      <c r="U85" t="s">
        <v>3</v>
      </c>
    </row>
    <row r="86" spans="1:21" x14ac:dyDescent="0.3">
      <c r="A86">
        <f t="shared" si="28"/>
        <v>100</v>
      </c>
      <c r="B86">
        <f t="shared" si="26"/>
        <v>200</v>
      </c>
      <c r="C86">
        <f t="shared" si="27"/>
        <v>300</v>
      </c>
      <c r="D86">
        <f t="shared" si="35"/>
        <v>500</v>
      </c>
      <c r="E86">
        <f t="shared" si="35"/>
        <v>800</v>
      </c>
      <c r="F86">
        <f t="shared" si="35"/>
        <v>1300</v>
      </c>
      <c r="G86">
        <f t="shared" si="35"/>
        <v>2100</v>
      </c>
      <c r="H86">
        <f t="shared" si="35"/>
        <v>3400</v>
      </c>
      <c r="I86">
        <f t="shared" si="35"/>
        <v>5500</v>
      </c>
      <c r="R86" t="s">
        <v>0</v>
      </c>
      <c r="S86" t="s">
        <v>1</v>
      </c>
      <c r="T86" t="s">
        <v>2</v>
      </c>
      <c r="U86" t="s">
        <v>3</v>
      </c>
    </row>
    <row r="87" spans="1:21" x14ac:dyDescent="0.3">
      <c r="A87">
        <f t="shared" si="28"/>
        <v>100</v>
      </c>
      <c r="B87">
        <f t="shared" si="26"/>
        <v>200</v>
      </c>
      <c r="C87">
        <f t="shared" si="27"/>
        <v>300</v>
      </c>
      <c r="D87">
        <f t="shared" si="35"/>
        <v>500</v>
      </c>
      <c r="E87">
        <f t="shared" si="35"/>
        <v>800</v>
      </c>
      <c r="F87">
        <f t="shared" si="35"/>
        <v>1300</v>
      </c>
      <c r="G87">
        <f t="shared" si="35"/>
        <v>2100</v>
      </c>
      <c r="H87">
        <f t="shared" si="35"/>
        <v>3400</v>
      </c>
      <c r="I87">
        <f t="shared" si="35"/>
        <v>5500</v>
      </c>
      <c r="R87" t="s">
        <v>0</v>
      </c>
      <c r="S87" t="s">
        <v>1</v>
      </c>
      <c r="T87" t="s">
        <v>2</v>
      </c>
      <c r="U87" t="s">
        <v>3</v>
      </c>
    </row>
    <row r="88" spans="1:21" x14ac:dyDescent="0.3">
      <c r="A88">
        <f t="shared" si="28"/>
        <v>100</v>
      </c>
      <c r="B88">
        <f t="shared" si="26"/>
        <v>200</v>
      </c>
      <c r="C88">
        <f t="shared" si="27"/>
        <v>300</v>
      </c>
      <c r="D88">
        <f t="shared" ref="D88:I90" si="36">B88+C88</f>
        <v>500</v>
      </c>
      <c r="E88">
        <f t="shared" si="36"/>
        <v>800</v>
      </c>
      <c r="F88">
        <f t="shared" si="36"/>
        <v>1300</v>
      </c>
      <c r="G88">
        <f t="shared" si="36"/>
        <v>2100</v>
      </c>
      <c r="H88">
        <f t="shared" si="36"/>
        <v>3400</v>
      </c>
      <c r="I88">
        <f t="shared" si="36"/>
        <v>5500</v>
      </c>
      <c r="R88" t="s">
        <v>0</v>
      </c>
      <c r="S88" t="s">
        <v>1</v>
      </c>
      <c r="T88" t="s">
        <v>2</v>
      </c>
      <c r="U88" t="s">
        <v>3</v>
      </c>
    </row>
    <row r="89" spans="1:21" x14ac:dyDescent="0.3">
      <c r="A89">
        <f t="shared" si="28"/>
        <v>100</v>
      </c>
      <c r="B89">
        <f t="shared" si="26"/>
        <v>200</v>
      </c>
      <c r="C89">
        <f t="shared" si="27"/>
        <v>300</v>
      </c>
      <c r="D89">
        <f t="shared" si="36"/>
        <v>500</v>
      </c>
      <c r="E89">
        <f t="shared" si="36"/>
        <v>800</v>
      </c>
      <c r="F89">
        <f t="shared" si="36"/>
        <v>1300</v>
      </c>
      <c r="G89">
        <f t="shared" si="36"/>
        <v>2100</v>
      </c>
      <c r="H89">
        <f t="shared" si="36"/>
        <v>3400</v>
      </c>
      <c r="I89">
        <f t="shared" si="36"/>
        <v>5500</v>
      </c>
      <c r="R89" t="s">
        <v>0</v>
      </c>
      <c r="S89" t="s">
        <v>1</v>
      </c>
      <c r="T89" t="s">
        <v>2</v>
      </c>
      <c r="U89" t="s">
        <v>3</v>
      </c>
    </row>
    <row r="90" spans="1:21" x14ac:dyDescent="0.3">
      <c r="A90">
        <f t="shared" si="28"/>
        <v>100</v>
      </c>
      <c r="B90">
        <f t="shared" si="26"/>
        <v>200</v>
      </c>
      <c r="C90">
        <f t="shared" si="27"/>
        <v>300</v>
      </c>
      <c r="D90">
        <f t="shared" si="36"/>
        <v>500</v>
      </c>
      <c r="E90">
        <f t="shared" si="36"/>
        <v>800</v>
      </c>
      <c r="F90">
        <f t="shared" si="36"/>
        <v>1300</v>
      </c>
      <c r="G90">
        <f t="shared" si="36"/>
        <v>2100</v>
      </c>
      <c r="H90">
        <f t="shared" si="36"/>
        <v>3400</v>
      </c>
      <c r="I90">
        <f t="shared" si="36"/>
        <v>5500</v>
      </c>
      <c r="R90" t="s">
        <v>0</v>
      </c>
      <c r="S90" t="s">
        <v>1</v>
      </c>
      <c r="T90" t="s">
        <v>2</v>
      </c>
      <c r="U90" t="s">
        <v>3</v>
      </c>
    </row>
    <row r="91" spans="1:21" x14ac:dyDescent="0.3">
      <c r="A91">
        <f t="shared" si="28"/>
        <v>100</v>
      </c>
      <c r="B91">
        <f t="shared" si="26"/>
        <v>200</v>
      </c>
      <c r="C91">
        <f t="shared" si="27"/>
        <v>300</v>
      </c>
      <c r="D91">
        <f t="shared" ref="D91:I93" si="37">B91+C91</f>
        <v>500</v>
      </c>
      <c r="E91">
        <f t="shared" si="37"/>
        <v>800</v>
      </c>
      <c r="F91">
        <f t="shared" si="37"/>
        <v>1300</v>
      </c>
      <c r="G91">
        <f t="shared" si="37"/>
        <v>2100</v>
      </c>
      <c r="H91">
        <f t="shared" si="37"/>
        <v>3400</v>
      </c>
      <c r="I91">
        <f t="shared" si="37"/>
        <v>5500</v>
      </c>
      <c r="R91" t="s">
        <v>0</v>
      </c>
      <c r="S91" t="s">
        <v>1</v>
      </c>
      <c r="T91" t="s">
        <v>2</v>
      </c>
      <c r="U91" t="s">
        <v>3</v>
      </c>
    </row>
    <row r="92" spans="1:21" x14ac:dyDescent="0.3">
      <c r="A92">
        <f t="shared" si="28"/>
        <v>100</v>
      </c>
      <c r="B92">
        <f t="shared" si="26"/>
        <v>200</v>
      </c>
      <c r="C92">
        <f t="shared" si="27"/>
        <v>300</v>
      </c>
      <c r="D92">
        <f t="shared" si="37"/>
        <v>500</v>
      </c>
      <c r="E92">
        <f t="shared" si="37"/>
        <v>800</v>
      </c>
      <c r="F92">
        <f t="shared" si="37"/>
        <v>1300</v>
      </c>
      <c r="G92">
        <f t="shared" si="37"/>
        <v>2100</v>
      </c>
      <c r="H92">
        <f t="shared" si="37"/>
        <v>3400</v>
      </c>
      <c r="I92">
        <f t="shared" si="37"/>
        <v>5500</v>
      </c>
      <c r="R92" t="s">
        <v>0</v>
      </c>
      <c r="S92" t="s">
        <v>1</v>
      </c>
      <c r="T92" t="s">
        <v>2</v>
      </c>
      <c r="U92" t="s">
        <v>3</v>
      </c>
    </row>
    <row r="93" spans="1:21" x14ac:dyDescent="0.3">
      <c r="A93">
        <f t="shared" si="28"/>
        <v>100</v>
      </c>
      <c r="B93">
        <f t="shared" si="26"/>
        <v>200</v>
      </c>
      <c r="C93">
        <f t="shared" si="27"/>
        <v>300</v>
      </c>
      <c r="D93">
        <f t="shared" si="37"/>
        <v>500</v>
      </c>
      <c r="E93">
        <f t="shared" si="37"/>
        <v>800</v>
      </c>
      <c r="F93">
        <f t="shared" si="37"/>
        <v>1300</v>
      </c>
      <c r="G93">
        <f t="shared" si="37"/>
        <v>2100</v>
      </c>
      <c r="H93">
        <f t="shared" si="37"/>
        <v>3400</v>
      </c>
      <c r="I93">
        <f t="shared" si="37"/>
        <v>5500</v>
      </c>
      <c r="R93" t="s">
        <v>0</v>
      </c>
      <c r="S93" t="s">
        <v>1</v>
      </c>
      <c r="T93" t="s">
        <v>2</v>
      </c>
      <c r="U93" t="s">
        <v>3</v>
      </c>
    </row>
    <row r="94" spans="1:21" x14ac:dyDescent="0.3">
      <c r="A94">
        <f t="shared" si="28"/>
        <v>100</v>
      </c>
      <c r="B94">
        <f t="shared" si="26"/>
        <v>200</v>
      </c>
      <c r="C94">
        <f t="shared" si="27"/>
        <v>300</v>
      </c>
      <c r="D94">
        <f t="shared" ref="D94:I96" si="38">B94+C94</f>
        <v>500</v>
      </c>
      <c r="E94">
        <f t="shared" si="38"/>
        <v>800</v>
      </c>
      <c r="F94">
        <f t="shared" si="38"/>
        <v>1300</v>
      </c>
      <c r="G94">
        <f t="shared" si="38"/>
        <v>2100</v>
      </c>
      <c r="H94">
        <f t="shared" si="38"/>
        <v>3400</v>
      </c>
      <c r="I94">
        <f t="shared" si="38"/>
        <v>5500</v>
      </c>
      <c r="R94" t="s">
        <v>0</v>
      </c>
      <c r="S94" t="s">
        <v>1</v>
      </c>
      <c r="T94" t="s">
        <v>2</v>
      </c>
      <c r="U94" t="s">
        <v>3</v>
      </c>
    </row>
    <row r="95" spans="1:21" x14ac:dyDescent="0.3">
      <c r="A95">
        <f t="shared" si="28"/>
        <v>100</v>
      </c>
      <c r="B95">
        <f t="shared" si="26"/>
        <v>200</v>
      </c>
      <c r="C95">
        <f t="shared" si="27"/>
        <v>300</v>
      </c>
      <c r="D95">
        <f t="shared" si="38"/>
        <v>500</v>
      </c>
      <c r="E95">
        <f t="shared" si="38"/>
        <v>800</v>
      </c>
      <c r="F95">
        <f t="shared" si="38"/>
        <v>1300</v>
      </c>
      <c r="G95">
        <f t="shared" si="38"/>
        <v>2100</v>
      </c>
      <c r="H95">
        <f t="shared" si="38"/>
        <v>3400</v>
      </c>
      <c r="I95">
        <f t="shared" si="38"/>
        <v>5500</v>
      </c>
      <c r="R95" t="s">
        <v>0</v>
      </c>
      <c r="S95" t="s">
        <v>1</v>
      </c>
      <c r="T95" t="s">
        <v>2</v>
      </c>
      <c r="U95" t="s">
        <v>3</v>
      </c>
    </row>
    <row r="96" spans="1:21" x14ac:dyDescent="0.3">
      <c r="A96">
        <f t="shared" si="28"/>
        <v>100</v>
      </c>
      <c r="B96">
        <f t="shared" si="26"/>
        <v>200</v>
      </c>
      <c r="C96">
        <f t="shared" si="27"/>
        <v>300</v>
      </c>
      <c r="D96">
        <f t="shared" si="38"/>
        <v>500</v>
      </c>
      <c r="E96">
        <f t="shared" si="38"/>
        <v>800</v>
      </c>
      <c r="F96">
        <f t="shared" si="38"/>
        <v>1300</v>
      </c>
      <c r="G96">
        <f t="shared" si="38"/>
        <v>2100</v>
      </c>
      <c r="H96">
        <f t="shared" si="38"/>
        <v>3400</v>
      </c>
      <c r="I96">
        <f t="shared" si="38"/>
        <v>5500</v>
      </c>
      <c r="R96" t="s">
        <v>0</v>
      </c>
      <c r="S96" t="s">
        <v>1</v>
      </c>
      <c r="T96" t="s">
        <v>2</v>
      </c>
      <c r="U96" t="s">
        <v>3</v>
      </c>
    </row>
    <row r="97" spans="1:21" x14ac:dyDescent="0.3">
      <c r="A97">
        <f t="shared" si="28"/>
        <v>100</v>
      </c>
      <c r="B97">
        <f t="shared" si="26"/>
        <v>200</v>
      </c>
      <c r="C97">
        <f t="shared" si="27"/>
        <v>300</v>
      </c>
      <c r="D97">
        <f t="shared" ref="D97:I99" si="39">B97+C97</f>
        <v>500</v>
      </c>
      <c r="E97">
        <f t="shared" si="39"/>
        <v>800</v>
      </c>
      <c r="F97">
        <f t="shared" si="39"/>
        <v>1300</v>
      </c>
      <c r="G97">
        <f t="shared" si="39"/>
        <v>2100</v>
      </c>
      <c r="H97">
        <f t="shared" si="39"/>
        <v>3400</v>
      </c>
      <c r="I97">
        <f t="shared" si="39"/>
        <v>5500</v>
      </c>
      <c r="R97" t="s">
        <v>0</v>
      </c>
      <c r="S97" t="s">
        <v>1</v>
      </c>
      <c r="T97" t="s">
        <v>2</v>
      </c>
      <c r="U97" t="s">
        <v>3</v>
      </c>
    </row>
    <row r="98" spans="1:21" x14ac:dyDescent="0.3">
      <c r="A98">
        <f t="shared" si="28"/>
        <v>100</v>
      </c>
      <c r="B98">
        <f t="shared" si="26"/>
        <v>200</v>
      </c>
      <c r="C98">
        <f t="shared" si="27"/>
        <v>300</v>
      </c>
      <c r="D98">
        <f t="shared" si="39"/>
        <v>500</v>
      </c>
      <c r="E98">
        <f t="shared" si="39"/>
        <v>800</v>
      </c>
      <c r="F98">
        <f t="shared" si="39"/>
        <v>1300</v>
      </c>
      <c r="G98">
        <f t="shared" si="39"/>
        <v>2100</v>
      </c>
      <c r="H98">
        <f t="shared" si="39"/>
        <v>3400</v>
      </c>
      <c r="I98">
        <f t="shared" si="39"/>
        <v>5500</v>
      </c>
      <c r="R98" t="s">
        <v>0</v>
      </c>
      <c r="S98" t="s">
        <v>1</v>
      </c>
      <c r="T98" t="s">
        <v>2</v>
      </c>
      <c r="U98" t="s">
        <v>3</v>
      </c>
    </row>
    <row r="99" spans="1:21" x14ac:dyDescent="0.3">
      <c r="A99">
        <f t="shared" si="28"/>
        <v>100</v>
      </c>
      <c r="B99">
        <f t="shared" si="26"/>
        <v>200</v>
      </c>
      <c r="C99">
        <f t="shared" si="27"/>
        <v>300</v>
      </c>
      <c r="D99">
        <f t="shared" si="39"/>
        <v>500</v>
      </c>
      <c r="E99">
        <f t="shared" si="39"/>
        <v>800</v>
      </c>
      <c r="F99">
        <f t="shared" si="39"/>
        <v>1300</v>
      </c>
      <c r="G99">
        <f t="shared" si="39"/>
        <v>2100</v>
      </c>
      <c r="H99">
        <f t="shared" si="39"/>
        <v>3400</v>
      </c>
      <c r="I99">
        <f t="shared" si="39"/>
        <v>5500</v>
      </c>
      <c r="R99" t="s">
        <v>0</v>
      </c>
      <c r="S99" t="s">
        <v>1</v>
      </c>
      <c r="T99" t="s">
        <v>2</v>
      </c>
      <c r="U99" t="s">
        <v>3</v>
      </c>
    </row>
    <row r="100" spans="1:21" x14ac:dyDescent="0.3">
      <c r="A100">
        <f t="shared" si="28"/>
        <v>100</v>
      </c>
      <c r="B100">
        <f t="shared" si="26"/>
        <v>200</v>
      </c>
      <c r="C100">
        <f t="shared" si="27"/>
        <v>300</v>
      </c>
      <c r="D100">
        <f t="shared" ref="D100:I100" si="40">B100+C100</f>
        <v>500</v>
      </c>
      <c r="E100">
        <f t="shared" si="40"/>
        <v>800</v>
      </c>
      <c r="F100">
        <f t="shared" si="40"/>
        <v>1300</v>
      </c>
      <c r="G100">
        <f t="shared" si="40"/>
        <v>2100</v>
      </c>
      <c r="H100">
        <f t="shared" si="40"/>
        <v>3400</v>
      </c>
      <c r="I100">
        <f t="shared" si="40"/>
        <v>5500</v>
      </c>
      <c r="R100" t="s">
        <v>0</v>
      </c>
      <c r="S100" t="s">
        <v>1</v>
      </c>
      <c r="T100" t="s">
        <v>2</v>
      </c>
      <c r="U100" t="s">
        <v>3</v>
      </c>
    </row>
    <row r="101" spans="1:21" x14ac:dyDescent="0.3">
      <c r="R101" t="s">
        <v>0</v>
      </c>
      <c r="S101" t="s">
        <v>1</v>
      </c>
      <c r="T101" t="s">
        <v>2</v>
      </c>
      <c r="U101" t="s">
        <v>3</v>
      </c>
    </row>
    <row r="102" spans="1:21" x14ac:dyDescent="0.3">
      <c r="R102" t="s">
        <v>0</v>
      </c>
      <c r="S102" t="s">
        <v>1</v>
      </c>
      <c r="T102" t="s">
        <v>2</v>
      </c>
      <c r="U102" t="s">
        <v>3</v>
      </c>
    </row>
    <row r="103" spans="1:21" x14ac:dyDescent="0.3">
      <c r="R103" t="s">
        <v>0</v>
      </c>
      <c r="S103" t="s">
        <v>1</v>
      </c>
      <c r="T103" t="s">
        <v>2</v>
      </c>
      <c r="U103" t="s">
        <v>3</v>
      </c>
    </row>
    <row r="104" spans="1:21" x14ac:dyDescent="0.3">
      <c r="R104" t="s">
        <v>0</v>
      </c>
      <c r="S104" t="s">
        <v>1</v>
      </c>
      <c r="T104" t="s">
        <v>2</v>
      </c>
      <c r="U104" t="s">
        <v>3</v>
      </c>
    </row>
    <row r="105" spans="1:21" x14ac:dyDescent="0.3">
      <c r="R105" t="s">
        <v>0</v>
      </c>
      <c r="S105" t="s">
        <v>1</v>
      </c>
      <c r="T105" t="s">
        <v>2</v>
      </c>
      <c r="U105" t="s">
        <v>3</v>
      </c>
    </row>
    <row r="106" spans="1:21" x14ac:dyDescent="0.3">
      <c r="R106" t="s">
        <v>0</v>
      </c>
      <c r="S106" t="s">
        <v>1</v>
      </c>
      <c r="T106" t="s">
        <v>2</v>
      </c>
      <c r="U106" t="s">
        <v>3</v>
      </c>
    </row>
    <row r="107" spans="1:21" x14ac:dyDescent="0.3">
      <c r="R107" t="s">
        <v>0</v>
      </c>
      <c r="S107" t="s">
        <v>1</v>
      </c>
      <c r="T107" t="s">
        <v>2</v>
      </c>
      <c r="U107" t="s">
        <v>3</v>
      </c>
    </row>
    <row r="108" spans="1:21" x14ac:dyDescent="0.3">
      <c r="R108" t="s">
        <v>0</v>
      </c>
      <c r="S108" t="s">
        <v>1</v>
      </c>
      <c r="T108" t="s">
        <v>2</v>
      </c>
      <c r="U108" t="s">
        <v>3</v>
      </c>
    </row>
    <row r="109" spans="1:21" x14ac:dyDescent="0.3">
      <c r="R109" t="s">
        <v>0</v>
      </c>
      <c r="S109" t="s">
        <v>1</v>
      </c>
      <c r="T109" t="s">
        <v>2</v>
      </c>
      <c r="U109" t="s">
        <v>3</v>
      </c>
    </row>
    <row r="110" spans="1:21" x14ac:dyDescent="0.3">
      <c r="R110" t="s">
        <v>0</v>
      </c>
      <c r="S110" t="s">
        <v>1</v>
      </c>
      <c r="T110" t="s">
        <v>2</v>
      </c>
      <c r="U110" t="s">
        <v>3</v>
      </c>
    </row>
    <row r="111" spans="1:21" x14ac:dyDescent="0.3">
      <c r="R111" t="s">
        <v>0</v>
      </c>
      <c r="S111" t="s">
        <v>1</v>
      </c>
      <c r="T111" t="s">
        <v>2</v>
      </c>
      <c r="U111" t="s">
        <v>3</v>
      </c>
    </row>
    <row r="112" spans="1:21" x14ac:dyDescent="0.3">
      <c r="R112" t="s">
        <v>0</v>
      </c>
      <c r="S112" t="s">
        <v>1</v>
      </c>
      <c r="T112" t="s">
        <v>2</v>
      </c>
      <c r="U112" t="s">
        <v>3</v>
      </c>
    </row>
    <row r="113" spans="18:21" x14ac:dyDescent="0.3">
      <c r="R113" t="s">
        <v>0</v>
      </c>
      <c r="S113" t="s">
        <v>1</v>
      </c>
      <c r="T113" t="s">
        <v>2</v>
      </c>
      <c r="U113" t="s">
        <v>3</v>
      </c>
    </row>
    <row r="114" spans="18:21" x14ac:dyDescent="0.3">
      <c r="R114" t="s">
        <v>0</v>
      </c>
      <c r="S114" t="s">
        <v>1</v>
      </c>
      <c r="T114" t="s">
        <v>2</v>
      </c>
      <c r="U114" t="s">
        <v>3</v>
      </c>
    </row>
    <row r="115" spans="18:21" x14ac:dyDescent="0.3">
      <c r="R115" t="s">
        <v>0</v>
      </c>
      <c r="S115" t="s">
        <v>1</v>
      </c>
      <c r="T115" t="s">
        <v>2</v>
      </c>
      <c r="U115" t="s">
        <v>3</v>
      </c>
    </row>
    <row r="116" spans="18:21" x14ac:dyDescent="0.3">
      <c r="R116" t="s">
        <v>0</v>
      </c>
      <c r="S116" t="s">
        <v>1</v>
      </c>
      <c r="T116" t="s">
        <v>2</v>
      </c>
      <c r="U116" t="s">
        <v>3</v>
      </c>
    </row>
    <row r="117" spans="18:21" x14ac:dyDescent="0.3">
      <c r="R117" t="s">
        <v>0</v>
      </c>
      <c r="S117" t="s">
        <v>1</v>
      </c>
      <c r="T117" t="s">
        <v>2</v>
      </c>
      <c r="U117" t="s">
        <v>3</v>
      </c>
    </row>
    <row r="118" spans="18:21" x14ac:dyDescent="0.3">
      <c r="R118" t="s">
        <v>0</v>
      </c>
      <c r="S118" t="s">
        <v>1</v>
      </c>
      <c r="T118" t="s">
        <v>2</v>
      </c>
      <c r="U118" t="s">
        <v>3</v>
      </c>
    </row>
    <row r="119" spans="18:21" x14ac:dyDescent="0.3">
      <c r="R119" t="s">
        <v>0</v>
      </c>
      <c r="S119" t="s">
        <v>1</v>
      </c>
      <c r="T119" t="s">
        <v>2</v>
      </c>
      <c r="U119" t="s">
        <v>3</v>
      </c>
    </row>
    <row r="120" spans="18:21" x14ac:dyDescent="0.3">
      <c r="R120" t="s">
        <v>0</v>
      </c>
      <c r="S120" t="s">
        <v>1</v>
      </c>
      <c r="T120" t="s">
        <v>2</v>
      </c>
      <c r="U120" t="s">
        <v>3</v>
      </c>
    </row>
    <row r="121" spans="18:21" x14ac:dyDescent="0.3">
      <c r="R121" t="s">
        <v>0</v>
      </c>
      <c r="S121" t="s">
        <v>1</v>
      </c>
      <c r="T121" t="s">
        <v>2</v>
      </c>
      <c r="U121" t="s">
        <v>3</v>
      </c>
    </row>
    <row r="122" spans="18:21" x14ac:dyDescent="0.3">
      <c r="R122" t="s">
        <v>0</v>
      </c>
      <c r="S122" t="s">
        <v>1</v>
      </c>
      <c r="T122" t="s">
        <v>2</v>
      </c>
      <c r="U122" t="s">
        <v>3</v>
      </c>
    </row>
    <row r="123" spans="18:21" x14ac:dyDescent="0.3">
      <c r="R123" t="s">
        <v>0</v>
      </c>
      <c r="S123" t="s">
        <v>1</v>
      </c>
      <c r="T123" t="s">
        <v>2</v>
      </c>
      <c r="U123" t="s">
        <v>3</v>
      </c>
    </row>
    <row r="124" spans="18:21" x14ac:dyDescent="0.3">
      <c r="R124" t="s">
        <v>0</v>
      </c>
      <c r="S124" t="s">
        <v>1</v>
      </c>
      <c r="T124" t="s">
        <v>2</v>
      </c>
      <c r="U124" t="s">
        <v>3</v>
      </c>
    </row>
    <row r="125" spans="18:21" x14ac:dyDescent="0.3">
      <c r="R125" t="s">
        <v>0</v>
      </c>
      <c r="S125" t="s">
        <v>1</v>
      </c>
      <c r="T125" t="s">
        <v>2</v>
      </c>
      <c r="U125" t="s">
        <v>3</v>
      </c>
    </row>
    <row r="126" spans="18:21" x14ac:dyDescent="0.3">
      <c r="R126" t="s">
        <v>0</v>
      </c>
      <c r="S126" t="s">
        <v>1</v>
      </c>
      <c r="T126" t="s">
        <v>2</v>
      </c>
      <c r="U126" t="s">
        <v>3</v>
      </c>
    </row>
    <row r="127" spans="18:21" x14ac:dyDescent="0.3">
      <c r="R127" t="s">
        <v>0</v>
      </c>
      <c r="S127" t="s">
        <v>1</v>
      </c>
      <c r="T127" t="s">
        <v>2</v>
      </c>
      <c r="U127" t="s">
        <v>3</v>
      </c>
    </row>
    <row r="128" spans="18:21" x14ac:dyDescent="0.3">
      <c r="R128" t="s">
        <v>0</v>
      </c>
      <c r="S128" t="s">
        <v>1</v>
      </c>
      <c r="T128" t="s">
        <v>2</v>
      </c>
      <c r="U128" t="s">
        <v>3</v>
      </c>
    </row>
    <row r="129" spans="18:21" x14ac:dyDescent="0.3">
      <c r="R129" t="s">
        <v>0</v>
      </c>
      <c r="S129" t="s">
        <v>1</v>
      </c>
      <c r="T129" t="s">
        <v>2</v>
      </c>
      <c r="U129" t="s">
        <v>3</v>
      </c>
    </row>
    <row r="130" spans="18:21" x14ac:dyDescent="0.3">
      <c r="R130" t="s">
        <v>0</v>
      </c>
      <c r="S130" t="s">
        <v>1</v>
      </c>
      <c r="T130" t="s">
        <v>2</v>
      </c>
      <c r="U130" t="s">
        <v>3</v>
      </c>
    </row>
    <row r="131" spans="18:21" x14ac:dyDescent="0.3">
      <c r="R131" t="s">
        <v>0</v>
      </c>
      <c r="S131" t="s">
        <v>1</v>
      </c>
      <c r="T131" t="s">
        <v>2</v>
      </c>
      <c r="U131" t="s">
        <v>3</v>
      </c>
    </row>
    <row r="132" spans="18:21" x14ac:dyDescent="0.3">
      <c r="R132" t="s">
        <v>0</v>
      </c>
      <c r="S132" t="s">
        <v>1</v>
      </c>
      <c r="T132" t="s">
        <v>2</v>
      </c>
      <c r="U132" t="s">
        <v>3</v>
      </c>
    </row>
    <row r="133" spans="18:21" x14ac:dyDescent="0.3">
      <c r="R133" t="s">
        <v>0</v>
      </c>
      <c r="S133" t="s">
        <v>1</v>
      </c>
      <c r="T133" t="s">
        <v>2</v>
      </c>
      <c r="U133" t="s">
        <v>3</v>
      </c>
    </row>
    <row r="134" spans="18:21" x14ac:dyDescent="0.3">
      <c r="R134" t="s">
        <v>0</v>
      </c>
      <c r="S134" t="s">
        <v>1</v>
      </c>
      <c r="T134" t="s">
        <v>2</v>
      </c>
      <c r="U134" t="s">
        <v>3</v>
      </c>
    </row>
    <row r="135" spans="18:21" x14ac:dyDescent="0.3">
      <c r="R135" t="s">
        <v>0</v>
      </c>
      <c r="S135" t="s">
        <v>1</v>
      </c>
      <c r="T135" t="s">
        <v>2</v>
      </c>
      <c r="U135" t="s">
        <v>3</v>
      </c>
    </row>
    <row r="136" spans="18:21" x14ac:dyDescent="0.3">
      <c r="R136" t="s">
        <v>0</v>
      </c>
      <c r="S136" t="s">
        <v>1</v>
      </c>
      <c r="T136" t="s">
        <v>2</v>
      </c>
      <c r="U136" t="s">
        <v>3</v>
      </c>
    </row>
    <row r="137" spans="18:21" x14ac:dyDescent="0.3">
      <c r="R137" t="s">
        <v>0</v>
      </c>
      <c r="S137" t="s">
        <v>1</v>
      </c>
      <c r="T137" t="s">
        <v>2</v>
      </c>
      <c r="U137" t="s">
        <v>3</v>
      </c>
    </row>
    <row r="138" spans="18:21" x14ac:dyDescent="0.3">
      <c r="R138" t="s">
        <v>0</v>
      </c>
      <c r="S138" t="s">
        <v>1</v>
      </c>
      <c r="T138" t="s">
        <v>2</v>
      </c>
      <c r="U138" t="s">
        <v>3</v>
      </c>
    </row>
    <row r="139" spans="18:21" x14ac:dyDescent="0.3">
      <c r="R139" t="s">
        <v>0</v>
      </c>
      <c r="S139" t="s">
        <v>1</v>
      </c>
      <c r="T139" t="s">
        <v>2</v>
      </c>
      <c r="U139" t="s">
        <v>3</v>
      </c>
    </row>
    <row r="140" spans="18:21" x14ac:dyDescent="0.3">
      <c r="R140" t="s">
        <v>0</v>
      </c>
      <c r="S140" t="s">
        <v>1</v>
      </c>
      <c r="T140" t="s">
        <v>2</v>
      </c>
      <c r="U140" t="s">
        <v>3</v>
      </c>
    </row>
    <row r="141" spans="18:21" x14ac:dyDescent="0.3">
      <c r="R141" t="s">
        <v>0</v>
      </c>
      <c r="S141" t="s">
        <v>1</v>
      </c>
      <c r="T141" t="s">
        <v>2</v>
      </c>
      <c r="U141" t="s">
        <v>3</v>
      </c>
    </row>
    <row r="142" spans="18:21" x14ac:dyDescent="0.3">
      <c r="R142" t="s">
        <v>0</v>
      </c>
      <c r="S142" t="s">
        <v>1</v>
      </c>
      <c r="T142" t="s">
        <v>2</v>
      </c>
      <c r="U142" t="s">
        <v>3</v>
      </c>
    </row>
    <row r="143" spans="18:21" x14ac:dyDescent="0.3">
      <c r="R143" t="s">
        <v>0</v>
      </c>
      <c r="S143" t="s">
        <v>1</v>
      </c>
      <c r="T143" t="s">
        <v>2</v>
      </c>
      <c r="U143" t="s">
        <v>3</v>
      </c>
    </row>
    <row r="144" spans="18:21" x14ac:dyDescent="0.3">
      <c r="R144" t="s">
        <v>0</v>
      </c>
      <c r="S144" t="s">
        <v>1</v>
      </c>
      <c r="T144" t="s">
        <v>2</v>
      </c>
      <c r="U144" t="s">
        <v>3</v>
      </c>
    </row>
    <row r="145" spans="18:21" x14ac:dyDescent="0.3">
      <c r="R145" t="s">
        <v>0</v>
      </c>
      <c r="S145" t="s">
        <v>1</v>
      </c>
      <c r="T145" t="s">
        <v>2</v>
      </c>
      <c r="U145" t="s">
        <v>3</v>
      </c>
    </row>
    <row r="146" spans="18:21" x14ac:dyDescent="0.3">
      <c r="R146" t="s">
        <v>0</v>
      </c>
      <c r="S146" t="s">
        <v>1</v>
      </c>
      <c r="T146" t="s">
        <v>2</v>
      </c>
      <c r="U146" t="s">
        <v>3</v>
      </c>
    </row>
    <row r="147" spans="18:21" x14ac:dyDescent="0.3">
      <c r="R147" t="s">
        <v>0</v>
      </c>
      <c r="S147" t="s">
        <v>1</v>
      </c>
      <c r="T147" t="s">
        <v>2</v>
      </c>
      <c r="U147" t="s">
        <v>3</v>
      </c>
    </row>
    <row r="148" spans="18:21" x14ac:dyDescent="0.3">
      <c r="R148" t="s">
        <v>0</v>
      </c>
      <c r="S148" t="s">
        <v>1</v>
      </c>
      <c r="T148" t="s">
        <v>2</v>
      </c>
      <c r="U148" t="s">
        <v>3</v>
      </c>
    </row>
    <row r="149" spans="18:21" x14ac:dyDescent="0.3">
      <c r="R149" t="s">
        <v>0</v>
      </c>
      <c r="S149" t="s">
        <v>1</v>
      </c>
      <c r="T149" t="s">
        <v>2</v>
      </c>
      <c r="U149" t="s">
        <v>3</v>
      </c>
    </row>
    <row r="150" spans="18:21" x14ac:dyDescent="0.3">
      <c r="R150" t="s">
        <v>0</v>
      </c>
      <c r="S150" t="s">
        <v>1</v>
      </c>
      <c r="T150" t="s">
        <v>2</v>
      </c>
      <c r="U150" t="s">
        <v>3</v>
      </c>
    </row>
    <row r="151" spans="18:21" x14ac:dyDescent="0.3">
      <c r="R151" t="s">
        <v>0</v>
      </c>
      <c r="S151" t="s">
        <v>1</v>
      </c>
      <c r="T151" t="s">
        <v>2</v>
      </c>
      <c r="U151" t="s">
        <v>3</v>
      </c>
    </row>
    <row r="152" spans="18:21" x14ac:dyDescent="0.3">
      <c r="R152" t="s">
        <v>0</v>
      </c>
      <c r="S152" t="s">
        <v>1</v>
      </c>
      <c r="T152" t="s">
        <v>2</v>
      </c>
      <c r="U152" t="s">
        <v>3</v>
      </c>
    </row>
    <row r="153" spans="18:21" x14ac:dyDescent="0.3">
      <c r="R153" t="s">
        <v>0</v>
      </c>
      <c r="S153" t="s">
        <v>1</v>
      </c>
      <c r="T153" t="s">
        <v>2</v>
      </c>
      <c r="U153" t="s">
        <v>3</v>
      </c>
    </row>
    <row r="154" spans="18:21" x14ac:dyDescent="0.3">
      <c r="R154" t="s">
        <v>0</v>
      </c>
      <c r="S154" t="s">
        <v>1</v>
      </c>
      <c r="T154" t="s">
        <v>2</v>
      </c>
      <c r="U154" t="s">
        <v>3</v>
      </c>
    </row>
    <row r="155" spans="18:21" x14ac:dyDescent="0.3">
      <c r="R155" t="s">
        <v>0</v>
      </c>
      <c r="S155" t="s">
        <v>1</v>
      </c>
      <c r="T155" t="s">
        <v>2</v>
      </c>
      <c r="U155" t="s">
        <v>3</v>
      </c>
    </row>
    <row r="156" spans="18:21" x14ac:dyDescent="0.3">
      <c r="R156" t="s">
        <v>0</v>
      </c>
      <c r="S156" t="s">
        <v>1</v>
      </c>
      <c r="T156" t="s">
        <v>2</v>
      </c>
      <c r="U156" t="s">
        <v>3</v>
      </c>
    </row>
    <row r="157" spans="18:21" x14ac:dyDescent="0.3">
      <c r="R157" t="s">
        <v>0</v>
      </c>
      <c r="S157" t="s">
        <v>1</v>
      </c>
      <c r="T157" t="s">
        <v>2</v>
      </c>
      <c r="U157" t="s">
        <v>3</v>
      </c>
    </row>
    <row r="158" spans="18:21" x14ac:dyDescent="0.3">
      <c r="R158" t="s">
        <v>0</v>
      </c>
      <c r="S158" t="s">
        <v>1</v>
      </c>
      <c r="T158" t="s">
        <v>2</v>
      </c>
      <c r="U158" t="s">
        <v>3</v>
      </c>
    </row>
    <row r="159" spans="18:21" x14ac:dyDescent="0.3">
      <c r="R159" t="s">
        <v>0</v>
      </c>
      <c r="S159" t="s">
        <v>1</v>
      </c>
      <c r="T159" t="s">
        <v>2</v>
      </c>
      <c r="U159" t="s">
        <v>3</v>
      </c>
    </row>
    <row r="160" spans="18:21" x14ac:dyDescent="0.3">
      <c r="R160" t="s">
        <v>0</v>
      </c>
      <c r="S160" t="s">
        <v>1</v>
      </c>
      <c r="T160" t="s">
        <v>2</v>
      </c>
      <c r="U160" t="s">
        <v>3</v>
      </c>
    </row>
    <row r="161" spans="18:21" x14ac:dyDescent="0.3">
      <c r="R161" t="s">
        <v>0</v>
      </c>
      <c r="S161" t="s">
        <v>1</v>
      </c>
      <c r="T161" t="s">
        <v>2</v>
      </c>
      <c r="U161" t="s">
        <v>3</v>
      </c>
    </row>
    <row r="162" spans="18:21" x14ac:dyDescent="0.3">
      <c r="R162" t="s">
        <v>0</v>
      </c>
      <c r="S162" t="s">
        <v>1</v>
      </c>
      <c r="T162" t="s">
        <v>2</v>
      </c>
      <c r="U162" t="s">
        <v>3</v>
      </c>
    </row>
    <row r="163" spans="18:21" x14ac:dyDescent="0.3">
      <c r="R163" t="s">
        <v>0</v>
      </c>
      <c r="S163" t="s">
        <v>1</v>
      </c>
      <c r="T163" t="s">
        <v>2</v>
      </c>
      <c r="U163" t="s">
        <v>3</v>
      </c>
    </row>
    <row r="164" spans="18:21" x14ac:dyDescent="0.3">
      <c r="R164" t="s">
        <v>0</v>
      </c>
      <c r="S164" t="s">
        <v>1</v>
      </c>
      <c r="T164" t="s">
        <v>2</v>
      </c>
      <c r="U164" t="s">
        <v>3</v>
      </c>
    </row>
    <row r="165" spans="18:21" x14ac:dyDescent="0.3">
      <c r="R165" t="s">
        <v>0</v>
      </c>
      <c r="S165" t="s">
        <v>1</v>
      </c>
      <c r="T165" t="s">
        <v>2</v>
      </c>
      <c r="U165" t="s">
        <v>3</v>
      </c>
    </row>
    <row r="166" spans="18:21" x14ac:dyDescent="0.3">
      <c r="R166" t="s">
        <v>0</v>
      </c>
      <c r="S166" t="s">
        <v>1</v>
      </c>
      <c r="T166" t="s">
        <v>2</v>
      </c>
      <c r="U166" t="s">
        <v>3</v>
      </c>
    </row>
    <row r="167" spans="18:21" x14ac:dyDescent="0.3">
      <c r="R167" t="s">
        <v>0</v>
      </c>
      <c r="S167" t="s">
        <v>1</v>
      </c>
      <c r="T167" t="s">
        <v>2</v>
      </c>
      <c r="U167" t="s">
        <v>3</v>
      </c>
    </row>
    <row r="168" spans="18:21" x14ac:dyDescent="0.3">
      <c r="R168" t="s">
        <v>0</v>
      </c>
      <c r="S168" t="s">
        <v>1</v>
      </c>
      <c r="T168" t="s">
        <v>2</v>
      </c>
      <c r="U168" t="s">
        <v>3</v>
      </c>
    </row>
    <row r="169" spans="18:21" x14ac:dyDescent="0.3">
      <c r="R169" t="s">
        <v>0</v>
      </c>
      <c r="S169" t="s">
        <v>1</v>
      </c>
      <c r="T169" t="s">
        <v>2</v>
      </c>
      <c r="U169" t="s">
        <v>3</v>
      </c>
    </row>
    <row r="170" spans="18:21" x14ac:dyDescent="0.3">
      <c r="R170" t="s">
        <v>0</v>
      </c>
      <c r="S170" t="s">
        <v>1</v>
      </c>
      <c r="T170" t="s">
        <v>2</v>
      </c>
      <c r="U170" t="s">
        <v>3</v>
      </c>
    </row>
    <row r="171" spans="18:21" x14ac:dyDescent="0.3">
      <c r="R171" t="s">
        <v>0</v>
      </c>
      <c r="S171" t="s">
        <v>1</v>
      </c>
      <c r="T171" t="s">
        <v>2</v>
      </c>
      <c r="U171" t="s">
        <v>3</v>
      </c>
    </row>
    <row r="172" spans="18:21" x14ac:dyDescent="0.3">
      <c r="R172" t="s">
        <v>0</v>
      </c>
      <c r="S172" t="s">
        <v>1</v>
      </c>
      <c r="T172" t="s">
        <v>2</v>
      </c>
      <c r="U172" t="s">
        <v>3</v>
      </c>
    </row>
    <row r="173" spans="18:21" x14ac:dyDescent="0.3">
      <c r="R173" t="s">
        <v>0</v>
      </c>
      <c r="S173" t="s">
        <v>1</v>
      </c>
      <c r="T173" t="s">
        <v>2</v>
      </c>
      <c r="U173" t="s">
        <v>3</v>
      </c>
    </row>
    <row r="174" spans="18:21" x14ac:dyDescent="0.3">
      <c r="R174" t="s">
        <v>0</v>
      </c>
      <c r="S174" t="s">
        <v>1</v>
      </c>
      <c r="T174" t="s">
        <v>2</v>
      </c>
      <c r="U174" t="s">
        <v>3</v>
      </c>
    </row>
    <row r="175" spans="18:21" x14ac:dyDescent="0.3">
      <c r="R175" t="s">
        <v>0</v>
      </c>
      <c r="S175" t="s">
        <v>1</v>
      </c>
      <c r="T175" t="s">
        <v>2</v>
      </c>
      <c r="U175" t="s">
        <v>3</v>
      </c>
    </row>
    <row r="176" spans="18:21" x14ac:dyDescent="0.3">
      <c r="R176" t="s">
        <v>0</v>
      </c>
      <c r="S176" t="s">
        <v>1</v>
      </c>
      <c r="T176" t="s">
        <v>2</v>
      </c>
      <c r="U176" t="s">
        <v>3</v>
      </c>
    </row>
    <row r="177" spans="18:21" x14ac:dyDescent="0.3">
      <c r="R177" t="s">
        <v>0</v>
      </c>
      <c r="S177" t="s">
        <v>1</v>
      </c>
      <c r="T177" t="s">
        <v>2</v>
      </c>
      <c r="U177" t="s">
        <v>3</v>
      </c>
    </row>
    <row r="178" spans="18:21" x14ac:dyDescent="0.3">
      <c r="R178" t="s">
        <v>0</v>
      </c>
      <c r="S178" t="s">
        <v>1</v>
      </c>
      <c r="T178" t="s">
        <v>2</v>
      </c>
      <c r="U178" t="s">
        <v>3</v>
      </c>
    </row>
    <row r="179" spans="18:21" x14ac:dyDescent="0.3">
      <c r="R179" t="s">
        <v>0</v>
      </c>
      <c r="S179" t="s">
        <v>1</v>
      </c>
      <c r="T179" t="s">
        <v>2</v>
      </c>
      <c r="U179" t="s">
        <v>3</v>
      </c>
    </row>
    <row r="180" spans="18:21" x14ac:dyDescent="0.3">
      <c r="R180" t="s">
        <v>0</v>
      </c>
      <c r="S180" t="s">
        <v>1</v>
      </c>
      <c r="T180" t="s">
        <v>2</v>
      </c>
      <c r="U180" t="s">
        <v>3</v>
      </c>
    </row>
    <row r="181" spans="18:21" x14ac:dyDescent="0.3">
      <c r="R181" t="s">
        <v>0</v>
      </c>
      <c r="S181" t="s">
        <v>1</v>
      </c>
      <c r="T181" t="s">
        <v>2</v>
      </c>
      <c r="U181" t="s">
        <v>3</v>
      </c>
    </row>
    <row r="182" spans="18:21" x14ac:dyDescent="0.3">
      <c r="R182" t="s">
        <v>0</v>
      </c>
      <c r="S182" t="s">
        <v>1</v>
      </c>
      <c r="T182" t="s">
        <v>2</v>
      </c>
      <c r="U182" t="s">
        <v>3</v>
      </c>
    </row>
    <row r="183" spans="18:21" x14ac:dyDescent="0.3">
      <c r="R183" t="s">
        <v>0</v>
      </c>
      <c r="S183" t="s">
        <v>1</v>
      </c>
      <c r="T183" t="s">
        <v>2</v>
      </c>
      <c r="U183" t="s">
        <v>3</v>
      </c>
    </row>
    <row r="184" spans="18:21" x14ac:dyDescent="0.3">
      <c r="R184" t="s">
        <v>0</v>
      </c>
      <c r="S184" t="s">
        <v>1</v>
      </c>
      <c r="T184" t="s">
        <v>2</v>
      </c>
      <c r="U184" t="s">
        <v>3</v>
      </c>
    </row>
    <row r="185" spans="18:21" x14ac:dyDescent="0.3">
      <c r="R185" t="s">
        <v>0</v>
      </c>
      <c r="S185" t="s">
        <v>1</v>
      </c>
      <c r="T185" t="s">
        <v>2</v>
      </c>
      <c r="U185" t="s">
        <v>3</v>
      </c>
    </row>
    <row r="186" spans="18:21" x14ac:dyDescent="0.3">
      <c r="R186" t="s">
        <v>0</v>
      </c>
      <c r="S186" t="s">
        <v>1</v>
      </c>
      <c r="T186" t="s">
        <v>2</v>
      </c>
      <c r="U186" t="s">
        <v>3</v>
      </c>
    </row>
    <row r="187" spans="18:21" x14ac:dyDescent="0.3">
      <c r="R187" t="s">
        <v>0</v>
      </c>
      <c r="S187" t="s">
        <v>1</v>
      </c>
      <c r="T187" t="s">
        <v>2</v>
      </c>
      <c r="U187" t="s">
        <v>3</v>
      </c>
    </row>
    <row r="188" spans="18:21" x14ac:dyDescent="0.3">
      <c r="R188" t="s">
        <v>0</v>
      </c>
      <c r="S188" t="s">
        <v>1</v>
      </c>
      <c r="T188" t="s">
        <v>2</v>
      </c>
      <c r="U188" t="s">
        <v>3</v>
      </c>
    </row>
    <row r="189" spans="18:21" x14ac:dyDescent="0.3">
      <c r="R189" t="s">
        <v>0</v>
      </c>
      <c r="S189" t="s">
        <v>1</v>
      </c>
      <c r="T189" t="s">
        <v>2</v>
      </c>
      <c r="U189" t="s">
        <v>3</v>
      </c>
    </row>
    <row r="190" spans="18:21" x14ac:dyDescent="0.3">
      <c r="R190" t="s">
        <v>0</v>
      </c>
      <c r="S190" t="s">
        <v>1</v>
      </c>
      <c r="T190" t="s">
        <v>2</v>
      </c>
      <c r="U190" t="s">
        <v>3</v>
      </c>
    </row>
    <row r="191" spans="18:21" x14ac:dyDescent="0.3">
      <c r="R191" t="s">
        <v>0</v>
      </c>
      <c r="S191" t="s">
        <v>1</v>
      </c>
      <c r="T191" t="s">
        <v>2</v>
      </c>
      <c r="U191" t="s">
        <v>3</v>
      </c>
    </row>
    <row r="192" spans="18:21" x14ac:dyDescent="0.3">
      <c r="R192" t="s">
        <v>0</v>
      </c>
      <c r="S192" t="s">
        <v>1</v>
      </c>
      <c r="T192" t="s">
        <v>2</v>
      </c>
      <c r="U192" t="s">
        <v>3</v>
      </c>
    </row>
    <row r="193" spans="18:21" x14ac:dyDescent="0.3">
      <c r="R193" t="s">
        <v>0</v>
      </c>
      <c r="S193" t="s">
        <v>1</v>
      </c>
      <c r="T193" t="s">
        <v>2</v>
      </c>
      <c r="U193" t="s">
        <v>3</v>
      </c>
    </row>
    <row r="194" spans="18:21" x14ac:dyDescent="0.3">
      <c r="R194" t="s">
        <v>0</v>
      </c>
      <c r="S194" t="s">
        <v>1</v>
      </c>
      <c r="T194" t="s">
        <v>2</v>
      </c>
      <c r="U194" t="s">
        <v>3</v>
      </c>
    </row>
    <row r="195" spans="18:21" x14ac:dyDescent="0.3">
      <c r="R195" t="s">
        <v>0</v>
      </c>
      <c r="S195" t="s">
        <v>1</v>
      </c>
      <c r="T195" t="s">
        <v>2</v>
      </c>
      <c r="U195" t="s">
        <v>3</v>
      </c>
    </row>
    <row r="196" spans="18:21" x14ac:dyDescent="0.3">
      <c r="R196" t="s">
        <v>0</v>
      </c>
      <c r="S196" t="s">
        <v>1</v>
      </c>
      <c r="T196" t="s">
        <v>2</v>
      </c>
      <c r="U196" t="s">
        <v>3</v>
      </c>
    </row>
    <row r="197" spans="18:21" x14ac:dyDescent="0.3">
      <c r="R197" t="s">
        <v>0</v>
      </c>
      <c r="S197" t="s">
        <v>1</v>
      </c>
      <c r="T197" t="s">
        <v>2</v>
      </c>
      <c r="U197" t="s">
        <v>3</v>
      </c>
    </row>
    <row r="198" spans="18:21" x14ac:dyDescent="0.3">
      <c r="R198" t="s">
        <v>0</v>
      </c>
      <c r="S198" t="s">
        <v>1</v>
      </c>
      <c r="T198" t="s">
        <v>2</v>
      </c>
      <c r="U198" t="s">
        <v>3</v>
      </c>
    </row>
    <row r="199" spans="18:21" x14ac:dyDescent="0.3">
      <c r="R199" t="s">
        <v>0</v>
      </c>
      <c r="S199" t="s">
        <v>1</v>
      </c>
      <c r="T199" t="s">
        <v>2</v>
      </c>
      <c r="U199" t="s">
        <v>3</v>
      </c>
    </row>
    <row r="200" spans="18:21" x14ac:dyDescent="0.3">
      <c r="R200" t="s">
        <v>0</v>
      </c>
      <c r="S200" t="s">
        <v>1</v>
      </c>
      <c r="T200" t="s">
        <v>2</v>
      </c>
      <c r="U200" t="s">
        <v>3</v>
      </c>
    </row>
    <row r="201" spans="18:21" x14ac:dyDescent="0.3">
      <c r="R201" t="s">
        <v>0</v>
      </c>
      <c r="S201" t="s">
        <v>1</v>
      </c>
      <c r="T201" t="s">
        <v>2</v>
      </c>
      <c r="U201" t="s">
        <v>3</v>
      </c>
    </row>
    <row r="202" spans="18:21" x14ac:dyDescent="0.3">
      <c r="R202" t="s">
        <v>0</v>
      </c>
      <c r="S202" t="s">
        <v>1</v>
      </c>
      <c r="T202" t="s">
        <v>2</v>
      </c>
      <c r="U202" t="s">
        <v>3</v>
      </c>
    </row>
    <row r="203" spans="18:21" x14ac:dyDescent="0.3">
      <c r="R203" t="s">
        <v>0</v>
      </c>
      <c r="S203" t="s">
        <v>1</v>
      </c>
      <c r="T203" t="s">
        <v>2</v>
      </c>
      <c r="U203" t="s">
        <v>3</v>
      </c>
    </row>
    <row r="204" spans="18:21" x14ac:dyDescent="0.3">
      <c r="R204" t="s">
        <v>0</v>
      </c>
      <c r="S204" t="s">
        <v>1</v>
      </c>
      <c r="T204" t="s">
        <v>2</v>
      </c>
      <c r="U204" t="s">
        <v>3</v>
      </c>
    </row>
    <row r="205" spans="18:21" x14ac:dyDescent="0.3">
      <c r="R205" t="s">
        <v>0</v>
      </c>
      <c r="S205" t="s">
        <v>1</v>
      </c>
      <c r="T205" t="s">
        <v>2</v>
      </c>
      <c r="U205" t="s">
        <v>3</v>
      </c>
    </row>
    <row r="206" spans="18:21" x14ac:dyDescent="0.3">
      <c r="R206" t="s">
        <v>0</v>
      </c>
      <c r="S206" t="s">
        <v>1</v>
      </c>
      <c r="T206" t="s">
        <v>2</v>
      </c>
      <c r="U206" t="s">
        <v>3</v>
      </c>
    </row>
    <row r="207" spans="18:21" x14ac:dyDescent="0.3">
      <c r="R207" t="s">
        <v>0</v>
      </c>
      <c r="S207" t="s">
        <v>1</v>
      </c>
      <c r="T207" t="s">
        <v>2</v>
      </c>
      <c r="U207" t="s">
        <v>3</v>
      </c>
    </row>
    <row r="208" spans="18:21" x14ac:dyDescent="0.3">
      <c r="R208" t="s">
        <v>0</v>
      </c>
      <c r="S208" t="s">
        <v>1</v>
      </c>
      <c r="T208" t="s">
        <v>2</v>
      </c>
      <c r="U208" t="s">
        <v>3</v>
      </c>
    </row>
    <row r="209" spans="18:21" x14ac:dyDescent="0.3">
      <c r="R209" t="s">
        <v>0</v>
      </c>
      <c r="S209" t="s">
        <v>1</v>
      </c>
      <c r="T209" t="s">
        <v>2</v>
      </c>
      <c r="U209" t="s">
        <v>3</v>
      </c>
    </row>
    <row r="210" spans="18:21" x14ac:dyDescent="0.3">
      <c r="R210" t="s">
        <v>0</v>
      </c>
      <c r="S210" t="s">
        <v>1</v>
      </c>
      <c r="T210" t="s">
        <v>2</v>
      </c>
      <c r="U210" t="s">
        <v>3</v>
      </c>
    </row>
    <row r="211" spans="18:21" x14ac:dyDescent="0.3">
      <c r="R211" t="s">
        <v>0</v>
      </c>
      <c r="S211" t="s">
        <v>1</v>
      </c>
      <c r="T211" t="s">
        <v>2</v>
      </c>
      <c r="U211" t="s">
        <v>3</v>
      </c>
    </row>
    <row r="212" spans="18:21" x14ac:dyDescent="0.3">
      <c r="R212" t="s">
        <v>0</v>
      </c>
      <c r="S212" t="s">
        <v>1</v>
      </c>
      <c r="T212" t="s">
        <v>2</v>
      </c>
      <c r="U212" t="s">
        <v>3</v>
      </c>
    </row>
    <row r="213" spans="18:21" x14ac:dyDescent="0.3">
      <c r="R213" t="s">
        <v>0</v>
      </c>
      <c r="S213" t="s">
        <v>1</v>
      </c>
      <c r="T213" t="s">
        <v>2</v>
      </c>
      <c r="U213" t="s">
        <v>3</v>
      </c>
    </row>
    <row r="214" spans="18:21" x14ac:dyDescent="0.3">
      <c r="R214" t="s">
        <v>0</v>
      </c>
      <c r="S214" t="s">
        <v>1</v>
      </c>
      <c r="T214" t="s">
        <v>2</v>
      </c>
      <c r="U214" t="s">
        <v>3</v>
      </c>
    </row>
    <row r="215" spans="18:21" x14ac:dyDescent="0.3">
      <c r="R215" t="s">
        <v>0</v>
      </c>
      <c r="S215" t="s">
        <v>1</v>
      </c>
      <c r="T215" t="s">
        <v>2</v>
      </c>
      <c r="U215" t="s">
        <v>3</v>
      </c>
    </row>
    <row r="216" spans="18:21" x14ac:dyDescent="0.3">
      <c r="R216" t="s">
        <v>0</v>
      </c>
      <c r="S216" t="s">
        <v>1</v>
      </c>
      <c r="T216" t="s">
        <v>2</v>
      </c>
      <c r="U216" t="s">
        <v>3</v>
      </c>
    </row>
    <row r="217" spans="18:21" x14ac:dyDescent="0.3">
      <c r="R217" t="s">
        <v>0</v>
      </c>
      <c r="S217" t="s">
        <v>1</v>
      </c>
      <c r="T217" t="s">
        <v>2</v>
      </c>
      <c r="U217" t="s">
        <v>3</v>
      </c>
    </row>
    <row r="218" spans="18:21" x14ac:dyDescent="0.3">
      <c r="R218" t="s">
        <v>0</v>
      </c>
      <c r="S218" t="s">
        <v>1</v>
      </c>
      <c r="T218" t="s">
        <v>2</v>
      </c>
      <c r="U218" t="s">
        <v>3</v>
      </c>
    </row>
    <row r="219" spans="18:21" x14ac:dyDescent="0.3">
      <c r="R219" t="s">
        <v>0</v>
      </c>
      <c r="S219" t="s">
        <v>1</v>
      </c>
      <c r="T219" t="s">
        <v>2</v>
      </c>
      <c r="U219" t="s">
        <v>3</v>
      </c>
    </row>
    <row r="220" spans="18:21" x14ac:dyDescent="0.3">
      <c r="R220" t="s">
        <v>0</v>
      </c>
      <c r="S220" t="s">
        <v>1</v>
      </c>
      <c r="T220" t="s">
        <v>2</v>
      </c>
      <c r="U220" t="s">
        <v>3</v>
      </c>
    </row>
    <row r="221" spans="18:21" x14ac:dyDescent="0.3">
      <c r="R221" t="s">
        <v>0</v>
      </c>
      <c r="S221" t="s">
        <v>1</v>
      </c>
      <c r="T221" t="s">
        <v>2</v>
      </c>
      <c r="U221" t="s">
        <v>3</v>
      </c>
    </row>
    <row r="222" spans="18:21" x14ac:dyDescent="0.3">
      <c r="R222" t="s">
        <v>0</v>
      </c>
      <c r="S222" t="s">
        <v>1</v>
      </c>
      <c r="T222" t="s">
        <v>2</v>
      </c>
      <c r="U222" t="s">
        <v>3</v>
      </c>
    </row>
    <row r="223" spans="18:21" x14ac:dyDescent="0.3">
      <c r="R223" t="s">
        <v>0</v>
      </c>
      <c r="S223" t="s">
        <v>1</v>
      </c>
      <c r="T223" t="s">
        <v>2</v>
      </c>
      <c r="U223" t="s">
        <v>3</v>
      </c>
    </row>
    <row r="224" spans="18:21" x14ac:dyDescent="0.3">
      <c r="R224" t="s">
        <v>0</v>
      </c>
      <c r="S224" t="s">
        <v>1</v>
      </c>
      <c r="T224" t="s">
        <v>2</v>
      </c>
      <c r="U224" t="s">
        <v>3</v>
      </c>
    </row>
    <row r="225" spans="18:21" x14ac:dyDescent="0.3">
      <c r="R225" t="s">
        <v>0</v>
      </c>
      <c r="S225" t="s">
        <v>1</v>
      </c>
      <c r="T225" t="s">
        <v>2</v>
      </c>
      <c r="U225" t="s">
        <v>3</v>
      </c>
    </row>
    <row r="226" spans="18:21" x14ac:dyDescent="0.3">
      <c r="R226" t="s">
        <v>0</v>
      </c>
      <c r="S226" t="s">
        <v>1</v>
      </c>
      <c r="T226" t="s">
        <v>2</v>
      </c>
      <c r="U226" t="s">
        <v>3</v>
      </c>
    </row>
    <row r="227" spans="18:21" x14ac:dyDescent="0.3">
      <c r="R227" t="s">
        <v>0</v>
      </c>
      <c r="S227" t="s">
        <v>1</v>
      </c>
      <c r="T227" t="s">
        <v>2</v>
      </c>
      <c r="U227" t="s">
        <v>3</v>
      </c>
    </row>
    <row r="228" spans="18:21" x14ac:dyDescent="0.3">
      <c r="R228" t="s">
        <v>0</v>
      </c>
      <c r="S228" t="s">
        <v>1</v>
      </c>
      <c r="T228" t="s">
        <v>2</v>
      </c>
      <c r="U228" t="s">
        <v>3</v>
      </c>
    </row>
    <row r="229" spans="18:21" x14ac:dyDescent="0.3">
      <c r="R229" t="s">
        <v>0</v>
      </c>
      <c r="S229" t="s">
        <v>1</v>
      </c>
      <c r="T229" t="s">
        <v>2</v>
      </c>
      <c r="U229" t="s">
        <v>3</v>
      </c>
    </row>
    <row r="230" spans="18:21" x14ac:dyDescent="0.3">
      <c r="R230" t="s">
        <v>0</v>
      </c>
      <c r="S230" t="s">
        <v>1</v>
      </c>
      <c r="T230" t="s">
        <v>2</v>
      </c>
      <c r="U230" t="s">
        <v>3</v>
      </c>
    </row>
    <row r="231" spans="18:21" x14ac:dyDescent="0.3">
      <c r="R231" t="s">
        <v>0</v>
      </c>
      <c r="S231" t="s">
        <v>1</v>
      </c>
      <c r="T231" t="s">
        <v>2</v>
      </c>
      <c r="U231" t="s">
        <v>3</v>
      </c>
    </row>
    <row r="232" spans="18:21" x14ac:dyDescent="0.3">
      <c r="R232" t="s">
        <v>0</v>
      </c>
      <c r="S232" t="s">
        <v>1</v>
      </c>
      <c r="T232" t="s">
        <v>2</v>
      </c>
      <c r="U232" t="s">
        <v>3</v>
      </c>
    </row>
    <row r="233" spans="18:21" x14ac:dyDescent="0.3">
      <c r="R233" t="s">
        <v>0</v>
      </c>
      <c r="S233" t="s">
        <v>1</v>
      </c>
      <c r="T233" t="s">
        <v>2</v>
      </c>
      <c r="U233" t="s">
        <v>3</v>
      </c>
    </row>
    <row r="234" spans="18:21" x14ac:dyDescent="0.3">
      <c r="R234" t="s">
        <v>0</v>
      </c>
      <c r="S234" t="s">
        <v>1</v>
      </c>
      <c r="T234" t="s">
        <v>2</v>
      </c>
      <c r="U234" t="s">
        <v>3</v>
      </c>
    </row>
    <row r="235" spans="18:21" x14ac:dyDescent="0.3">
      <c r="R235" t="s">
        <v>0</v>
      </c>
      <c r="S235" t="s">
        <v>1</v>
      </c>
      <c r="T235" t="s">
        <v>2</v>
      </c>
      <c r="U235" t="s">
        <v>3</v>
      </c>
    </row>
    <row r="236" spans="18:21" x14ac:dyDescent="0.3">
      <c r="R236" t="s">
        <v>0</v>
      </c>
      <c r="S236" t="s">
        <v>1</v>
      </c>
      <c r="T236" t="s">
        <v>2</v>
      </c>
      <c r="U236" t="s">
        <v>3</v>
      </c>
    </row>
    <row r="237" spans="18:21" x14ac:dyDescent="0.3">
      <c r="R237" t="s">
        <v>0</v>
      </c>
      <c r="S237" t="s">
        <v>1</v>
      </c>
      <c r="T237" t="s">
        <v>2</v>
      </c>
      <c r="U237" t="s">
        <v>3</v>
      </c>
    </row>
    <row r="238" spans="18:21" x14ac:dyDescent="0.3">
      <c r="R238" t="s">
        <v>0</v>
      </c>
      <c r="S238" t="s">
        <v>1</v>
      </c>
      <c r="T238" t="s">
        <v>2</v>
      </c>
      <c r="U238" t="s">
        <v>3</v>
      </c>
    </row>
    <row r="239" spans="18:21" x14ac:dyDescent="0.3">
      <c r="R239" t="s">
        <v>0</v>
      </c>
      <c r="S239" t="s">
        <v>1</v>
      </c>
      <c r="T239" t="s">
        <v>2</v>
      </c>
      <c r="U239" t="s">
        <v>3</v>
      </c>
    </row>
    <row r="240" spans="18:21" x14ac:dyDescent="0.3">
      <c r="R240" t="s">
        <v>0</v>
      </c>
      <c r="S240" t="s">
        <v>1</v>
      </c>
      <c r="T240" t="s">
        <v>2</v>
      </c>
      <c r="U240" t="s">
        <v>3</v>
      </c>
    </row>
    <row r="241" spans="18:21" x14ac:dyDescent="0.3">
      <c r="R241" t="s">
        <v>0</v>
      </c>
      <c r="S241" t="s">
        <v>1</v>
      </c>
      <c r="T241" t="s">
        <v>2</v>
      </c>
      <c r="U241" t="s">
        <v>3</v>
      </c>
    </row>
    <row r="242" spans="18:21" x14ac:dyDescent="0.3">
      <c r="R242" t="s">
        <v>0</v>
      </c>
      <c r="S242" t="s">
        <v>1</v>
      </c>
      <c r="T242" t="s">
        <v>2</v>
      </c>
      <c r="U242" t="s">
        <v>3</v>
      </c>
    </row>
    <row r="243" spans="18:21" x14ac:dyDescent="0.3">
      <c r="R243" t="s">
        <v>0</v>
      </c>
      <c r="S243" t="s">
        <v>1</v>
      </c>
      <c r="T243" t="s">
        <v>2</v>
      </c>
      <c r="U243" t="s">
        <v>3</v>
      </c>
    </row>
    <row r="244" spans="18:21" x14ac:dyDescent="0.3">
      <c r="R244" t="s">
        <v>0</v>
      </c>
      <c r="S244" t="s">
        <v>1</v>
      </c>
      <c r="T244" t="s">
        <v>2</v>
      </c>
      <c r="U244" t="s">
        <v>3</v>
      </c>
    </row>
    <row r="245" spans="18:21" x14ac:dyDescent="0.3">
      <c r="R245" t="s">
        <v>0</v>
      </c>
      <c r="S245" t="s">
        <v>1</v>
      </c>
      <c r="T245" t="s">
        <v>2</v>
      </c>
      <c r="U245" t="s">
        <v>3</v>
      </c>
    </row>
    <row r="246" spans="18:21" x14ac:dyDescent="0.3">
      <c r="R246" t="s">
        <v>0</v>
      </c>
      <c r="S246" t="s">
        <v>1</v>
      </c>
      <c r="T246" t="s">
        <v>2</v>
      </c>
      <c r="U246" t="s">
        <v>3</v>
      </c>
    </row>
    <row r="247" spans="18:21" x14ac:dyDescent="0.3">
      <c r="R247" t="s">
        <v>0</v>
      </c>
      <c r="S247" t="s">
        <v>1</v>
      </c>
      <c r="T247" t="s">
        <v>2</v>
      </c>
      <c r="U247" t="s">
        <v>3</v>
      </c>
    </row>
    <row r="248" spans="18:21" x14ac:dyDescent="0.3">
      <c r="R248" t="s">
        <v>0</v>
      </c>
      <c r="S248" t="s">
        <v>1</v>
      </c>
      <c r="T248" t="s">
        <v>2</v>
      </c>
      <c r="U248" t="s">
        <v>3</v>
      </c>
    </row>
    <row r="249" spans="18:21" x14ac:dyDescent="0.3">
      <c r="R249" t="s">
        <v>0</v>
      </c>
      <c r="S249" t="s">
        <v>1</v>
      </c>
      <c r="T249" t="s">
        <v>2</v>
      </c>
      <c r="U249" t="s">
        <v>3</v>
      </c>
    </row>
    <row r="250" spans="18:21" x14ac:dyDescent="0.3">
      <c r="R250" t="s">
        <v>0</v>
      </c>
      <c r="S250" t="s">
        <v>1</v>
      </c>
      <c r="T250" t="s">
        <v>2</v>
      </c>
      <c r="U250" t="s">
        <v>3</v>
      </c>
    </row>
    <row r="251" spans="18:21" x14ac:dyDescent="0.3">
      <c r="R251" t="s">
        <v>0</v>
      </c>
      <c r="S251" t="s">
        <v>1</v>
      </c>
      <c r="T251" t="s">
        <v>2</v>
      </c>
      <c r="U251" t="s">
        <v>3</v>
      </c>
    </row>
    <row r="252" spans="18:21" x14ac:dyDescent="0.3">
      <c r="R252" t="s">
        <v>0</v>
      </c>
      <c r="S252" t="s">
        <v>1</v>
      </c>
      <c r="T252" t="s">
        <v>2</v>
      </c>
      <c r="U252" t="s">
        <v>3</v>
      </c>
    </row>
    <row r="253" spans="18:21" x14ac:dyDescent="0.3">
      <c r="R253" t="s">
        <v>0</v>
      </c>
      <c r="S253" t="s">
        <v>1</v>
      </c>
      <c r="T253" t="s">
        <v>2</v>
      </c>
      <c r="U253" t="s">
        <v>3</v>
      </c>
    </row>
    <row r="254" spans="18:21" x14ac:dyDescent="0.3">
      <c r="R254" t="s">
        <v>0</v>
      </c>
      <c r="S254" t="s">
        <v>1</v>
      </c>
      <c r="T254" t="s">
        <v>2</v>
      </c>
      <c r="U254" t="s">
        <v>3</v>
      </c>
    </row>
    <row r="255" spans="18:21" x14ac:dyDescent="0.3">
      <c r="R255" t="s">
        <v>0</v>
      </c>
      <c r="S255" t="s">
        <v>1</v>
      </c>
      <c r="T255" t="s">
        <v>2</v>
      </c>
      <c r="U255" t="s">
        <v>3</v>
      </c>
    </row>
    <row r="256" spans="18:21" x14ac:dyDescent="0.3">
      <c r="R256" t="s">
        <v>0</v>
      </c>
      <c r="S256" t="s">
        <v>1</v>
      </c>
      <c r="T256" t="s">
        <v>2</v>
      </c>
      <c r="U256" t="s">
        <v>3</v>
      </c>
    </row>
    <row r="257" spans="18:21" x14ac:dyDescent="0.3">
      <c r="R257" t="s">
        <v>0</v>
      </c>
      <c r="S257" t="s">
        <v>1</v>
      </c>
      <c r="T257" t="s">
        <v>2</v>
      </c>
      <c r="U257" t="s">
        <v>3</v>
      </c>
    </row>
    <row r="258" spans="18:21" x14ac:dyDescent="0.3">
      <c r="R258" t="s">
        <v>0</v>
      </c>
      <c r="S258" t="s">
        <v>1</v>
      </c>
      <c r="T258" t="s">
        <v>2</v>
      </c>
      <c r="U258" t="s">
        <v>3</v>
      </c>
    </row>
    <row r="259" spans="18:21" x14ac:dyDescent="0.3">
      <c r="R259" t="s">
        <v>0</v>
      </c>
      <c r="S259" t="s">
        <v>1</v>
      </c>
      <c r="T259" t="s">
        <v>2</v>
      </c>
      <c r="U259" t="s">
        <v>3</v>
      </c>
    </row>
    <row r="260" spans="18:21" x14ac:dyDescent="0.3">
      <c r="R260" t="s">
        <v>0</v>
      </c>
      <c r="S260" t="s">
        <v>1</v>
      </c>
      <c r="T260" t="s">
        <v>2</v>
      </c>
      <c r="U260" t="s">
        <v>3</v>
      </c>
    </row>
    <row r="261" spans="18:21" x14ac:dyDescent="0.3">
      <c r="R261" t="s">
        <v>0</v>
      </c>
      <c r="S261" t="s">
        <v>1</v>
      </c>
      <c r="T261" t="s">
        <v>2</v>
      </c>
      <c r="U261" t="s">
        <v>3</v>
      </c>
    </row>
    <row r="262" spans="18:21" x14ac:dyDescent="0.3">
      <c r="R262" t="s">
        <v>0</v>
      </c>
      <c r="S262" t="s">
        <v>1</v>
      </c>
      <c r="T262" t="s">
        <v>2</v>
      </c>
      <c r="U262" t="s">
        <v>3</v>
      </c>
    </row>
    <row r="263" spans="18:21" x14ac:dyDescent="0.3">
      <c r="R263" t="s">
        <v>0</v>
      </c>
      <c r="S263" t="s">
        <v>1</v>
      </c>
      <c r="T263" t="s">
        <v>2</v>
      </c>
      <c r="U263" t="s">
        <v>3</v>
      </c>
    </row>
    <row r="264" spans="18:21" x14ac:dyDescent="0.3">
      <c r="R264" t="s">
        <v>0</v>
      </c>
      <c r="S264" t="s">
        <v>1</v>
      </c>
      <c r="T264" t="s">
        <v>2</v>
      </c>
      <c r="U264" t="s">
        <v>3</v>
      </c>
    </row>
    <row r="265" spans="18:21" x14ac:dyDescent="0.3">
      <c r="R265" t="s">
        <v>0</v>
      </c>
      <c r="S265" t="s">
        <v>1</v>
      </c>
      <c r="T265" t="s">
        <v>2</v>
      </c>
      <c r="U265" t="s">
        <v>3</v>
      </c>
    </row>
    <row r="266" spans="18:21" x14ac:dyDescent="0.3">
      <c r="R266" t="s">
        <v>0</v>
      </c>
      <c r="S266" t="s">
        <v>1</v>
      </c>
      <c r="T266" t="s">
        <v>2</v>
      </c>
      <c r="U266" t="s">
        <v>3</v>
      </c>
    </row>
    <row r="267" spans="18:21" x14ac:dyDescent="0.3">
      <c r="R267" t="s">
        <v>0</v>
      </c>
      <c r="S267" t="s">
        <v>1</v>
      </c>
      <c r="T267" t="s">
        <v>2</v>
      </c>
      <c r="U267" t="s">
        <v>3</v>
      </c>
    </row>
    <row r="268" spans="18:21" x14ac:dyDescent="0.3">
      <c r="R268" t="s">
        <v>0</v>
      </c>
      <c r="S268" t="s">
        <v>1</v>
      </c>
      <c r="T268" t="s">
        <v>2</v>
      </c>
      <c r="U268" t="s">
        <v>3</v>
      </c>
    </row>
    <row r="269" spans="18:21" x14ac:dyDescent="0.3">
      <c r="R269" t="s">
        <v>0</v>
      </c>
      <c r="S269" t="s">
        <v>1</v>
      </c>
      <c r="T269" t="s">
        <v>2</v>
      </c>
      <c r="U269" t="s">
        <v>3</v>
      </c>
    </row>
    <row r="270" spans="18:21" x14ac:dyDescent="0.3">
      <c r="R270" t="s">
        <v>0</v>
      </c>
      <c r="S270" t="s">
        <v>1</v>
      </c>
      <c r="T270" t="s">
        <v>2</v>
      </c>
      <c r="U270" t="s">
        <v>3</v>
      </c>
    </row>
    <row r="271" spans="18:21" x14ac:dyDescent="0.3">
      <c r="R271" t="s">
        <v>0</v>
      </c>
      <c r="S271" t="s">
        <v>1</v>
      </c>
      <c r="T271" t="s">
        <v>2</v>
      </c>
      <c r="U271" t="s">
        <v>3</v>
      </c>
    </row>
    <row r="272" spans="18:21" x14ac:dyDescent="0.3">
      <c r="R272" t="s">
        <v>0</v>
      </c>
      <c r="S272" t="s">
        <v>1</v>
      </c>
      <c r="T272" t="s">
        <v>2</v>
      </c>
      <c r="U272" t="s">
        <v>3</v>
      </c>
    </row>
    <row r="273" spans="18:21" x14ac:dyDescent="0.3">
      <c r="R273" t="s">
        <v>0</v>
      </c>
      <c r="S273" t="s">
        <v>1</v>
      </c>
      <c r="T273" t="s">
        <v>2</v>
      </c>
      <c r="U273" t="s">
        <v>3</v>
      </c>
    </row>
    <row r="274" spans="18:21" x14ac:dyDescent="0.3">
      <c r="R274" t="s">
        <v>0</v>
      </c>
      <c r="S274" t="s">
        <v>1</v>
      </c>
      <c r="T274" t="s">
        <v>2</v>
      </c>
      <c r="U274" t="s">
        <v>3</v>
      </c>
    </row>
    <row r="275" spans="18:21" x14ac:dyDescent="0.3">
      <c r="R275" t="s">
        <v>0</v>
      </c>
      <c r="S275" t="s">
        <v>1</v>
      </c>
      <c r="T275" t="s">
        <v>2</v>
      </c>
      <c r="U275" t="s">
        <v>3</v>
      </c>
    </row>
    <row r="276" spans="18:21" x14ac:dyDescent="0.3">
      <c r="R276" t="s">
        <v>0</v>
      </c>
      <c r="S276" t="s">
        <v>1</v>
      </c>
      <c r="T276" t="s">
        <v>2</v>
      </c>
      <c r="U276" t="s">
        <v>3</v>
      </c>
    </row>
    <row r="277" spans="18:21" x14ac:dyDescent="0.3">
      <c r="R277" t="s">
        <v>0</v>
      </c>
      <c r="S277" t="s">
        <v>1</v>
      </c>
      <c r="T277" t="s">
        <v>2</v>
      </c>
      <c r="U277" t="s">
        <v>3</v>
      </c>
    </row>
    <row r="278" spans="18:21" x14ac:dyDescent="0.3">
      <c r="R278" t="s">
        <v>0</v>
      </c>
      <c r="S278" t="s">
        <v>1</v>
      </c>
      <c r="T278" t="s">
        <v>2</v>
      </c>
      <c r="U278" t="s">
        <v>3</v>
      </c>
    </row>
    <row r="279" spans="18:21" x14ac:dyDescent="0.3">
      <c r="R279" t="s">
        <v>0</v>
      </c>
      <c r="S279" t="s">
        <v>1</v>
      </c>
      <c r="T279" t="s">
        <v>2</v>
      </c>
      <c r="U279" t="s">
        <v>3</v>
      </c>
    </row>
    <row r="280" spans="18:21" x14ac:dyDescent="0.3">
      <c r="R280" t="s">
        <v>0</v>
      </c>
      <c r="S280" t="s">
        <v>1</v>
      </c>
      <c r="T280" t="s">
        <v>2</v>
      </c>
      <c r="U280" t="s">
        <v>3</v>
      </c>
    </row>
    <row r="281" spans="18:21" x14ac:dyDescent="0.3">
      <c r="R281" t="s">
        <v>0</v>
      </c>
      <c r="S281" t="s">
        <v>1</v>
      </c>
      <c r="T281" t="s">
        <v>2</v>
      </c>
      <c r="U281" t="s">
        <v>3</v>
      </c>
    </row>
    <row r="282" spans="18:21" x14ac:dyDescent="0.3">
      <c r="R282" t="s">
        <v>0</v>
      </c>
      <c r="S282" t="s">
        <v>1</v>
      </c>
      <c r="T282" t="s">
        <v>2</v>
      </c>
      <c r="U282" t="s">
        <v>3</v>
      </c>
    </row>
    <row r="283" spans="18:21" x14ac:dyDescent="0.3">
      <c r="R283" t="s">
        <v>0</v>
      </c>
      <c r="S283" t="s">
        <v>1</v>
      </c>
      <c r="T283" t="s">
        <v>2</v>
      </c>
      <c r="U283" t="s">
        <v>3</v>
      </c>
    </row>
    <row r="284" spans="18:21" x14ac:dyDescent="0.3">
      <c r="R284" t="s">
        <v>0</v>
      </c>
      <c r="S284" t="s">
        <v>1</v>
      </c>
      <c r="T284" t="s">
        <v>2</v>
      </c>
      <c r="U284" t="s">
        <v>3</v>
      </c>
    </row>
    <row r="285" spans="18:21" x14ac:dyDescent="0.3">
      <c r="R285" t="s">
        <v>0</v>
      </c>
      <c r="S285" t="s">
        <v>1</v>
      </c>
      <c r="T285" t="s">
        <v>2</v>
      </c>
      <c r="U285" t="s">
        <v>3</v>
      </c>
    </row>
    <row r="286" spans="18:21" x14ac:dyDescent="0.3">
      <c r="R286" t="s">
        <v>0</v>
      </c>
      <c r="S286" t="s">
        <v>1</v>
      </c>
      <c r="T286" t="s">
        <v>2</v>
      </c>
      <c r="U286" t="s">
        <v>3</v>
      </c>
    </row>
    <row r="287" spans="18:21" x14ac:dyDescent="0.3">
      <c r="R287" t="s">
        <v>0</v>
      </c>
      <c r="S287" t="s">
        <v>1</v>
      </c>
      <c r="T287" t="s">
        <v>2</v>
      </c>
      <c r="U287" t="s">
        <v>3</v>
      </c>
    </row>
    <row r="288" spans="18:21" x14ac:dyDescent="0.3">
      <c r="R288" t="s">
        <v>0</v>
      </c>
      <c r="S288" t="s">
        <v>1</v>
      </c>
      <c r="T288" t="s">
        <v>2</v>
      </c>
      <c r="U288" t="s">
        <v>3</v>
      </c>
    </row>
    <row r="289" spans="18:21" x14ac:dyDescent="0.3">
      <c r="R289" t="s">
        <v>0</v>
      </c>
      <c r="S289" t="s">
        <v>1</v>
      </c>
      <c r="T289" t="s">
        <v>2</v>
      </c>
      <c r="U289" t="s">
        <v>3</v>
      </c>
    </row>
    <row r="290" spans="18:21" x14ac:dyDescent="0.3">
      <c r="R290" t="s">
        <v>0</v>
      </c>
      <c r="S290" t="s">
        <v>1</v>
      </c>
      <c r="T290" t="s">
        <v>2</v>
      </c>
      <c r="U290" t="s">
        <v>3</v>
      </c>
    </row>
    <row r="291" spans="18:21" x14ac:dyDescent="0.3">
      <c r="R291" t="s">
        <v>0</v>
      </c>
      <c r="S291" t="s">
        <v>1</v>
      </c>
      <c r="T291" t="s">
        <v>2</v>
      </c>
      <c r="U291" t="s">
        <v>3</v>
      </c>
    </row>
    <row r="292" spans="18:21" x14ac:dyDescent="0.3">
      <c r="R292" t="s">
        <v>0</v>
      </c>
      <c r="S292" t="s">
        <v>1</v>
      </c>
      <c r="T292" t="s">
        <v>2</v>
      </c>
      <c r="U292" t="s">
        <v>3</v>
      </c>
    </row>
    <row r="293" spans="18:21" x14ac:dyDescent="0.3">
      <c r="R293" t="s">
        <v>0</v>
      </c>
      <c r="S293" t="s">
        <v>1</v>
      </c>
      <c r="T293" t="s">
        <v>2</v>
      </c>
      <c r="U293" t="s">
        <v>3</v>
      </c>
    </row>
    <row r="294" spans="18:21" x14ac:dyDescent="0.3">
      <c r="R294" t="s">
        <v>0</v>
      </c>
      <c r="S294" t="s">
        <v>1</v>
      </c>
      <c r="T294" t="s">
        <v>2</v>
      </c>
      <c r="U294" t="s">
        <v>3</v>
      </c>
    </row>
    <row r="295" spans="18:21" x14ac:dyDescent="0.3">
      <c r="R295" t="s">
        <v>0</v>
      </c>
      <c r="S295" t="s">
        <v>1</v>
      </c>
      <c r="T295" t="s">
        <v>2</v>
      </c>
      <c r="U295" t="s">
        <v>3</v>
      </c>
    </row>
    <row r="296" spans="18:21" x14ac:dyDescent="0.3">
      <c r="R296" t="s">
        <v>0</v>
      </c>
      <c r="S296" t="s">
        <v>1</v>
      </c>
      <c r="T296" t="s">
        <v>2</v>
      </c>
      <c r="U296" t="s">
        <v>3</v>
      </c>
    </row>
    <row r="297" spans="18:21" x14ac:dyDescent="0.3">
      <c r="R297" t="s">
        <v>0</v>
      </c>
      <c r="S297" t="s">
        <v>1</v>
      </c>
      <c r="T297" t="s">
        <v>2</v>
      </c>
      <c r="U297" t="s">
        <v>3</v>
      </c>
    </row>
    <row r="298" spans="18:21" x14ac:dyDescent="0.3">
      <c r="R298" t="s">
        <v>0</v>
      </c>
      <c r="S298" t="s">
        <v>1</v>
      </c>
      <c r="T298" t="s">
        <v>2</v>
      </c>
      <c r="U298" t="s">
        <v>3</v>
      </c>
    </row>
    <row r="299" spans="18:21" x14ac:dyDescent="0.3">
      <c r="R299" t="s">
        <v>0</v>
      </c>
      <c r="S299" t="s">
        <v>1</v>
      </c>
      <c r="T299" t="s">
        <v>2</v>
      </c>
      <c r="U299" t="s">
        <v>3</v>
      </c>
    </row>
    <row r="300" spans="18:21" x14ac:dyDescent="0.3">
      <c r="R300" t="s">
        <v>0</v>
      </c>
      <c r="S300" t="s">
        <v>1</v>
      </c>
      <c r="T300" t="s">
        <v>2</v>
      </c>
      <c r="U300" t="s">
        <v>3</v>
      </c>
    </row>
  </sheetData>
  <conditionalFormatting sqref="A1:I1048576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Name Name</dc:creator>
  <cp:lastModifiedBy>Name Name</cp:lastModifiedBy>
  <dcterms:created xsi:type="dcterms:W3CDTF">2015-06-05T18:17:20Z</dcterms:created>
  <dcterms:modified xsi:type="dcterms:W3CDTF">2024-02-02T11:16:37Z</dcterms:modified>
</cp:coreProperties>
</file>