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w\Work Docs\Comp3001\Comp3001-ParallelComputing\70%_Courswork\Q2\"/>
    </mc:Choice>
  </mc:AlternateContent>
  <xr:revisionPtr revIDLastSave="0" documentId="8_{68C98FAD-FD27-42ED-B7B4-212F818AE6AF}" xr6:coauthVersionLast="47" xr6:coauthVersionMax="47" xr10:uidLastSave="{00000000-0000-0000-0000-000000000000}"/>
  <bookViews>
    <workbookView xWindow="14295" yWindow="0" windowWidth="14610" windowHeight="15585" xr2:uid="{76367C0C-1F62-41B7-B9D1-999A0F27DA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<sst xmlns="http://schemas.openxmlformats.org/spreadsheetml/2006/main" count="6" uniqueCount="6">
  <si>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</si>
  <si>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Implementations</t>
  </si>
  <si>
    <t>Imp1</t>
  </si>
  <si>
    <t>Imp2</t>
  </si>
  <si>
    <t>Imp3</t>
  </si>
  <si>
    <t>Imp4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</si>
</sst>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C-430E-94D3-FDDD3C06AC82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Imp2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C-430E-94D3-FDDD3C06AC82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Imp3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AC-430E-94D3-FDDD3C06AC82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Imp4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AC-430E-94D3-FDDD3C06AC8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92738047"/>
        <c:axId val="1492735167"/>
      </c:scatterChart>
      <c:valAx>
        <c:axId val="1492738047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35167"/>
        <c:crosses val="autoZero"/>
        <c:crossBetween val="midCat"/>
        <c:majorUnit val="256"/>
        <c:minorUnit val="64"/>
      </c:valAx>
      <c:valAx>
        <c:axId val="14927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3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499220</xdr:colOff>
      <xdr:row>10</xdr:row>
      <xdr:rowOff>10084</xdr:rowOff>
    </xdr:from>
    <xdr:to>
      <xdr:col>23</xdr:col>
      <xdr:colOff>1009089</xdr:colOff>
      <xdr:row>33</xdr:row>
      <xdr:rowOff>31376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7B53B-8310-BD94-1824-E685FC00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7126-F057-41FD-971E-988FFAE2A47A}">
  <dimension ref="B1:R9"/>
  <sheetViews>
    <sheetView tabSelected="1" zoomScale="70" zoomScaleNormal="70" workbookViewId="0">
      <selection activeCell="G40" sqref="G40"/>
    </sheetView>
  </sheetViews>
  <sheetFormatPr defaultRowHeight="15" x14ac:dyDescent="0.25"/>
  <cols>
    <col min="2" max="2" width="16.5703125" bestFit="1" customWidth="1"/>
    <col min="3" max="5" width="16.5703125" customWidth="1"/>
    <col min="6" max="9" width="11" customWidth="1"/>
    <col min="10" max="10" width="16.5703125" bestFit="1" customWidth="1"/>
    <col min="11" max="13" width="16.5703125" customWidth="1"/>
    <col min="14" max="21" width="11" customWidth="1"/>
    <col min="24" max="24" width="16.85546875" customWidth="1"/>
  </cols>
  <sheetData>
    <row r="1" spans="2:18" x14ac:dyDescent="0.25">
      <c r="F1" t="s">
        <v>1</v>
      </c>
    </row>
    <row r="2" spans="2:18" x14ac:dyDescent="0.25">
      <c r="B2" s="1" t="s">
        <v>0</v>
      </c>
      <c r="F2" s="1" t="s">
        <v>2</v>
      </c>
      <c r="J2" s="1" t="s">
        <v>3</v>
      </c>
      <c r="N2" s="1" t="s">
        <v>4</v>
      </c>
      <c r="R2" s="1" t="s">
        <v>5</v>
      </c>
    </row>
    <row r="3" spans="2:18" x14ac:dyDescent="0.25">
      <c r="B3" s="1">
        <v>64</v>
      </c>
      <c r="F3" s="1">
        <v>1</v>
      </c>
      <c r="J3" s="1">
        <v>1</v>
      </c>
      <c r="N3" s="1">
        <v>1</v>
      </c>
      <c r="R3" s="1">
        <v>1</v>
      </c>
    </row>
    <row r="4" spans="2:18" x14ac:dyDescent="0.25">
      <c r="B4" s="1">
        <v>128</v>
      </c>
      <c r="F4" s="1">
        <v>1</v>
      </c>
      <c r="J4" s="1">
        <v>10</v>
      </c>
      <c r="N4" s="1">
        <v>100</v>
      </c>
      <c r="R4" s="1">
        <v>1000</v>
      </c>
    </row>
    <row r="5" spans="2:18" x14ac:dyDescent="0.25">
      <c r="B5" s="1">
        <v>256</v>
      </c>
      <c r="F5" s="1">
        <v>2</v>
      </c>
      <c r="J5" s="1">
        <v>20</v>
      </c>
      <c r="N5" s="1">
        <v>200</v>
      </c>
      <c r="R5" s="1">
        <v>2000</v>
      </c>
    </row>
    <row r="6" spans="2:18" x14ac:dyDescent="0.25">
      <c r="B6" s="1">
        <v>512</v>
      </c>
      <c r="F6" s="1">
        <v>3</v>
      </c>
      <c r="J6" s="1">
        <v>30</v>
      </c>
      <c r="N6" s="1">
        <v>300</v>
      </c>
      <c r="R6" s="1">
        <v>3000</v>
      </c>
    </row>
    <row r="7" spans="2:18" x14ac:dyDescent="0.25">
      <c r="B7" s="1">
        <v>1024</v>
      </c>
      <c r="F7" s="1">
        <v>4</v>
      </c>
      <c r="J7" s="1">
        <v>40</v>
      </c>
      <c r="N7" s="1">
        <v>400</v>
      </c>
      <c r="R7" s="1">
        <v>4000</v>
      </c>
    </row>
    <row r="8" spans="2:18" x14ac:dyDescent="0.25">
      <c r="B8" s="1">
        <v>2048</v>
      </c>
      <c r="F8" s="1">
        <v>5</v>
      </c>
      <c r="J8" s="1">
        <v>50</v>
      </c>
      <c r="N8" s="1">
        <v>500</v>
      </c>
      <c r="R8" s="1">
        <v>5000</v>
      </c>
    </row>
    <row r="9" spans="2:18" x14ac:dyDescent="0.25">
      <c r="B9" s="1">
        <v>4096</v>
      </c>
      <c r="F9" s="1">
        <v>6</v>
      </c>
      <c r="J9" s="1">
        <v>60</v>
      </c>
      <c r="N9" s="1">
        <v>600</v>
      </c>
      <c r="R9" s="1">
        <v>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Sanders-Wyatt</dc:creator>
  <cp:lastModifiedBy>Ben Sanders-Wyatt</cp:lastModifiedBy>
  <dcterms:created xsi:type="dcterms:W3CDTF">2024-12-08T17:25:42Z</dcterms:created>
  <dcterms:modified xsi:type="dcterms:W3CDTF">2024-12-08T17:54:41Z</dcterms:modified>
</cp:coreProperties>
</file>