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20" windowHeight="14715"/>
  </bookViews>
  <sheets>
    <sheet name="Movement X" sheetId="1" r:id="rId1"/>
    <sheet name="Movement Y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<sst xmlns="http://schemas.openxmlformats.org/spreadsheetml/2006/main" count="26" uniqueCount="13">
  <si>
    <t>TimeStamp</t>
  </si>
  <si>
    <t>Fig_No</t>
  </si>
  <si>
    <t>robotID</t>
  </si>
  <si>
    <t>robotPosX</t>
  </si>
  <si>
    <t>robotPosY</t>
  </si>
  <si>
    <t>robotPos_RX</t>
  </si>
  <si>
    <t>robotPos_RY</t>
  </si>
  <si>
    <t>robotPos_BX</t>
  </si>
  <si>
    <t>robotPos_BY</t>
  </si>
  <si>
    <t>robotErrorX</t>
  </si>
  <si>
    <t>robotErrorY</t>
  </si>
  <si>
    <t>Zone</t>
  </si>
  <si>
    <t>GoalIndex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</si>
</sst>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Pos_x</c:v>
          </c:tx>
          <c:marker>
            <c:symbol val="none"/>
          </c:marker>
          <c:xVal>
            <c:strRef>
              <c:f>'Movement X'!$A:$A</c:f>
              <c:strCache>
                <c:ptCount val="261"/>
                <c:pt idx="0">
                  <c:v>TimeStamp</c:v>
                </c:pt>
                <c:pt idx="1">
                  <c:v>1.0001262</c:v>
                </c:pt>
                <c:pt idx="2">
                  <c:v>118.007263</c:v>
                </c:pt>
                <c:pt idx="3">
                  <c:v>194.011264</c:v>
                </c:pt>
                <c:pt idx="4">
                  <c:v>271.015265</c:v>
                </c:pt>
                <c:pt idx="5">
                  <c:v>348.02266</c:v>
                </c:pt>
                <c:pt idx="6">
                  <c:v>425.024267</c:v>
                </c:pt>
                <c:pt idx="7">
                  <c:v>502.029268</c:v>
                </c:pt>
                <c:pt idx="8">
                  <c:v>579.033269</c:v>
                </c:pt>
                <c:pt idx="9">
                  <c:v>656.03827</c:v>
                </c:pt>
                <c:pt idx="10">
                  <c:v>733.042271</c:v>
                </c:pt>
                <c:pt idx="11">
                  <c:v>810.046272</c:v>
                </c:pt>
                <c:pt idx="12">
                  <c:v>887.051273</c:v>
                </c:pt>
                <c:pt idx="13">
                  <c:v>964.055274</c:v>
                </c:pt>
                <c:pt idx="14">
                  <c:v>1041.06275</c:v>
                </c:pt>
                <c:pt idx="15">
                  <c:v>1118.06276</c:v>
                </c:pt>
                <c:pt idx="16">
                  <c:v>1195.07277</c:v>
                </c:pt>
                <c:pt idx="17">
                  <c:v>1272.07278</c:v>
                </c:pt>
                <c:pt idx="18">
                  <c:v>1349.08279</c:v>
                </c:pt>
                <c:pt idx="19">
                  <c:v>1426.0828</c:v>
                </c:pt>
                <c:pt idx="20">
                  <c:v>1503.09281</c:v>
                </c:pt>
                <c:pt idx="21">
                  <c:v>1580.09282</c:v>
                </c:pt>
                <c:pt idx="22">
                  <c:v>1697.1283</c:v>
                </c:pt>
                <c:pt idx="23">
                  <c:v>1774.1284</c:v>
                </c:pt>
                <c:pt idx="24">
                  <c:v>1851.11285</c:v>
                </c:pt>
                <c:pt idx="25">
                  <c:v>1928.11286</c:v>
                </c:pt>
                <c:pt idx="26">
                  <c:v>2005.11287</c:v>
                </c:pt>
                <c:pt idx="27">
                  <c:v>2082.12288</c:v>
                </c:pt>
                <c:pt idx="28">
                  <c:v>2159.12289</c:v>
                </c:pt>
                <c:pt idx="29">
                  <c:v>2236.1329</c:v>
                </c:pt>
                <c:pt idx="30">
                  <c:v>2313.13291</c:v>
                </c:pt>
                <c:pt idx="31">
                  <c:v>2389.14292</c:v>
                </c:pt>
                <c:pt idx="32">
                  <c:v>2467.14293</c:v>
                </c:pt>
                <c:pt idx="33">
                  <c:v>2544.15294</c:v>
                </c:pt>
                <c:pt idx="34">
                  <c:v>2621.15295</c:v>
                </c:pt>
                <c:pt idx="35">
                  <c:v>2698.15296</c:v>
                </c:pt>
                <c:pt idx="36">
                  <c:v>2775.16297</c:v>
                </c:pt>
                <c:pt idx="37">
                  <c:v>2852.16298</c:v>
                </c:pt>
                <c:pt idx="38">
                  <c:v>2929.17299</c:v>
                </c:pt>
                <c:pt idx="39">
                  <c:v>3006.173</c:v>
                </c:pt>
                <c:pt idx="40">
                  <c:v>3084.18301</c:v>
                </c:pt>
                <c:pt idx="41">
                  <c:v>3162.18302</c:v>
                </c:pt>
                <c:pt idx="42">
                  <c:v>3279.19303</c:v>
                </c:pt>
                <c:pt idx="43">
                  <c:v>3356.19304</c:v>
                </c:pt>
                <c:pt idx="44">
                  <c:v>3433.2305</c:v>
                </c:pt>
                <c:pt idx="45">
                  <c:v>3510.2306</c:v>
                </c:pt>
                <c:pt idx="46">
                  <c:v>3587.21307</c:v>
                </c:pt>
                <c:pt idx="47">
                  <c:v>3664.21308</c:v>
                </c:pt>
                <c:pt idx="48">
                  <c:v>3741.21309</c:v>
                </c:pt>
                <c:pt idx="49">
                  <c:v>3818.2231</c:v>
                </c:pt>
                <c:pt idx="50">
                  <c:v>3896.22311</c:v>
                </c:pt>
                <c:pt idx="51">
                  <c:v>3973.23312</c:v>
                </c:pt>
                <c:pt idx="52">
                  <c:v>4050.23313</c:v>
                </c:pt>
                <c:pt idx="53">
                  <c:v>4127.24314</c:v>
                </c:pt>
                <c:pt idx="54">
                  <c:v>4204.24315</c:v>
                </c:pt>
                <c:pt idx="55">
                  <c:v>4281.24316</c:v>
                </c:pt>
                <c:pt idx="56">
                  <c:v>4358.25317</c:v>
                </c:pt>
                <c:pt idx="57">
                  <c:v>4436.25318</c:v>
                </c:pt>
                <c:pt idx="58">
                  <c:v>4513.26319</c:v>
                </c:pt>
                <c:pt idx="59">
                  <c:v>4590.2632</c:v>
                </c:pt>
                <c:pt idx="60">
                  <c:v>4668.27321</c:v>
                </c:pt>
                <c:pt idx="61">
                  <c:v>4745.27322</c:v>
                </c:pt>
                <c:pt idx="62">
                  <c:v>4842.28323</c:v>
                </c:pt>
                <c:pt idx="63">
                  <c:v>4920.28324</c:v>
                </c:pt>
                <c:pt idx="64">
                  <c:v>4997.29325</c:v>
                </c:pt>
                <c:pt idx="65">
                  <c:v>5074.29326</c:v>
                </c:pt>
                <c:pt idx="66">
                  <c:v>5151.29327</c:v>
                </c:pt>
                <c:pt idx="67">
                  <c:v>5228.3328</c:v>
                </c:pt>
                <c:pt idx="68">
                  <c:v>5306.3329</c:v>
                </c:pt>
                <c:pt idx="69">
                  <c:v>5383.3133</c:v>
                </c:pt>
                <c:pt idx="70">
                  <c:v>5460.31331</c:v>
                </c:pt>
                <c:pt idx="71">
                  <c:v>5537.32332</c:v>
                </c:pt>
                <c:pt idx="72">
                  <c:v>5614.32333</c:v>
                </c:pt>
                <c:pt idx="73">
                  <c:v>5691.33334</c:v>
                </c:pt>
                <c:pt idx="74">
                  <c:v>5768.33335</c:v>
                </c:pt>
                <c:pt idx="75">
                  <c:v>5845.33336</c:v>
                </c:pt>
                <c:pt idx="76">
                  <c:v>5922.34337</c:v>
                </c:pt>
                <c:pt idx="77">
                  <c:v>5999.34338</c:v>
                </c:pt>
                <c:pt idx="78">
                  <c:v>6076.35339</c:v>
                </c:pt>
                <c:pt idx="79">
                  <c:v>6153.3534</c:v>
                </c:pt>
                <c:pt idx="80">
                  <c:v>6230.36341</c:v>
                </c:pt>
                <c:pt idx="81">
                  <c:v>6307.36342</c:v>
                </c:pt>
                <c:pt idx="82">
                  <c:v>6424.37343</c:v>
                </c:pt>
                <c:pt idx="83">
                  <c:v>6501.37344</c:v>
                </c:pt>
                <c:pt idx="84">
                  <c:v>6578.38345</c:v>
                </c:pt>
                <c:pt idx="85">
                  <c:v>6655.38346</c:v>
                </c:pt>
                <c:pt idx="86">
                  <c:v>6732.39347</c:v>
                </c:pt>
                <c:pt idx="87">
                  <c:v>6809.39348</c:v>
                </c:pt>
                <c:pt idx="88">
                  <c:v>6885.39349</c:v>
                </c:pt>
                <c:pt idx="89">
                  <c:v>6962.435</c:v>
                </c:pt>
                <c:pt idx="90">
                  <c:v>7039.4351</c:v>
                </c:pt>
                <c:pt idx="91">
                  <c:v>7116.41352</c:v>
                </c:pt>
                <c:pt idx="92">
                  <c:v>7193.41353</c:v>
                </c:pt>
                <c:pt idx="93">
                  <c:v>7270.42354</c:v>
                </c:pt>
                <c:pt idx="94">
                  <c:v>7348.42355</c:v>
                </c:pt>
                <c:pt idx="95">
                  <c:v>7425.42356</c:v>
                </c:pt>
                <c:pt idx="96">
                  <c:v>7501.43357</c:v>
                </c:pt>
                <c:pt idx="97">
                  <c:v>7694.44358</c:v>
                </c:pt>
                <c:pt idx="98">
                  <c:v>7771.44359</c:v>
                </c:pt>
                <c:pt idx="99">
                  <c:v>7847.4536</c:v>
                </c:pt>
                <c:pt idx="100">
                  <c:v>7924.45361</c:v>
                </c:pt>
                <c:pt idx="101">
                  <c:v>8001.46362</c:v>
                </c:pt>
                <c:pt idx="102">
                  <c:v>8117.46363</c:v>
                </c:pt>
                <c:pt idx="103">
                  <c:v>8194.47364</c:v>
                </c:pt>
                <c:pt idx="104">
                  <c:v>8271.47365</c:v>
                </c:pt>
                <c:pt idx="105">
                  <c:v>8348.48366</c:v>
                </c:pt>
                <c:pt idx="106">
                  <c:v>8425.48367</c:v>
                </c:pt>
                <c:pt idx="107">
                  <c:v>8501.49368</c:v>
                </c:pt>
                <c:pt idx="108">
                  <c:v>8578.49369</c:v>
                </c:pt>
                <c:pt idx="109">
                  <c:v>8655.537</c:v>
                </c:pt>
                <c:pt idx="110">
                  <c:v>8732.5371</c:v>
                </c:pt>
                <c:pt idx="111">
                  <c:v>8809.5372</c:v>
                </c:pt>
                <c:pt idx="112">
                  <c:v>8886.51373</c:v>
                </c:pt>
                <c:pt idx="113">
                  <c:v>8963.51374</c:v>
                </c:pt>
                <c:pt idx="114">
                  <c:v>9040.52375</c:v>
                </c:pt>
                <c:pt idx="115">
                  <c:v>9117.52376</c:v>
                </c:pt>
                <c:pt idx="116">
                  <c:v>9194.53377</c:v>
                </c:pt>
                <c:pt idx="117">
                  <c:v>9272.53378</c:v>
                </c:pt>
                <c:pt idx="118">
                  <c:v>9349.53379</c:v>
                </c:pt>
                <c:pt idx="119">
                  <c:v>9426.5438</c:v>
                </c:pt>
                <c:pt idx="120">
                  <c:v>9503.54381</c:v>
                </c:pt>
                <c:pt idx="121">
                  <c:v>9581.55382</c:v>
                </c:pt>
                <c:pt idx="122">
                  <c:v>9697.55383</c:v>
                </c:pt>
                <c:pt idx="123">
                  <c:v>9774.56384</c:v>
                </c:pt>
                <c:pt idx="124">
                  <c:v>9851.56385</c:v>
                </c:pt>
                <c:pt idx="125">
                  <c:v>9928.57386</c:v>
                </c:pt>
                <c:pt idx="126">
                  <c:v>10005.6387</c:v>
                </c:pt>
                <c:pt idx="127">
                  <c:v>10082.6388</c:v>
                </c:pt>
                <c:pt idx="128">
                  <c:v>10159.6389</c:v>
                </c:pt>
                <c:pt idx="129">
                  <c:v>10236.639</c:v>
                </c:pt>
                <c:pt idx="130">
                  <c:v>10313.6391</c:v>
                </c:pt>
                <c:pt idx="131">
                  <c:v>10390.6392</c:v>
                </c:pt>
                <c:pt idx="132">
                  <c:v>10467.6393</c:v>
                </c:pt>
                <c:pt idx="133">
                  <c:v>10544.6394</c:v>
                </c:pt>
                <c:pt idx="134">
                  <c:v>10621.6395</c:v>
                </c:pt>
                <c:pt idx="135">
                  <c:v>10698.6396</c:v>
                </c:pt>
                <c:pt idx="136">
                  <c:v>10775.6397</c:v>
                </c:pt>
                <c:pt idx="137">
                  <c:v>10852.6398</c:v>
                </c:pt>
                <c:pt idx="138">
                  <c:v>10929.6399</c:v>
                </c:pt>
                <c:pt idx="139">
                  <c:v>11006.64</c:v>
                </c:pt>
                <c:pt idx="140">
                  <c:v>11083.6401</c:v>
                </c:pt>
                <c:pt idx="141">
                  <c:v>11160.6402</c:v>
                </c:pt>
                <c:pt idx="142">
                  <c:v>11276.6403</c:v>
                </c:pt>
                <c:pt idx="143">
                  <c:v>11353.6404</c:v>
                </c:pt>
                <c:pt idx="144">
                  <c:v>11430.7405</c:v>
                </c:pt>
                <c:pt idx="145">
                  <c:v>11507.7406</c:v>
                </c:pt>
                <c:pt idx="146">
                  <c:v>11584.7407</c:v>
                </c:pt>
                <c:pt idx="147">
                  <c:v>11661.7408</c:v>
                </c:pt>
                <c:pt idx="148">
                  <c:v>11738.7409</c:v>
                </c:pt>
                <c:pt idx="149">
                  <c:v>11815.741</c:v>
                </c:pt>
                <c:pt idx="150">
                  <c:v>11892.7411</c:v>
                </c:pt>
                <c:pt idx="151">
                  <c:v>11969.7412</c:v>
                </c:pt>
                <c:pt idx="152">
                  <c:v>12046.7413</c:v>
                </c:pt>
                <c:pt idx="153">
                  <c:v>12123.7414</c:v>
                </c:pt>
                <c:pt idx="154">
                  <c:v>12200.7415</c:v>
                </c:pt>
                <c:pt idx="155">
                  <c:v>12277.7416</c:v>
                </c:pt>
                <c:pt idx="156">
                  <c:v>12354.7417</c:v>
                </c:pt>
                <c:pt idx="157">
                  <c:v>12433.7418</c:v>
                </c:pt>
                <c:pt idx="158">
                  <c:v>12510.7419</c:v>
                </c:pt>
                <c:pt idx="159">
                  <c:v>12587.742</c:v>
                </c:pt>
                <c:pt idx="160">
                  <c:v>12664.7421</c:v>
                </c:pt>
                <c:pt idx="161">
                  <c:v>12741.7422</c:v>
                </c:pt>
                <c:pt idx="162">
                  <c:v>12858.7423</c:v>
                </c:pt>
                <c:pt idx="163">
                  <c:v>12935.7424</c:v>
                </c:pt>
                <c:pt idx="164">
                  <c:v>13012.7425</c:v>
                </c:pt>
                <c:pt idx="165">
                  <c:v>13091.7426</c:v>
                </c:pt>
                <c:pt idx="166">
                  <c:v>13167.8427</c:v>
                </c:pt>
                <c:pt idx="167">
                  <c:v>13244.8428</c:v>
                </c:pt>
                <c:pt idx="168">
                  <c:v>13321.8429</c:v>
                </c:pt>
                <c:pt idx="169">
                  <c:v>13398.843</c:v>
                </c:pt>
                <c:pt idx="170">
                  <c:v>13475.8431</c:v>
                </c:pt>
                <c:pt idx="171">
                  <c:v>13552.8432</c:v>
                </c:pt>
                <c:pt idx="172">
                  <c:v>13629.8433</c:v>
                </c:pt>
                <c:pt idx="173">
                  <c:v>13707.8434</c:v>
                </c:pt>
                <c:pt idx="174">
                  <c:v>13784.8435</c:v>
                </c:pt>
                <c:pt idx="175">
                  <c:v>13861.8436</c:v>
                </c:pt>
                <c:pt idx="176">
                  <c:v>13938.8437</c:v>
                </c:pt>
                <c:pt idx="177">
                  <c:v>14015.8438</c:v>
                </c:pt>
                <c:pt idx="178">
                  <c:v>14092.8439</c:v>
                </c:pt>
                <c:pt idx="179">
                  <c:v>14169.844</c:v>
                </c:pt>
                <c:pt idx="180">
                  <c:v>14246.8441</c:v>
                </c:pt>
                <c:pt idx="181">
                  <c:v>14323.8442</c:v>
                </c:pt>
                <c:pt idx="182">
                  <c:v>14440.8443</c:v>
                </c:pt>
                <c:pt idx="183">
                  <c:v>14517.8444</c:v>
                </c:pt>
                <c:pt idx="184">
                  <c:v>14594.8445</c:v>
                </c:pt>
                <c:pt idx="185">
                  <c:v>14671.8446</c:v>
                </c:pt>
                <c:pt idx="186">
                  <c:v>14747.8447</c:v>
                </c:pt>
                <c:pt idx="187">
                  <c:v>14824.8448</c:v>
                </c:pt>
                <c:pt idx="188">
                  <c:v>14901.9449</c:v>
                </c:pt>
                <c:pt idx="189">
                  <c:v>14978.945</c:v>
                </c:pt>
                <c:pt idx="190">
                  <c:v>15055.9451</c:v>
                </c:pt>
                <c:pt idx="191">
                  <c:v>15132.9452</c:v>
                </c:pt>
                <c:pt idx="192">
                  <c:v>15209.9453</c:v>
                </c:pt>
                <c:pt idx="193">
                  <c:v>15286.9454</c:v>
                </c:pt>
                <c:pt idx="194">
                  <c:v>15363.9455</c:v>
                </c:pt>
                <c:pt idx="195">
                  <c:v>15440.9456</c:v>
                </c:pt>
                <c:pt idx="196">
                  <c:v>15517.9457</c:v>
                </c:pt>
                <c:pt idx="197">
                  <c:v>15594.9458</c:v>
                </c:pt>
                <c:pt idx="198">
                  <c:v>15671.9459</c:v>
                </c:pt>
                <c:pt idx="199">
                  <c:v>15748.946</c:v>
                </c:pt>
                <c:pt idx="200">
                  <c:v>15825.9461</c:v>
                </c:pt>
                <c:pt idx="201">
                  <c:v>15902.9462</c:v>
                </c:pt>
                <c:pt idx="202">
                  <c:v>16018.9463</c:v>
                </c:pt>
                <c:pt idx="203">
                  <c:v>16095.9464</c:v>
                </c:pt>
                <c:pt idx="204">
                  <c:v>16172.9465</c:v>
                </c:pt>
                <c:pt idx="205">
                  <c:v>16249.9466</c:v>
                </c:pt>
                <c:pt idx="206">
                  <c:v>16326.9467</c:v>
                </c:pt>
                <c:pt idx="207">
                  <c:v>16403.9468</c:v>
                </c:pt>
                <c:pt idx="208">
                  <c:v>16480.9469</c:v>
                </c:pt>
                <c:pt idx="209">
                  <c:v>16557.947</c:v>
                </c:pt>
                <c:pt idx="210">
                  <c:v>16635471</c:v>
                </c:pt>
                <c:pt idx="211">
                  <c:v>16712472</c:v>
                </c:pt>
                <c:pt idx="212">
                  <c:v>16789473</c:v>
                </c:pt>
                <c:pt idx="213">
                  <c:v>16867474</c:v>
                </c:pt>
                <c:pt idx="214">
                  <c:v>16944475</c:v>
                </c:pt>
                <c:pt idx="215">
                  <c:v>17021476</c:v>
                </c:pt>
                <c:pt idx="216">
                  <c:v>17098477</c:v>
                </c:pt>
                <c:pt idx="217">
                  <c:v>17175478</c:v>
                </c:pt>
                <c:pt idx="218">
                  <c:v>17252479</c:v>
                </c:pt>
                <c:pt idx="219">
                  <c:v>17329480</c:v>
                </c:pt>
                <c:pt idx="220">
                  <c:v>17406481</c:v>
                </c:pt>
                <c:pt idx="221">
                  <c:v>17483482</c:v>
                </c:pt>
                <c:pt idx="222">
                  <c:v>17599483</c:v>
                </c:pt>
                <c:pt idx="223">
                  <c:v>17676484</c:v>
                </c:pt>
                <c:pt idx="224">
                  <c:v>17753485</c:v>
                </c:pt>
                <c:pt idx="225">
                  <c:v>17830486</c:v>
                </c:pt>
                <c:pt idx="226">
                  <c:v>17906487</c:v>
                </c:pt>
                <c:pt idx="227">
                  <c:v>17983488</c:v>
                </c:pt>
                <c:pt idx="228">
                  <c:v>18059489</c:v>
                </c:pt>
                <c:pt idx="229">
                  <c:v>18135490</c:v>
                </c:pt>
                <c:pt idx="230">
                  <c:v>18313491</c:v>
                </c:pt>
                <c:pt idx="231">
                  <c:v>18389.1492</c:v>
                </c:pt>
                <c:pt idx="232">
                  <c:v>18466.1493</c:v>
                </c:pt>
                <c:pt idx="233">
                  <c:v>18542.1494</c:v>
                </c:pt>
                <c:pt idx="234">
                  <c:v>18619.1495</c:v>
                </c:pt>
                <c:pt idx="235">
                  <c:v>18696.1496</c:v>
                </c:pt>
                <c:pt idx="236">
                  <c:v>18773.1497</c:v>
                </c:pt>
                <c:pt idx="237">
                  <c:v>18849.1498</c:v>
                </c:pt>
                <c:pt idx="238">
                  <c:v>18926.1499</c:v>
                </c:pt>
                <c:pt idx="239">
                  <c:v>19002.15</c:v>
                </c:pt>
                <c:pt idx="240">
                  <c:v>19078.1501</c:v>
                </c:pt>
                <c:pt idx="241">
                  <c:v>19154.1502</c:v>
                </c:pt>
                <c:pt idx="242">
                  <c:v>19251.1503</c:v>
                </c:pt>
                <c:pt idx="243">
                  <c:v>19328.1504</c:v>
                </c:pt>
                <c:pt idx="244">
                  <c:v>19404.1505</c:v>
                </c:pt>
                <c:pt idx="245">
                  <c:v>19481.1506</c:v>
                </c:pt>
                <c:pt idx="246">
                  <c:v>19558.1507</c:v>
                </c:pt>
                <c:pt idx="247">
                  <c:v>19634.1508</c:v>
                </c:pt>
                <c:pt idx="248">
                  <c:v>19711.1509</c:v>
                </c:pt>
                <c:pt idx="249">
                  <c:v>19787.151</c:v>
                </c:pt>
                <c:pt idx="250">
                  <c:v>19864.1511</c:v>
                </c:pt>
                <c:pt idx="251">
                  <c:v>19940.1512</c:v>
                </c:pt>
                <c:pt idx="252">
                  <c:v>20017.1513</c:v>
                </c:pt>
                <c:pt idx="253">
                  <c:v>20094.1514</c:v>
                </c:pt>
                <c:pt idx="254">
                  <c:v>20171.2515</c:v>
                </c:pt>
                <c:pt idx="255">
                  <c:v>20247.2516</c:v>
                </c:pt>
                <c:pt idx="256">
                  <c:v>20324.2517</c:v>
                </c:pt>
                <c:pt idx="257">
                  <c:v>20401.2518</c:v>
                </c:pt>
                <c:pt idx="258">
                  <c:v>20478.2519</c:v>
                </c:pt>
                <c:pt idx="259">
                  <c:v>20555.252</c:v>
                </c:pt>
                <c:pt idx="260">
                  <c:v>20631.2521</c:v>
                </c:pt>
              </c:strCache>
            </c:strRef>
          </c:xVal>
          <c:yVal>
            <c:numRef>
              <c:f>'Movement X'!$F:$F</c:f>
              <c:numCache>
                <c:formatCode>General</c:formatCode>
                <c:ptCount val="1048576"/>
                <c:pt idx="0">
                  <c:v>0</c:v>
                </c:pt>
                <c:pt idx="1">
                  <c:v>119.25</c:v>
                </c:pt>
                <c:pt idx="2">
                  <c:v>119.126</c:v>
                </c:pt>
                <c:pt idx="3">
                  <c:v>119.465</c:v>
                </c:pt>
                <c:pt idx="4">
                  <c:v>129.334</c:v>
                </c:pt>
                <c:pt idx="5">
                  <c:v>133.34700000000001</c:v>
                </c:pt>
                <c:pt idx="6">
                  <c:v>136.27500000000001</c:v>
                </c:pt>
                <c:pt idx="7">
                  <c:v>137.559</c:v>
                </c:pt>
                <c:pt idx="8">
                  <c:v>138.673</c:v>
                </c:pt>
                <c:pt idx="9">
                  <c:v>139.31299999999999</c:v>
                </c:pt>
                <c:pt idx="10">
                  <c:v>140.416</c:v>
                </c:pt>
                <c:pt idx="11">
                  <c:v>140.02500000000001</c:v>
                </c:pt>
                <c:pt idx="12">
                  <c:v>139.946</c:v>
                </c:pt>
                <c:pt idx="13">
                  <c:v>140.61799999999999</c:v>
                </c:pt>
                <c:pt idx="14">
                  <c:v>140.11099999999999</c:v>
                </c:pt>
                <c:pt idx="15">
                  <c:v>140.874</c:v>
                </c:pt>
                <c:pt idx="16">
                  <c:v>141.23500000000001</c:v>
                </c:pt>
                <c:pt idx="17">
                  <c:v>140.154</c:v>
                </c:pt>
                <c:pt idx="18">
                  <c:v>140.31800000000001</c:v>
                </c:pt>
                <c:pt idx="19">
                  <c:v>140.43299999999999</c:v>
                </c:pt>
                <c:pt idx="20">
                  <c:v>141.554</c:v>
                </c:pt>
                <c:pt idx="21">
                  <c:v>140.42400000000001</c:v>
                </c:pt>
                <c:pt idx="22">
                  <c:v>140.34200000000001</c:v>
                </c:pt>
                <c:pt idx="23">
                  <c:v>144.471</c:v>
                </c:pt>
                <c:pt idx="24">
                  <c:v>149.68199999999999</c:v>
                </c:pt>
                <c:pt idx="25">
                  <c:v>157.66200000000001</c:v>
                </c:pt>
                <c:pt idx="26">
                  <c:v>159.31</c:v>
                </c:pt>
                <c:pt idx="27">
                  <c:v>160.71899999999999</c:v>
                </c:pt>
                <c:pt idx="28">
                  <c:v>160.09100000000001</c:v>
                </c:pt>
                <c:pt idx="29">
                  <c:v>160.82900000000001</c:v>
                </c:pt>
                <c:pt idx="30">
                  <c:v>160.429</c:v>
                </c:pt>
                <c:pt idx="31">
                  <c:v>161.023</c:v>
                </c:pt>
                <c:pt idx="32">
                  <c:v>161.49100000000001</c:v>
                </c:pt>
                <c:pt idx="33">
                  <c:v>161.625</c:v>
                </c:pt>
                <c:pt idx="34">
                  <c:v>161.97999999999999</c:v>
                </c:pt>
                <c:pt idx="35">
                  <c:v>161.596</c:v>
                </c:pt>
                <c:pt idx="36">
                  <c:v>161.934</c:v>
                </c:pt>
                <c:pt idx="37">
                  <c:v>162.18199999999999</c:v>
                </c:pt>
                <c:pt idx="38">
                  <c:v>161.917</c:v>
                </c:pt>
                <c:pt idx="39">
                  <c:v>162.87</c:v>
                </c:pt>
                <c:pt idx="40">
                  <c:v>161.79499999999999</c:v>
                </c:pt>
                <c:pt idx="41">
                  <c:v>161.999</c:v>
                </c:pt>
                <c:pt idx="42">
                  <c:v>162.85</c:v>
                </c:pt>
                <c:pt idx="43">
                  <c:v>166.83799999999999</c:v>
                </c:pt>
                <c:pt idx="44">
                  <c:v>172.036</c:v>
                </c:pt>
                <c:pt idx="45">
                  <c:v>181.38499999999999</c:v>
                </c:pt>
                <c:pt idx="46">
                  <c:v>183.52</c:v>
                </c:pt>
                <c:pt idx="47">
                  <c:v>187.41900000000001</c:v>
                </c:pt>
                <c:pt idx="48">
                  <c:v>188.33600000000001</c:v>
                </c:pt>
                <c:pt idx="49">
                  <c:v>188.935</c:v>
                </c:pt>
                <c:pt idx="50">
                  <c:v>189.477</c:v>
                </c:pt>
                <c:pt idx="51">
                  <c:v>189.72399999999999</c:v>
                </c:pt>
                <c:pt idx="52">
                  <c:v>190.30699999999999</c:v>
                </c:pt>
                <c:pt idx="53">
                  <c:v>190.125</c:v>
                </c:pt>
                <c:pt idx="54">
                  <c:v>190.08500000000001</c:v>
                </c:pt>
                <c:pt idx="55">
                  <c:v>190.84200000000001</c:v>
                </c:pt>
                <c:pt idx="56">
                  <c:v>190.642</c:v>
                </c:pt>
                <c:pt idx="57">
                  <c:v>190.863</c:v>
                </c:pt>
                <c:pt idx="58">
                  <c:v>190.69900000000001</c:v>
                </c:pt>
                <c:pt idx="59">
                  <c:v>189.84100000000001</c:v>
                </c:pt>
                <c:pt idx="60">
                  <c:v>190.435</c:v>
                </c:pt>
                <c:pt idx="61">
                  <c:v>190.833</c:v>
                </c:pt>
                <c:pt idx="62">
                  <c:v>190.67</c:v>
                </c:pt>
                <c:pt idx="63">
                  <c:v>190.827</c:v>
                </c:pt>
                <c:pt idx="64">
                  <c:v>190.16499999999999</c:v>
                </c:pt>
                <c:pt idx="65">
                  <c:v>190.53200000000001</c:v>
                </c:pt>
                <c:pt idx="66">
                  <c:v>190.68199999999999</c:v>
                </c:pt>
                <c:pt idx="67">
                  <c:v>190.54300000000001</c:v>
                </c:pt>
                <c:pt idx="68">
                  <c:v>191.001</c:v>
                </c:pt>
                <c:pt idx="69">
                  <c:v>190.749</c:v>
                </c:pt>
                <c:pt idx="70">
                  <c:v>190.94300000000001</c:v>
                </c:pt>
                <c:pt idx="71">
                  <c:v>190.39500000000001</c:v>
                </c:pt>
                <c:pt idx="72">
                  <c:v>191.40899999999999</c:v>
                </c:pt>
                <c:pt idx="73">
                  <c:v>190.697</c:v>
                </c:pt>
                <c:pt idx="74">
                  <c:v>191.43899999999999</c:v>
                </c:pt>
                <c:pt idx="75">
                  <c:v>190.887</c:v>
                </c:pt>
                <c:pt idx="76">
                  <c:v>190.70099999999999</c:v>
                </c:pt>
                <c:pt idx="77">
                  <c:v>190.52799999999999</c:v>
                </c:pt>
                <c:pt idx="78">
                  <c:v>191.17099999999999</c:v>
                </c:pt>
                <c:pt idx="79">
                  <c:v>191.316</c:v>
                </c:pt>
                <c:pt idx="80">
                  <c:v>190.965</c:v>
                </c:pt>
                <c:pt idx="81">
                  <c:v>190.78299999999999</c:v>
                </c:pt>
                <c:pt idx="82">
                  <c:v>190.68799999999999</c:v>
                </c:pt>
                <c:pt idx="83">
                  <c:v>190.952</c:v>
                </c:pt>
                <c:pt idx="84">
                  <c:v>202.17599999999999</c:v>
                </c:pt>
                <c:pt idx="85">
                  <c:v>207.81399999999999</c:v>
                </c:pt>
                <c:pt idx="86">
                  <c:v>209.06200000000001</c:v>
                </c:pt>
                <c:pt idx="87">
                  <c:v>209.91200000000001</c:v>
                </c:pt>
                <c:pt idx="88">
                  <c:v>210.739</c:v>
                </c:pt>
                <c:pt idx="89">
                  <c:v>211.58099999999999</c:v>
                </c:pt>
                <c:pt idx="90">
                  <c:v>211.05099999999999</c:v>
                </c:pt>
                <c:pt idx="91">
                  <c:v>212.19499999999999</c:v>
                </c:pt>
                <c:pt idx="92">
                  <c:v>212.06899999999999</c:v>
                </c:pt>
                <c:pt idx="93">
                  <c:v>212.21799999999999</c:v>
                </c:pt>
                <c:pt idx="94">
                  <c:v>212.2</c:v>
                </c:pt>
                <c:pt idx="95">
                  <c:v>212.42599999999999</c:v>
                </c:pt>
                <c:pt idx="96">
                  <c:v>212.46299999999999</c:v>
                </c:pt>
                <c:pt idx="97">
                  <c:v>212.161</c:v>
                </c:pt>
                <c:pt idx="98">
                  <c:v>212.43199999999999</c:v>
                </c:pt>
                <c:pt idx="99">
                  <c:v>212.64</c:v>
                </c:pt>
                <c:pt idx="100">
                  <c:v>212.05799999999999</c:v>
                </c:pt>
                <c:pt idx="101">
                  <c:v>212.55199999999999</c:v>
                </c:pt>
                <c:pt idx="102">
                  <c:v>211.87100000000001</c:v>
                </c:pt>
                <c:pt idx="103">
                  <c:v>213.38200000000001</c:v>
                </c:pt>
                <c:pt idx="104">
                  <c:v>224.542</c:v>
                </c:pt>
                <c:pt idx="105">
                  <c:v>228.905</c:v>
                </c:pt>
                <c:pt idx="106">
                  <c:v>235.26900000000001</c:v>
                </c:pt>
                <c:pt idx="107">
                  <c:v>236.63</c:v>
                </c:pt>
                <c:pt idx="108">
                  <c:v>238.10599999999999</c:v>
                </c:pt>
                <c:pt idx="109">
                  <c:v>238.19499999999999</c:v>
                </c:pt>
                <c:pt idx="110">
                  <c:v>238.50399999999999</c:v>
                </c:pt>
                <c:pt idx="111">
                  <c:v>239.077</c:v>
                </c:pt>
                <c:pt idx="112">
                  <c:v>239.09700000000001</c:v>
                </c:pt>
                <c:pt idx="113">
                  <c:v>239.72499999999999</c:v>
                </c:pt>
                <c:pt idx="114">
                  <c:v>240.5</c:v>
                </c:pt>
                <c:pt idx="115">
                  <c:v>239.96199999999999</c:v>
                </c:pt>
                <c:pt idx="116">
                  <c:v>239.524</c:v>
                </c:pt>
                <c:pt idx="117">
                  <c:v>239.994</c:v>
                </c:pt>
                <c:pt idx="118">
                  <c:v>240.07599999999999</c:v>
                </c:pt>
                <c:pt idx="119">
                  <c:v>239.85</c:v>
                </c:pt>
                <c:pt idx="120">
                  <c:v>240.33199999999999</c:v>
                </c:pt>
                <c:pt idx="121">
                  <c:v>239.88200000000001</c:v>
                </c:pt>
                <c:pt idx="122">
                  <c:v>239.887</c:v>
                </c:pt>
                <c:pt idx="123">
                  <c:v>242.46700000000001</c:v>
                </c:pt>
                <c:pt idx="124">
                  <c:v>248.78800000000001</c:v>
                </c:pt>
                <c:pt idx="125">
                  <c:v>256.53500000000003</c:v>
                </c:pt>
                <c:pt idx="126">
                  <c:v>258.10599999999999</c:v>
                </c:pt>
                <c:pt idx="127">
                  <c:v>259.06</c:v>
                </c:pt>
                <c:pt idx="128">
                  <c:v>259.66899999999998</c:v>
                </c:pt>
                <c:pt idx="129">
                  <c:v>259.399</c:v>
                </c:pt>
                <c:pt idx="130">
                  <c:v>260.72300000000001</c:v>
                </c:pt>
                <c:pt idx="131">
                  <c:v>260.10300000000001</c:v>
                </c:pt>
                <c:pt idx="132">
                  <c:v>260.41800000000001</c:v>
                </c:pt>
                <c:pt idx="133">
                  <c:v>260.86200000000002</c:v>
                </c:pt>
                <c:pt idx="134">
                  <c:v>260.976</c:v>
                </c:pt>
                <c:pt idx="135">
                  <c:v>261.42899999999997</c:v>
                </c:pt>
                <c:pt idx="136">
                  <c:v>261.483</c:v>
                </c:pt>
                <c:pt idx="137">
                  <c:v>261.21600000000001</c:v>
                </c:pt>
                <c:pt idx="138">
                  <c:v>261.27300000000002</c:v>
                </c:pt>
                <c:pt idx="139">
                  <c:v>261.17599999999999</c:v>
                </c:pt>
                <c:pt idx="140">
                  <c:v>261.36</c:v>
                </c:pt>
                <c:pt idx="141">
                  <c:v>262.23700000000002</c:v>
                </c:pt>
                <c:pt idx="142">
                  <c:v>261.73899999999998</c:v>
                </c:pt>
                <c:pt idx="143">
                  <c:v>261.54899999999998</c:v>
                </c:pt>
                <c:pt idx="144">
                  <c:v>272.476</c:v>
                </c:pt>
                <c:pt idx="145">
                  <c:v>282.04300000000001</c:v>
                </c:pt>
                <c:pt idx="146">
                  <c:v>283.72300000000001</c:v>
                </c:pt>
                <c:pt idx="147">
                  <c:v>287.24</c:v>
                </c:pt>
                <c:pt idx="148">
                  <c:v>287.322</c:v>
                </c:pt>
                <c:pt idx="149">
                  <c:v>288.64800000000002</c:v>
                </c:pt>
                <c:pt idx="150">
                  <c:v>288.154</c:v>
                </c:pt>
                <c:pt idx="151">
                  <c:v>288.76499999999999</c:v>
                </c:pt>
                <c:pt idx="152">
                  <c:v>288.5</c:v>
                </c:pt>
                <c:pt idx="153">
                  <c:v>289.41699999999997</c:v>
                </c:pt>
                <c:pt idx="154">
                  <c:v>289.31200000000001</c:v>
                </c:pt>
                <c:pt idx="155">
                  <c:v>289.17599999999999</c:v>
                </c:pt>
                <c:pt idx="156">
                  <c:v>289.40800000000002</c:v>
                </c:pt>
                <c:pt idx="157">
                  <c:v>289.87799999999999</c:v>
                </c:pt>
                <c:pt idx="158">
                  <c:v>288.96899999999999</c:v>
                </c:pt>
                <c:pt idx="159">
                  <c:v>289.06400000000002</c:v>
                </c:pt>
                <c:pt idx="160">
                  <c:v>288.995</c:v>
                </c:pt>
                <c:pt idx="161">
                  <c:v>288.82299999999998</c:v>
                </c:pt>
                <c:pt idx="162">
                  <c:v>289.05399999999997</c:v>
                </c:pt>
                <c:pt idx="163">
                  <c:v>292.50799999999998</c:v>
                </c:pt>
                <c:pt idx="164">
                  <c:v>302.81599999999997</c:v>
                </c:pt>
                <c:pt idx="165">
                  <c:v>305.98700000000002</c:v>
                </c:pt>
                <c:pt idx="166">
                  <c:v>307.61500000000001</c:v>
                </c:pt>
                <c:pt idx="167">
                  <c:v>308.78800000000001</c:v>
                </c:pt>
                <c:pt idx="168">
                  <c:v>308.85000000000002</c:v>
                </c:pt>
                <c:pt idx="169">
                  <c:v>308.54399999999998</c:v>
                </c:pt>
                <c:pt idx="170">
                  <c:v>309.09800000000001</c:v>
                </c:pt>
                <c:pt idx="171">
                  <c:v>309.51499999999999</c:v>
                </c:pt>
                <c:pt idx="172">
                  <c:v>309.61500000000001</c:v>
                </c:pt>
                <c:pt idx="173">
                  <c:v>308.73</c:v>
                </c:pt>
                <c:pt idx="174">
                  <c:v>309.94099999999997</c:v>
                </c:pt>
                <c:pt idx="175">
                  <c:v>310.22699999999998</c:v>
                </c:pt>
                <c:pt idx="176">
                  <c:v>309.63900000000001</c:v>
                </c:pt>
                <c:pt idx="177">
                  <c:v>309.75099999999998</c:v>
                </c:pt>
                <c:pt idx="178">
                  <c:v>310.19799999999998</c:v>
                </c:pt>
                <c:pt idx="179">
                  <c:v>309.36599999999999</c:v>
                </c:pt>
                <c:pt idx="180">
                  <c:v>310.29700000000003</c:v>
                </c:pt>
                <c:pt idx="181">
                  <c:v>310.03699999999998</c:v>
                </c:pt>
                <c:pt idx="182">
                  <c:v>309.49299999999999</c:v>
                </c:pt>
                <c:pt idx="183">
                  <c:v>314.791</c:v>
                </c:pt>
                <c:pt idx="184">
                  <c:v>321.34100000000001</c:v>
                </c:pt>
                <c:pt idx="185">
                  <c:v>330.18400000000003</c:v>
                </c:pt>
                <c:pt idx="186">
                  <c:v>332.322</c:v>
                </c:pt>
                <c:pt idx="187">
                  <c:v>335.29500000000002</c:v>
                </c:pt>
                <c:pt idx="188">
                  <c:v>336.53399999999999</c:v>
                </c:pt>
                <c:pt idx="189">
                  <c:v>336.86799999999999</c:v>
                </c:pt>
                <c:pt idx="190">
                  <c:v>336.68200000000002</c:v>
                </c:pt>
                <c:pt idx="191">
                  <c:v>337.315</c:v>
                </c:pt>
                <c:pt idx="192">
                  <c:v>337.673</c:v>
                </c:pt>
                <c:pt idx="193">
                  <c:v>337.85399999999998</c:v>
                </c:pt>
                <c:pt idx="194">
                  <c:v>337.52600000000001</c:v>
                </c:pt>
                <c:pt idx="195">
                  <c:v>337.80799999999999</c:v>
                </c:pt>
                <c:pt idx="196">
                  <c:v>338.46499999999997</c:v>
                </c:pt>
                <c:pt idx="197">
                  <c:v>338.46100000000001</c:v>
                </c:pt>
                <c:pt idx="198">
                  <c:v>338.74200000000002</c:v>
                </c:pt>
                <c:pt idx="199">
                  <c:v>338.36399999999998</c:v>
                </c:pt>
                <c:pt idx="200">
                  <c:v>339.00400000000002</c:v>
                </c:pt>
                <c:pt idx="201">
                  <c:v>338.47500000000002</c:v>
                </c:pt>
                <c:pt idx="202">
                  <c:v>338.63600000000002</c:v>
                </c:pt>
                <c:pt idx="203">
                  <c:v>340.41800000000001</c:v>
                </c:pt>
                <c:pt idx="204">
                  <c:v>354.07100000000003</c:v>
                </c:pt>
                <c:pt idx="205">
                  <c:v>356.77699999999999</c:v>
                </c:pt>
                <c:pt idx="206">
                  <c:v>358.31599999999997</c:v>
                </c:pt>
                <c:pt idx="207">
                  <c:v>360.11500000000001</c:v>
                </c:pt>
                <c:pt idx="208">
                  <c:v>360.00900000000001</c:v>
                </c:pt>
                <c:pt idx="209">
                  <c:v>360.41199999999998</c:v>
                </c:pt>
                <c:pt idx="210">
                  <c:v>360.69900000000001</c:v>
                </c:pt>
                <c:pt idx="211">
                  <c:v>361.52300000000002</c:v>
                </c:pt>
                <c:pt idx="212">
                  <c:v>361.589</c:v>
                </c:pt>
                <c:pt idx="213">
                  <c:v>361.61200000000002</c:v>
                </c:pt>
                <c:pt idx="214">
                  <c:v>361.94600000000003</c:v>
                </c:pt>
                <c:pt idx="215">
                  <c:v>362.90699999999998</c:v>
                </c:pt>
                <c:pt idx="216">
                  <c:v>362.93799999999999</c:v>
                </c:pt>
                <c:pt idx="217">
                  <c:v>362.42</c:v>
                </c:pt>
                <c:pt idx="218">
                  <c:v>363.12799999999999</c:v>
                </c:pt>
                <c:pt idx="219">
                  <c:v>363.06400000000002</c:v>
                </c:pt>
                <c:pt idx="220">
                  <c:v>363.12799999999999</c:v>
                </c:pt>
                <c:pt idx="221">
                  <c:v>363.83300000000003</c:v>
                </c:pt>
                <c:pt idx="222">
                  <c:v>363.34800000000001</c:v>
                </c:pt>
                <c:pt idx="223">
                  <c:v>364.88299999999998</c:v>
                </c:pt>
                <c:pt idx="224">
                  <c:v>369.37599999999998</c:v>
                </c:pt>
                <c:pt idx="225">
                  <c:v>376.90499999999997</c:v>
                </c:pt>
                <c:pt idx="226">
                  <c:v>380.392</c:v>
                </c:pt>
                <c:pt idx="227">
                  <c:v>384.43200000000002</c:v>
                </c:pt>
                <c:pt idx="228">
                  <c:v>386.55200000000002</c:v>
                </c:pt>
                <c:pt idx="229">
                  <c:v>388.66899999999998</c:v>
                </c:pt>
                <c:pt idx="230">
                  <c:v>389.94099999999997</c:v>
                </c:pt>
                <c:pt idx="231">
                  <c:v>390.584</c:v>
                </c:pt>
                <c:pt idx="232">
                  <c:v>391.00799999999998</c:v>
                </c:pt>
                <c:pt idx="233">
                  <c:v>391.04300000000001</c:v>
                </c:pt>
                <c:pt idx="234">
                  <c:v>391.55099999999999</c:v>
                </c:pt>
                <c:pt idx="235">
                  <c:v>390.85399999999998</c:v>
                </c:pt>
                <c:pt idx="236">
                  <c:v>391.50299999999999</c:v>
                </c:pt>
                <c:pt idx="237">
                  <c:v>391.96499999999997</c:v>
                </c:pt>
                <c:pt idx="238">
                  <c:v>391.35899999999998</c:v>
                </c:pt>
                <c:pt idx="239">
                  <c:v>391.45299999999997</c:v>
                </c:pt>
                <c:pt idx="240">
                  <c:v>391.45400000000001</c:v>
                </c:pt>
                <c:pt idx="241">
                  <c:v>391.59300000000002</c:v>
                </c:pt>
                <c:pt idx="242">
                  <c:v>391.84899999999999</c:v>
                </c:pt>
                <c:pt idx="243">
                  <c:v>392.12</c:v>
                </c:pt>
                <c:pt idx="244">
                  <c:v>391.923</c:v>
                </c:pt>
                <c:pt idx="245">
                  <c:v>391.98</c:v>
                </c:pt>
                <c:pt idx="246">
                  <c:v>392.423</c:v>
                </c:pt>
                <c:pt idx="247">
                  <c:v>392.24599999999998</c:v>
                </c:pt>
                <c:pt idx="248">
                  <c:v>392.76299999999998</c:v>
                </c:pt>
                <c:pt idx="249">
                  <c:v>391.95699999999999</c:v>
                </c:pt>
                <c:pt idx="250">
                  <c:v>392.32499999999999</c:v>
                </c:pt>
                <c:pt idx="251">
                  <c:v>391.81200000000001</c:v>
                </c:pt>
                <c:pt idx="252">
                  <c:v>392.149</c:v>
                </c:pt>
                <c:pt idx="253">
                  <c:v>392.52</c:v>
                </c:pt>
                <c:pt idx="254">
                  <c:v>391.89499999999998</c:v>
                </c:pt>
                <c:pt idx="255">
                  <c:v>392.56799999999998</c:v>
                </c:pt>
                <c:pt idx="256">
                  <c:v>392.69600000000003</c:v>
                </c:pt>
                <c:pt idx="257">
                  <c:v>391.851</c:v>
                </c:pt>
                <c:pt idx="258">
                  <c:v>392.24700000000001</c:v>
                </c:pt>
                <c:pt idx="259">
                  <c:v>392.33</c:v>
                </c:pt>
                <c:pt idx="260">
                  <c:v>392.61900000000003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80032"/>
        <c:axId val="185974144"/>
      </c:scatterChart>
      <c:valAx>
        <c:axId val="18598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74144"/>
        <c:crosses val="autoZero"/>
        <c:crossBetween val="midCat"/>
      </c:valAx>
      <c:valAx>
        <c:axId val="1859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80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Movement Y</c:v>
          </c:tx>
          <c:marker>
            <c:symbol val="none"/>
          </c:marker>
          <c:xVal>
            <c:strRef>
              <c:f>'Movement Y'!$A:$A</c:f>
              <c:strCache>
                <c:ptCount val="200"/>
                <c:pt idx="0">
                  <c:v>TimeStamp</c:v>
                </c:pt>
                <c:pt idx="1">
                  <c:v>2.00021087</c:v>
                </c:pt>
                <c:pt idx="2">
                  <c:v>117.0071088</c:v>
                </c:pt>
                <c:pt idx="3">
                  <c:v>193.0111089</c:v>
                </c:pt>
                <c:pt idx="4">
                  <c:v>270.015109</c:v>
                </c:pt>
                <c:pt idx="5">
                  <c:v>346.021091</c:v>
                </c:pt>
                <c:pt idx="6">
                  <c:v>422.0241092</c:v>
                </c:pt>
                <c:pt idx="7">
                  <c:v>498.0291093</c:v>
                </c:pt>
                <c:pt idx="8">
                  <c:v>574.0331094</c:v>
                </c:pt>
                <c:pt idx="9">
                  <c:v>650.0371095</c:v>
                </c:pt>
                <c:pt idx="10">
                  <c:v>727.0421096</c:v>
                </c:pt>
                <c:pt idx="11">
                  <c:v>803.0461097</c:v>
                </c:pt>
                <c:pt idx="12">
                  <c:v>880.051098</c:v>
                </c:pt>
                <c:pt idx="13">
                  <c:v>956.0551099</c:v>
                </c:pt>
                <c:pt idx="14">
                  <c:v>1032.0611</c:v>
                </c:pt>
                <c:pt idx="15">
                  <c:v>1109.061101</c:v>
                </c:pt>
                <c:pt idx="16">
                  <c:v>1185.071102</c:v>
                </c:pt>
                <c:pt idx="17">
                  <c:v>1261.071103</c:v>
                </c:pt>
                <c:pt idx="18">
                  <c:v>1338.081104</c:v>
                </c:pt>
                <c:pt idx="19">
                  <c:v>1414.081105</c:v>
                </c:pt>
                <c:pt idx="20">
                  <c:v>1490.091106</c:v>
                </c:pt>
                <c:pt idx="21">
                  <c:v>1566.091107</c:v>
                </c:pt>
                <c:pt idx="22">
                  <c:v>1683.11108</c:v>
                </c:pt>
                <c:pt idx="23">
                  <c:v>1760.11109</c:v>
                </c:pt>
                <c:pt idx="24">
                  <c:v>1837.11111</c:v>
                </c:pt>
                <c:pt idx="25">
                  <c:v>1913.111111</c:v>
                </c:pt>
                <c:pt idx="26">
                  <c:v>1989.111112</c:v>
                </c:pt>
                <c:pt idx="27">
                  <c:v>2065.121113</c:v>
                </c:pt>
                <c:pt idx="28">
                  <c:v>2141.121114</c:v>
                </c:pt>
                <c:pt idx="29">
                  <c:v>2217.131115</c:v>
                </c:pt>
                <c:pt idx="30">
                  <c:v>2293.131116</c:v>
                </c:pt>
                <c:pt idx="31">
                  <c:v>2370.141117</c:v>
                </c:pt>
                <c:pt idx="32">
                  <c:v>2446.141118</c:v>
                </c:pt>
                <c:pt idx="33">
                  <c:v>2522.141119</c:v>
                </c:pt>
                <c:pt idx="34">
                  <c:v>2598.15112</c:v>
                </c:pt>
                <c:pt idx="35">
                  <c:v>2674.151121</c:v>
                </c:pt>
                <c:pt idx="36">
                  <c:v>2751.161122</c:v>
                </c:pt>
                <c:pt idx="37">
                  <c:v>2827.161123</c:v>
                </c:pt>
                <c:pt idx="38">
                  <c:v>2903.171124</c:v>
                </c:pt>
                <c:pt idx="39">
                  <c:v>2979.171125</c:v>
                </c:pt>
                <c:pt idx="40">
                  <c:v>3055.171126</c:v>
                </c:pt>
                <c:pt idx="41">
                  <c:v>3131.181127</c:v>
                </c:pt>
                <c:pt idx="42">
                  <c:v>3227.181128</c:v>
                </c:pt>
                <c:pt idx="43">
                  <c:v>3304.191129</c:v>
                </c:pt>
                <c:pt idx="44">
                  <c:v>3380.19113</c:v>
                </c:pt>
                <c:pt idx="45">
                  <c:v>3456.21131</c:v>
                </c:pt>
                <c:pt idx="46">
                  <c:v>3532.21132</c:v>
                </c:pt>
                <c:pt idx="47">
                  <c:v>3609.211133</c:v>
                </c:pt>
                <c:pt idx="48">
                  <c:v>3685.211134</c:v>
                </c:pt>
                <c:pt idx="49">
                  <c:v>3762.221135</c:v>
                </c:pt>
                <c:pt idx="50">
                  <c:v>3838.221136</c:v>
                </c:pt>
                <c:pt idx="51">
                  <c:v>3914.221137</c:v>
                </c:pt>
                <c:pt idx="52">
                  <c:v>3991.231138</c:v>
                </c:pt>
                <c:pt idx="53">
                  <c:v>4068.231139</c:v>
                </c:pt>
                <c:pt idx="54">
                  <c:v>4144.24114</c:v>
                </c:pt>
                <c:pt idx="55">
                  <c:v>4220.241141</c:v>
                </c:pt>
                <c:pt idx="56">
                  <c:v>4296.251142</c:v>
                </c:pt>
                <c:pt idx="57">
                  <c:v>4372.251143</c:v>
                </c:pt>
                <c:pt idx="58">
                  <c:v>4448.251144</c:v>
                </c:pt>
                <c:pt idx="59">
                  <c:v>4525.261145</c:v>
                </c:pt>
                <c:pt idx="60">
                  <c:v>4602.261146</c:v>
                </c:pt>
                <c:pt idx="61">
                  <c:v>4679.271147</c:v>
                </c:pt>
                <c:pt idx="62">
                  <c:v>4795.271148</c:v>
                </c:pt>
                <c:pt idx="63">
                  <c:v>4871.281149</c:v>
                </c:pt>
                <c:pt idx="64">
                  <c:v>4947.28115</c:v>
                </c:pt>
                <c:pt idx="65">
                  <c:v>5024.291151</c:v>
                </c:pt>
                <c:pt idx="66">
                  <c:v>5100.291152</c:v>
                </c:pt>
                <c:pt idx="67">
                  <c:v>5176.31153</c:v>
                </c:pt>
                <c:pt idx="68">
                  <c:v>5252.31154</c:v>
                </c:pt>
                <c:pt idx="69">
                  <c:v>5328.31155</c:v>
                </c:pt>
                <c:pt idx="70">
                  <c:v>5405.311156</c:v>
                </c:pt>
                <c:pt idx="71">
                  <c:v>5481.311157</c:v>
                </c:pt>
                <c:pt idx="72">
                  <c:v>5558.321158</c:v>
                </c:pt>
                <c:pt idx="73">
                  <c:v>5634.321159</c:v>
                </c:pt>
                <c:pt idx="74">
                  <c:v>5711.33116</c:v>
                </c:pt>
                <c:pt idx="75">
                  <c:v>5787.331161</c:v>
                </c:pt>
                <c:pt idx="76">
                  <c:v>5864.341162</c:v>
                </c:pt>
                <c:pt idx="77">
                  <c:v>5940.341163</c:v>
                </c:pt>
                <c:pt idx="78">
                  <c:v>6017.341164</c:v>
                </c:pt>
                <c:pt idx="79">
                  <c:v>6093.351165</c:v>
                </c:pt>
                <c:pt idx="80">
                  <c:v>6170.351166</c:v>
                </c:pt>
                <c:pt idx="81">
                  <c:v>6246.361167</c:v>
                </c:pt>
                <c:pt idx="82">
                  <c:v>6362.361168</c:v>
                </c:pt>
                <c:pt idx="83">
                  <c:v>6438.371169</c:v>
                </c:pt>
                <c:pt idx="84">
                  <c:v>6515.37117</c:v>
                </c:pt>
                <c:pt idx="85">
                  <c:v>6591.381171</c:v>
                </c:pt>
                <c:pt idx="86">
                  <c:v>6668.381172</c:v>
                </c:pt>
                <c:pt idx="87">
                  <c:v>6744.391173</c:v>
                </c:pt>
                <c:pt idx="88">
                  <c:v>6822.391174</c:v>
                </c:pt>
                <c:pt idx="89">
                  <c:v>6898.391175</c:v>
                </c:pt>
                <c:pt idx="90">
                  <c:v>6974.41176</c:v>
                </c:pt>
                <c:pt idx="91">
                  <c:v>7050.41177</c:v>
                </c:pt>
                <c:pt idx="92">
                  <c:v>7126.411178</c:v>
                </c:pt>
                <c:pt idx="93">
                  <c:v>7202.411179</c:v>
                </c:pt>
                <c:pt idx="94">
                  <c:v>7278.42118</c:v>
                </c:pt>
                <c:pt idx="95">
                  <c:v>7354.421181</c:v>
                </c:pt>
                <c:pt idx="96">
                  <c:v>7430.431182</c:v>
                </c:pt>
                <c:pt idx="97">
                  <c:v>7506.431183</c:v>
                </c:pt>
                <c:pt idx="98">
                  <c:v>7582.431184</c:v>
                </c:pt>
                <c:pt idx="99">
                  <c:v>7658.441185</c:v>
                </c:pt>
                <c:pt idx="100">
                  <c:v>7735.441186</c:v>
                </c:pt>
                <c:pt idx="101">
                  <c:v>7811.451187</c:v>
                </c:pt>
                <c:pt idx="102">
                  <c:v>7927.451188</c:v>
                </c:pt>
                <c:pt idx="103">
                  <c:v>8003.461189</c:v>
                </c:pt>
                <c:pt idx="104">
                  <c:v>8079.46119</c:v>
                </c:pt>
                <c:pt idx="105">
                  <c:v>8155.471191</c:v>
                </c:pt>
                <c:pt idx="106">
                  <c:v>8232.471192</c:v>
                </c:pt>
                <c:pt idx="107">
                  <c:v>8309.481193</c:v>
                </c:pt>
                <c:pt idx="108">
                  <c:v>8385.481194</c:v>
                </c:pt>
                <c:pt idx="109">
                  <c:v>8462.481195</c:v>
                </c:pt>
                <c:pt idx="110">
                  <c:v>8538.491196</c:v>
                </c:pt>
                <c:pt idx="111">
                  <c:v>8614.491197</c:v>
                </c:pt>
                <c:pt idx="112">
                  <c:v>8690.51198</c:v>
                </c:pt>
                <c:pt idx="113">
                  <c:v>8766.51199</c:v>
                </c:pt>
                <c:pt idx="114">
                  <c:v>8843.5112</c:v>
                </c:pt>
                <c:pt idx="115">
                  <c:v>8919.511201</c:v>
                </c:pt>
                <c:pt idx="116">
                  <c:v>8995.511202</c:v>
                </c:pt>
                <c:pt idx="117">
                  <c:v>9071.521203</c:v>
                </c:pt>
                <c:pt idx="118">
                  <c:v>9147.521204</c:v>
                </c:pt>
                <c:pt idx="119">
                  <c:v>9223.531205</c:v>
                </c:pt>
                <c:pt idx="120">
                  <c:v>9299.531206</c:v>
                </c:pt>
                <c:pt idx="121">
                  <c:v>9375.541207</c:v>
                </c:pt>
                <c:pt idx="122">
                  <c:v>9492.541208</c:v>
                </c:pt>
                <c:pt idx="123">
                  <c:v>9569.551209</c:v>
                </c:pt>
                <c:pt idx="124">
                  <c:v>9646.55121</c:v>
                </c:pt>
                <c:pt idx="125">
                  <c:v>9723.561211</c:v>
                </c:pt>
                <c:pt idx="126">
                  <c:v>9800.561212</c:v>
                </c:pt>
                <c:pt idx="127">
                  <c:v>9877.571213</c:v>
                </c:pt>
                <c:pt idx="128">
                  <c:v>9954.571214</c:v>
                </c:pt>
                <c:pt idx="129">
                  <c:v>10032.61215</c:v>
                </c:pt>
                <c:pt idx="130">
                  <c:v>10110.61216</c:v>
                </c:pt>
                <c:pt idx="131">
                  <c:v>10188.61217</c:v>
                </c:pt>
                <c:pt idx="132">
                  <c:v>10266.61218</c:v>
                </c:pt>
                <c:pt idx="133">
                  <c:v>10343.61219</c:v>
                </c:pt>
                <c:pt idx="134">
                  <c:v>10420.6122</c:v>
                </c:pt>
                <c:pt idx="135">
                  <c:v>10497.61221</c:v>
                </c:pt>
                <c:pt idx="136">
                  <c:v>10575.61222</c:v>
                </c:pt>
                <c:pt idx="137">
                  <c:v>10652.61223</c:v>
                </c:pt>
                <c:pt idx="138">
                  <c:v>11008.61224</c:v>
                </c:pt>
                <c:pt idx="139">
                  <c:v>11085.61225</c:v>
                </c:pt>
                <c:pt idx="140">
                  <c:v>11162.61226</c:v>
                </c:pt>
                <c:pt idx="141">
                  <c:v>11239.61227</c:v>
                </c:pt>
                <c:pt idx="142">
                  <c:v>11355.61228</c:v>
                </c:pt>
                <c:pt idx="143">
                  <c:v>11431.71229</c:v>
                </c:pt>
                <c:pt idx="144">
                  <c:v>11507.7123</c:v>
                </c:pt>
                <c:pt idx="145">
                  <c:v>11583.71231</c:v>
                </c:pt>
                <c:pt idx="146">
                  <c:v>11659.71232</c:v>
                </c:pt>
                <c:pt idx="147">
                  <c:v>11735.71233</c:v>
                </c:pt>
                <c:pt idx="148">
                  <c:v>11811.71234</c:v>
                </c:pt>
                <c:pt idx="149">
                  <c:v>11888.71235</c:v>
                </c:pt>
                <c:pt idx="150">
                  <c:v>11964.71236</c:v>
                </c:pt>
                <c:pt idx="151">
                  <c:v>12040.71237</c:v>
                </c:pt>
                <c:pt idx="152">
                  <c:v>12117.71238</c:v>
                </c:pt>
                <c:pt idx="153">
                  <c:v>12193.71239</c:v>
                </c:pt>
                <c:pt idx="154">
                  <c:v>12269.7124</c:v>
                </c:pt>
                <c:pt idx="155">
                  <c:v>12345.71241</c:v>
                </c:pt>
                <c:pt idx="156">
                  <c:v>12421.71242</c:v>
                </c:pt>
                <c:pt idx="157">
                  <c:v>12498.71243</c:v>
                </c:pt>
                <c:pt idx="158">
                  <c:v>12574.71244</c:v>
                </c:pt>
                <c:pt idx="159">
                  <c:v>12650.71245</c:v>
                </c:pt>
                <c:pt idx="160">
                  <c:v>12726.71246</c:v>
                </c:pt>
                <c:pt idx="161">
                  <c:v>12802.71247</c:v>
                </c:pt>
                <c:pt idx="162">
                  <c:v>12918.71248</c:v>
                </c:pt>
                <c:pt idx="163">
                  <c:v>12994.71249</c:v>
                </c:pt>
                <c:pt idx="164">
                  <c:v>13070.7125</c:v>
                </c:pt>
                <c:pt idx="165">
                  <c:v>13146.81251</c:v>
                </c:pt>
                <c:pt idx="166">
                  <c:v>13223.81252</c:v>
                </c:pt>
                <c:pt idx="167">
                  <c:v>13300.81253</c:v>
                </c:pt>
                <c:pt idx="168">
                  <c:v>13376.81254</c:v>
                </c:pt>
                <c:pt idx="169">
                  <c:v>13452.81255</c:v>
                </c:pt>
                <c:pt idx="170">
                  <c:v>13528.81256</c:v>
                </c:pt>
                <c:pt idx="171">
                  <c:v>13604.81257</c:v>
                </c:pt>
                <c:pt idx="172">
                  <c:v>13680.81258</c:v>
                </c:pt>
                <c:pt idx="173">
                  <c:v>13756.81259</c:v>
                </c:pt>
                <c:pt idx="174">
                  <c:v>13833.8126</c:v>
                </c:pt>
                <c:pt idx="175">
                  <c:v>13910.81261</c:v>
                </c:pt>
                <c:pt idx="176">
                  <c:v>13986.81262</c:v>
                </c:pt>
                <c:pt idx="177">
                  <c:v>14062.81263</c:v>
                </c:pt>
                <c:pt idx="178">
                  <c:v>14138.81264</c:v>
                </c:pt>
                <c:pt idx="179">
                  <c:v>14215.81265</c:v>
                </c:pt>
                <c:pt idx="180">
                  <c:v>14291.81266</c:v>
                </c:pt>
                <c:pt idx="181">
                  <c:v>14367.81267</c:v>
                </c:pt>
                <c:pt idx="182">
                  <c:v>14463.81268</c:v>
                </c:pt>
                <c:pt idx="183">
                  <c:v>14539.81269</c:v>
                </c:pt>
                <c:pt idx="184">
                  <c:v>14615.8127</c:v>
                </c:pt>
                <c:pt idx="185">
                  <c:v>14691.81271</c:v>
                </c:pt>
                <c:pt idx="186">
                  <c:v>14767.81272</c:v>
                </c:pt>
                <c:pt idx="187">
                  <c:v>14844.81273</c:v>
                </c:pt>
                <c:pt idx="188">
                  <c:v>14921.91274</c:v>
                </c:pt>
                <c:pt idx="189">
                  <c:v>14998.91275</c:v>
                </c:pt>
                <c:pt idx="190">
                  <c:v>15074.91276</c:v>
                </c:pt>
                <c:pt idx="191">
                  <c:v>15150.91277</c:v>
                </c:pt>
                <c:pt idx="192">
                  <c:v>15226.91278</c:v>
                </c:pt>
                <c:pt idx="193">
                  <c:v>15302.91279</c:v>
                </c:pt>
                <c:pt idx="194">
                  <c:v>15378.9128</c:v>
                </c:pt>
                <c:pt idx="195">
                  <c:v>15454.91281</c:v>
                </c:pt>
                <c:pt idx="196">
                  <c:v>15531.91282</c:v>
                </c:pt>
                <c:pt idx="197">
                  <c:v>15607.91283</c:v>
                </c:pt>
                <c:pt idx="198">
                  <c:v>15683.91284</c:v>
                </c:pt>
                <c:pt idx="199">
                  <c:v>15760.91285</c:v>
                </c:pt>
              </c:strCache>
            </c:strRef>
          </c:xVal>
          <c:yVal>
            <c:numRef>
              <c:f>'Movement Y'!$E:$E</c:f>
              <c:numCache>
                <c:formatCode>General</c:formatCode>
                <c:ptCount val="1048576"/>
                <c:pt idx="0">
                  <c:v>0</c:v>
                </c:pt>
                <c:pt idx="1">
                  <c:v>161</c:v>
                </c:pt>
                <c:pt idx="2">
                  <c:v>160.899</c:v>
                </c:pt>
                <c:pt idx="3">
                  <c:v>162.976</c:v>
                </c:pt>
                <c:pt idx="4">
                  <c:v>167.93700000000001</c:v>
                </c:pt>
                <c:pt idx="5">
                  <c:v>169.12700000000001</c:v>
                </c:pt>
                <c:pt idx="6">
                  <c:v>170.696</c:v>
                </c:pt>
                <c:pt idx="7">
                  <c:v>170.797</c:v>
                </c:pt>
                <c:pt idx="8">
                  <c:v>171.40299999999999</c:v>
                </c:pt>
                <c:pt idx="9">
                  <c:v>172.18199999999999</c:v>
                </c:pt>
                <c:pt idx="10">
                  <c:v>172.46</c:v>
                </c:pt>
                <c:pt idx="11">
                  <c:v>172.95500000000001</c:v>
                </c:pt>
                <c:pt idx="12">
                  <c:v>172.53899999999999</c:v>
                </c:pt>
                <c:pt idx="13">
                  <c:v>172.399</c:v>
                </c:pt>
                <c:pt idx="14">
                  <c:v>173.065</c:v>
                </c:pt>
                <c:pt idx="15">
                  <c:v>172.83500000000001</c:v>
                </c:pt>
                <c:pt idx="16">
                  <c:v>172.57400000000001</c:v>
                </c:pt>
                <c:pt idx="17">
                  <c:v>172.63900000000001</c:v>
                </c:pt>
                <c:pt idx="18">
                  <c:v>172.71700000000001</c:v>
                </c:pt>
                <c:pt idx="19">
                  <c:v>172.84800000000001</c:v>
                </c:pt>
                <c:pt idx="20">
                  <c:v>173.221</c:v>
                </c:pt>
                <c:pt idx="21">
                  <c:v>173.44399999999999</c:v>
                </c:pt>
                <c:pt idx="22">
                  <c:v>173.941</c:v>
                </c:pt>
                <c:pt idx="23">
                  <c:v>178.387</c:v>
                </c:pt>
                <c:pt idx="24">
                  <c:v>183.34299999999999</c:v>
                </c:pt>
                <c:pt idx="25">
                  <c:v>190.07300000000001</c:v>
                </c:pt>
                <c:pt idx="26">
                  <c:v>192.74</c:v>
                </c:pt>
                <c:pt idx="27">
                  <c:v>196.65299999999999</c:v>
                </c:pt>
                <c:pt idx="28">
                  <c:v>197.84899999999999</c:v>
                </c:pt>
                <c:pt idx="29">
                  <c:v>199.41</c:v>
                </c:pt>
                <c:pt idx="30">
                  <c:v>200.24600000000001</c:v>
                </c:pt>
                <c:pt idx="31">
                  <c:v>201.27500000000001</c:v>
                </c:pt>
                <c:pt idx="32">
                  <c:v>201.35900000000001</c:v>
                </c:pt>
                <c:pt idx="33">
                  <c:v>201.56800000000001</c:v>
                </c:pt>
                <c:pt idx="34">
                  <c:v>200.93799999999999</c:v>
                </c:pt>
                <c:pt idx="35">
                  <c:v>201.334</c:v>
                </c:pt>
                <c:pt idx="36">
                  <c:v>201.69399999999999</c:v>
                </c:pt>
                <c:pt idx="37">
                  <c:v>201.13499999999999</c:v>
                </c:pt>
                <c:pt idx="38">
                  <c:v>201.73099999999999</c:v>
                </c:pt>
                <c:pt idx="39">
                  <c:v>201.27600000000001</c:v>
                </c:pt>
                <c:pt idx="40">
                  <c:v>202.21199999999999</c:v>
                </c:pt>
                <c:pt idx="41">
                  <c:v>202.119</c:v>
                </c:pt>
                <c:pt idx="42">
                  <c:v>202.05199999999999</c:v>
                </c:pt>
                <c:pt idx="43">
                  <c:v>202.02699999999999</c:v>
                </c:pt>
                <c:pt idx="44">
                  <c:v>202.30600000000001</c:v>
                </c:pt>
                <c:pt idx="45">
                  <c:v>202.548</c:v>
                </c:pt>
                <c:pt idx="46">
                  <c:v>201.72200000000001</c:v>
                </c:pt>
                <c:pt idx="47">
                  <c:v>202.01499999999999</c:v>
                </c:pt>
                <c:pt idx="48">
                  <c:v>202.21799999999999</c:v>
                </c:pt>
                <c:pt idx="49">
                  <c:v>202.434</c:v>
                </c:pt>
                <c:pt idx="50">
                  <c:v>202.90299999999999</c:v>
                </c:pt>
                <c:pt idx="51">
                  <c:v>202.39</c:v>
                </c:pt>
                <c:pt idx="52">
                  <c:v>203.12299999999999</c:v>
                </c:pt>
                <c:pt idx="53">
                  <c:v>202.595</c:v>
                </c:pt>
                <c:pt idx="54">
                  <c:v>202.14</c:v>
                </c:pt>
                <c:pt idx="55">
                  <c:v>202.464</c:v>
                </c:pt>
                <c:pt idx="56">
                  <c:v>203.291</c:v>
                </c:pt>
                <c:pt idx="57">
                  <c:v>202.81100000000001</c:v>
                </c:pt>
                <c:pt idx="58">
                  <c:v>202.68600000000001</c:v>
                </c:pt>
                <c:pt idx="59">
                  <c:v>202.286</c:v>
                </c:pt>
                <c:pt idx="60">
                  <c:v>202.95699999999999</c:v>
                </c:pt>
                <c:pt idx="61">
                  <c:v>202.84800000000001</c:v>
                </c:pt>
                <c:pt idx="62">
                  <c:v>202.74</c:v>
                </c:pt>
                <c:pt idx="63">
                  <c:v>205.489</c:v>
                </c:pt>
                <c:pt idx="64">
                  <c:v>209.834</c:v>
                </c:pt>
                <c:pt idx="65">
                  <c:v>215.38900000000001</c:v>
                </c:pt>
                <c:pt idx="66">
                  <c:v>217.92</c:v>
                </c:pt>
                <c:pt idx="67">
                  <c:v>218.43799999999999</c:v>
                </c:pt>
                <c:pt idx="68">
                  <c:v>219.68700000000001</c:v>
                </c:pt>
                <c:pt idx="69">
                  <c:v>219.351</c:v>
                </c:pt>
                <c:pt idx="70">
                  <c:v>220.26599999999999</c:v>
                </c:pt>
                <c:pt idx="71">
                  <c:v>220.46600000000001</c:v>
                </c:pt>
                <c:pt idx="72">
                  <c:v>220.76900000000001</c:v>
                </c:pt>
                <c:pt idx="73">
                  <c:v>220.65</c:v>
                </c:pt>
                <c:pt idx="74">
                  <c:v>221.06800000000001</c:v>
                </c:pt>
                <c:pt idx="75">
                  <c:v>221.827</c:v>
                </c:pt>
                <c:pt idx="76">
                  <c:v>222.006</c:v>
                </c:pt>
                <c:pt idx="77">
                  <c:v>222.72499999999999</c:v>
                </c:pt>
                <c:pt idx="78">
                  <c:v>222.93</c:v>
                </c:pt>
                <c:pt idx="79">
                  <c:v>223.28700000000001</c:v>
                </c:pt>
                <c:pt idx="80">
                  <c:v>224.06700000000001</c:v>
                </c:pt>
                <c:pt idx="81">
                  <c:v>224.65299999999999</c:v>
                </c:pt>
                <c:pt idx="82">
                  <c:v>224.602</c:v>
                </c:pt>
                <c:pt idx="83">
                  <c:v>225.608</c:v>
                </c:pt>
                <c:pt idx="84">
                  <c:v>235.36199999999999</c:v>
                </c:pt>
                <c:pt idx="85">
                  <c:v>238.511</c:v>
                </c:pt>
                <c:pt idx="86">
                  <c:v>241.48099999999999</c:v>
                </c:pt>
                <c:pt idx="87">
                  <c:v>243.40100000000001</c:v>
                </c:pt>
                <c:pt idx="88">
                  <c:v>243.90700000000001</c:v>
                </c:pt>
                <c:pt idx="89">
                  <c:v>244.04</c:v>
                </c:pt>
                <c:pt idx="90">
                  <c:v>243.648</c:v>
                </c:pt>
                <c:pt idx="91">
                  <c:v>243.66200000000001</c:v>
                </c:pt>
                <c:pt idx="92">
                  <c:v>243.94200000000001</c:v>
                </c:pt>
                <c:pt idx="93">
                  <c:v>243.95599999999999</c:v>
                </c:pt>
                <c:pt idx="94">
                  <c:v>243.84700000000001</c:v>
                </c:pt>
                <c:pt idx="95">
                  <c:v>243.23400000000001</c:v>
                </c:pt>
                <c:pt idx="96">
                  <c:v>243.33099999999999</c:v>
                </c:pt>
                <c:pt idx="97">
                  <c:v>244.173</c:v>
                </c:pt>
                <c:pt idx="98">
                  <c:v>244.27099999999999</c:v>
                </c:pt>
                <c:pt idx="99">
                  <c:v>243.65199999999999</c:v>
                </c:pt>
                <c:pt idx="100">
                  <c:v>243.77699999999999</c:v>
                </c:pt>
                <c:pt idx="101">
                  <c:v>243.72</c:v>
                </c:pt>
                <c:pt idx="102">
                  <c:v>243.56200000000001</c:v>
                </c:pt>
                <c:pt idx="103">
                  <c:v>244.19900000000001</c:v>
                </c:pt>
                <c:pt idx="104">
                  <c:v>251.792</c:v>
                </c:pt>
                <c:pt idx="105">
                  <c:v>256.30399999999997</c:v>
                </c:pt>
                <c:pt idx="106">
                  <c:v>258.26900000000001</c:v>
                </c:pt>
                <c:pt idx="107">
                  <c:v>260.584</c:v>
                </c:pt>
                <c:pt idx="108">
                  <c:v>261.24900000000002</c:v>
                </c:pt>
                <c:pt idx="109">
                  <c:v>262.5</c:v>
                </c:pt>
                <c:pt idx="110">
                  <c:v>261.96800000000002</c:v>
                </c:pt>
                <c:pt idx="111">
                  <c:v>262.654</c:v>
                </c:pt>
                <c:pt idx="112">
                  <c:v>262.54199999999997</c:v>
                </c:pt>
                <c:pt idx="113">
                  <c:v>262.77600000000001</c:v>
                </c:pt>
                <c:pt idx="114">
                  <c:v>262.935</c:v>
                </c:pt>
                <c:pt idx="115">
                  <c:v>263.125</c:v>
                </c:pt>
                <c:pt idx="116">
                  <c:v>262.98399999999998</c:v>
                </c:pt>
                <c:pt idx="117">
                  <c:v>263.83999999999997</c:v>
                </c:pt>
                <c:pt idx="118">
                  <c:v>263.74099999999999</c:v>
                </c:pt>
                <c:pt idx="119">
                  <c:v>263.435</c:v>
                </c:pt>
                <c:pt idx="120">
                  <c:v>264.505</c:v>
                </c:pt>
                <c:pt idx="121">
                  <c:v>263.65499999999997</c:v>
                </c:pt>
                <c:pt idx="122">
                  <c:v>263.83499999999998</c:v>
                </c:pt>
                <c:pt idx="123">
                  <c:v>268.65899999999999</c:v>
                </c:pt>
                <c:pt idx="124">
                  <c:v>274.495</c:v>
                </c:pt>
                <c:pt idx="125">
                  <c:v>285.17599999999999</c:v>
                </c:pt>
                <c:pt idx="126">
                  <c:v>288.47199999999998</c:v>
                </c:pt>
                <c:pt idx="127">
                  <c:v>293.19600000000003</c:v>
                </c:pt>
                <c:pt idx="128">
                  <c:v>294.73200000000003</c:v>
                </c:pt>
                <c:pt idx="129">
                  <c:v>296.41300000000001</c:v>
                </c:pt>
                <c:pt idx="130">
                  <c:v>298.85199999999998</c:v>
                </c:pt>
                <c:pt idx="131">
                  <c:v>298.57799999999997</c:v>
                </c:pt>
                <c:pt idx="132">
                  <c:v>299.149</c:v>
                </c:pt>
                <c:pt idx="133">
                  <c:v>299.57799999999997</c:v>
                </c:pt>
                <c:pt idx="134">
                  <c:v>299.61599999999999</c:v>
                </c:pt>
                <c:pt idx="135">
                  <c:v>300.01299999999998</c:v>
                </c:pt>
                <c:pt idx="136">
                  <c:v>300.666</c:v>
                </c:pt>
                <c:pt idx="137">
                  <c:v>300.661</c:v>
                </c:pt>
                <c:pt idx="138">
                  <c:v>302.065</c:v>
                </c:pt>
                <c:pt idx="139">
                  <c:v>302.72199999999998</c:v>
                </c:pt>
                <c:pt idx="140">
                  <c:v>302.66300000000001</c:v>
                </c:pt>
                <c:pt idx="141">
                  <c:v>302.20499999999998</c:v>
                </c:pt>
                <c:pt idx="142">
                  <c:v>303.01299999999998</c:v>
                </c:pt>
                <c:pt idx="143">
                  <c:v>304.50799999999998</c:v>
                </c:pt>
                <c:pt idx="144">
                  <c:v>308.74799999999999</c:v>
                </c:pt>
                <c:pt idx="145">
                  <c:v>310.78399999999999</c:v>
                </c:pt>
                <c:pt idx="146">
                  <c:v>313.99599999999998</c:v>
                </c:pt>
                <c:pt idx="147">
                  <c:v>315.68900000000002</c:v>
                </c:pt>
                <c:pt idx="148">
                  <c:v>316.97300000000001</c:v>
                </c:pt>
                <c:pt idx="149">
                  <c:v>317.88200000000001</c:v>
                </c:pt>
                <c:pt idx="150">
                  <c:v>318.93900000000002</c:v>
                </c:pt>
                <c:pt idx="151">
                  <c:v>319.346</c:v>
                </c:pt>
                <c:pt idx="152">
                  <c:v>320.09399999999999</c:v>
                </c:pt>
                <c:pt idx="153">
                  <c:v>320.36700000000002</c:v>
                </c:pt>
                <c:pt idx="154">
                  <c:v>321.07900000000001</c:v>
                </c:pt>
                <c:pt idx="155">
                  <c:v>320.58100000000002</c:v>
                </c:pt>
                <c:pt idx="156">
                  <c:v>321.15300000000002</c:v>
                </c:pt>
                <c:pt idx="157">
                  <c:v>322.10899999999998</c:v>
                </c:pt>
                <c:pt idx="158">
                  <c:v>322.15199999999999</c:v>
                </c:pt>
                <c:pt idx="159">
                  <c:v>322.21600000000001</c:v>
                </c:pt>
                <c:pt idx="160">
                  <c:v>322.52999999999997</c:v>
                </c:pt>
                <c:pt idx="161">
                  <c:v>322.44900000000001</c:v>
                </c:pt>
                <c:pt idx="162">
                  <c:v>323.11900000000003</c:v>
                </c:pt>
                <c:pt idx="163">
                  <c:v>322.72699999999998</c:v>
                </c:pt>
                <c:pt idx="164">
                  <c:v>324.59100000000001</c:v>
                </c:pt>
                <c:pt idx="165">
                  <c:v>326.37900000000002</c:v>
                </c:pt>
                <c:pt idx="166">
                  <c:v>335.81400000000002</c:v>
                </c:pt>
                <c:pt idx="167">
                  <c:v>337.358</c:v>
                </c:pt>
                <c:pt idx="168">
                  <c:v>339.02199999999999</c:v>
                </c:pt>
                <c:pt idx="169">
                  <c:v>339.56900000000002</c:v>
                </c:pt>
                <c:pt idx="170">
                  <c:v>339.40899999999999</c:v>
                </c:pt>
                <c:pt idx="171">
                  <c:v>340.84399999999999</c:v>
                </c:pt>
                <c:pt idx="172">
                  <c:v>340.23</c:v>
                </c:pt>
                <c:pt idx="173">
                  <c:v>341.23099999999999</c:v>
                </c:pt>
                <c:pt idx="174">
                  <c:v>340.904</c:v>
                </c:pt>
                <c:pt idx="175">
                  <c:v>340.995</c:v>
                </c:pt>
                <c:pt idx="176">
                  <c:v>341.45299999999997</c:v>
                </c:pt>
                <c:pt idx="177">
                  <c:v>341.47699999999998</c:v>
                </c:pt>
                <c:pt idx="178">
                  <c:v>342.03300000000002</c:v>
                </c:pt>
                <c:pt idx="179">
                  <c:v>342.08199999999999</c:v>
                </c:pt>
                <c:pt idx="180">
                  <c:v>342.68400000000003</c:v>
                </c:pt>
                <c:pt idx="181">
                  <c:v>342.37</c:v>
                </c:pt>
                <c:pt idx="182">
                  <c:v>343.45400000000001</c:v>
                </c:pt>
                <c:pt idx="183">
                  <c:v>343.49599999999998</c:v>
                </c:pt>
                <c:pt idx="184">
                  <c:v>343.46499999999997</c:v>
                </c:pt>
                <c:pt idx="185">
                  <c:v>343.86</c:v>
                </c:pt>
                <c:pt idx="186">
                  <c:v>343.53300000000002</c:v>
                </c:pt>
                <c:pt idx="187">
                  <c:v>343.43799999999999</c:v>
                </c:pt>
                <c:pt idx="188">
                  <c:v>343.55599999999998</c:v>
                </c:pt>
                <c:pt idx="189">
                  <c:v>343.34399999999999</c:v>
                </c:pt>
                <c:pt idx="190">
                  <c:v>343.78100000000001</c:v>
                </c:pt>
                <c:pt idx="191">
                  <c:v>343.21600000000001</c:v>
                </c:pt>
                <c:pt idx="192">
                  <c:v>343.42</c:v>
                </c:pt>
                <c:pt idx="193">
                  <c:v>344.22800000000001</c:v>
                </c:pt>
                <c:pt idx="194">
                  <c:v>343.78699999999998</c:v>
                </c:pt>
                <c:pt idx="195">
                  <c:v>343.66899999999998</c:v>
                </c:pt>
                <c:pt idx="196">
                  <c:v>342.79399999999998</c:v>
                </c:pt>
                <c:pt idx="197">
                  <c:v>343.00700000000001</c:v>
                </c:pt>
                <c:pt idx="198">
                  <c:v>343.67500000000001</c:v>
                </c:pt>
                <c:pt idx="199">
                  <c:v>343.29500000000002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494016"/>
        <c:axId val="223632000"/>
      </c:scatterChart>
      <c:valAx>
        <c:axId val="2314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632000"/>
        <c:crosses val="autoZero"/>
        <c:crossBetween val="midCat"/>
      </c:valAx>
      <c:valAx>
        <c:axId val="22363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94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Movement Y Select</c:v>
          </c:tx>
          <c:marker>
            <c:symbol val="none"/>
          </c:marker>
          <c:xVal>
            <c:numRef>
              <c:f>'Movement Y'!$A$12:$A$200</c:f>
              <c:numCache>
                <c:formatCode>General</c:formatCode>
                <c:ptCount val="189"/>
                <c:pt idx="0">
                  <c:v>803.04610969999999</c:v>
                </c:pt>
                <c:pt idx="1">
                  <c:v>880.05109800000002</c:v>
                </c:pt>
                <c:pt idx="2">
                  <c:v>956.05510990000005</c:v>
                </c:pt>
                <c:pt idx="3">
                  <c:v>1032.0610999999999</c:v>
                </c:pt>
                <c:pt idx="4">
                  <c:v>1109.061101</c:v>
                </c:pt>
                <c:pt idx="5">
                  <c:v>1185.0711020000001</c:v>
                </c:pt>
                <c:pt idx="6">
                  <c:v>1261.071103</c:v>
                </c:pt>
                <c:pt idx="7">
                  <c:v>1338.0811040000001</c:v>
                </c:pt>
                <c:pt idx="8">
                  <c:v>1414.081105</c:v>
                </c:pt>
                <c:pt idx="9">
                  <c:v>1490.0911060000001</c:v>
                </c:pt>
                <c:pt idx="10">
                  <c:v>1566.091107</c:v>
                </c:pt>
                <c:pt idx="11">
                  <c:v>1683.1110799999999</c:v>
                </c:pt>
                <c:pt idx="12">
                  <c:v>1760.1110900000001</c:v>
                </c:pt>
                <c:pt idx="13">
                  <c:v>1837.1111100000001</c:v>
                </c:pt>
                <c:pt idx="14">
                  <c:v>1913.1111109999999</c:v>
                </c:pt>
                <c:pt idx="15">
                  <c:v>1989.111112</c:v>
                </c:pt>
                <c:pt idx="16">
                  <c:v>2065.1211130000002</c:v>
                </c:pt>
                <c:pt idx="17">
                  <c:v>2141.121114</c:v>
                </c:pt>
                <c:pt idx="18">
                  <c:v>2217.1311150000001</c:v>
                </c:pt>
                <c:pt idx="19">
                  <c:v>2293.131116</c:v>
                </c:pt>
                <c:pt idx="20">
                  <c:v>2370.1411170000001</c:v>
                </c:pt>
                <c:pt idx="21">
                  <c:v>2446.141118</c:v>
                </c:pt>
                <c:pt idx="22">
                  <c:v>2522.1411189999999</c:v>
                </c:pt>
                <c:pt idx="23">
                  <c:v>2598.15112</c:v>
                </c:pt>
                <c:pt idx="24">
                  <c:v>2674.1511209999999</c:v>
                </c:pt>
                <c:pt idx="25">
                  <c:v>2751.161122</c:v>
                </c:pt>
                <c:pt idx="26">
                  <c:v>2827.1611229999999</c:v>
                </c:pt>
                <c:pt idx="27">
                  <c:v>2903.171124</c:v>
                </c:pt>
                <c:pt idx="28">
                  <c:v>2979.1711249999998</c:v>
                </c:pt>
                <c:pt idx="29">
                  <c:v>3055.1711260000002</c:v>
                </c:pt>
                <c:pt idx="30">
                  <c:v>3131.1811269999998</c:v>
                </c:pt>
                <c:pt idx="31">
                  <c:v>3227.1811280000002</c:v>
                </c:pt>
                <c:pt idx="32">
                  <c:v>3304.1911289999998</c:v>
                </c:pt>
                <c:pt idx="33">
                  <c:v>3380.1911300000002</c:v>
                </c:pt>
                <c:pt idx="34">
                  <c:v>3456.2113100000001</c:v>
                </c:pt>
                <c:pt idx="35">
                  <c:v>3532.2113199999999</c:v>
                </c:pt>
                <c:pt idx="36">
                  <c:v>3609.2111329999998</c:v>
                </c:pt>
                <c:pt idx="37">
                  <c:v>3685.2111340000001</c:v>
                </c:pt>
                <c:pt idx="38">
                  <c:v>3762.2211349999998</c:v>
                </c:pt>
                <c:pt idx="39">
                  <c:v>3838.2211360000001</c:v>
                </c:pt>
                <c:pt idx="40">
                  <c:v>3914.221137</c:v>
                </c:pt>
                <c:pt idx="41">
                  <c:v>3991.2311380000001</c:v>
                </c:pt>
                <c:pt idx="42">
                  <c:v>4068.231139</c:v>
                </c:pt>
                <c:pt idx="43">
                  <c:v>4144.2411400000001</c:v>
                </c:pt>
                <c:pt idx="44">
                  <c:v>4220.2411410000004</c:v>
                </c:pt>
                <c:pt idx="45">
                  <c:v>4296.2511420000001</c:v>
                </c:pt>
                <c:pt idx="46">
                  <c:v>4372.2511430000004</c:v>
                </c:pt>
                <c:pt idx="47">
                  <c:v>4448.2511439999998</c:v>
                </c:pt>
                <c:pt idx="48">
                  <c:v>4525.2611450000004</c:v>
                </c:pt>
                <c:pt idx="49">
                  <c:v>4602.2611459999998</c:v>
                </c:pt>
                <c:pt idx="50">
                  <c:v>4679.2711470000004</c:v>
                </c:pt>
                <c:pt idx="51">
                  <c:v>4795.2711479999998</c:v>
                </c:pt>
                <c:pt idx="52">
                  <c:v>4871.2811490000004</c:v>
                </c:pt>
                <c:pt idx="53">
                  <c:v>4947.2811499999998</c:v>
                </c:pt>
                <c:pt idx="54">
                  <c:v>5024.2911510000004</c:v>
                </c:pt>
                <c:pt idx="55">
                  <c:v>5100.2911519999998</c:v>
                </c:pt>
                <c:pt idx="56">
                  <c:v>5176.3115299999999</c:v>
                </c:pt>
                <c:pt idx="57">
                  <c:v>5252.3115399999997</c:v>
                </c:pt>
                <c:pt idx="58">
                  <c:v>5328.3115500000004</c:v>
                </c:pt>
                <c:pt idx="59">
                  <c:v>5405.3111559999998</c:v>
                </c:pt>
                <c:pt idx="60">
                  <c:v>5481.3111570000001</c:v>
                </c:pt>
                <c:pt idx="61">
                  <c:v>5558.3211579999997</c:v>
                </c:pt>
                <c:pt idx="62">
                  <c:v>5634.3211590000001</c:v>
                </c:pt>
                <c:pt idx="63">
                  <c:v>5711.3311599999997</c:v>
                </c:pt>
                <c:pt idx="64">
                  <c:v>5787.3311610000001</c:v>
                </c:pt>
                <c:pt idx="65">
                  <c:v>5864.3411619999997</c:v>
                </c:pt>
                <c:pt idx="66">
                  <c:v>5940.3411630000001</c:v>
                </c:pt>
                <c:pt idx="67">
                  <c:v>6017.3411640000004</c:v>
                </c:pt>
                <c:pt idx="68">
                  <c:v>6093.351165</c:v>
                </c:pt>
                <c:pt idx="69">
                  <c:v>6170.3511660000004</c:v>
                </c:pt>
                <c:pt idx="70">
                  <c:v>6246.361167</c:v>
                </c:pt>
                <c:pt idx="71">
                  <c:v>6362.3611680000004</c:v>
                </c:pt>
                <c:pt idx="72">
                  <c:v>6438.371169</c:v>
                </c:pt>
                <c:pt idx="73">
                  <c:v>6515.3711700000003</c:v>
                </c:pt>
                <c:pt idx="74">
                  <c:v>6591.381171</c:v>
                </c:pt>
                <c:pt idx="75">
                  <c:v>6668.3811720000003</c:v>
                </c:pt>
                <c:pt idx="76">
                  <c:v>6744.391173</c:v>
                </c:pt>
                <c:pt idx="77">
                  <c:v>6822.3911740000003</c:v>
                </c:pt>
                <c:pt idx="78">
                  <c:v>6898.3911749999997</c:v>
                </c:pt>
                <c:pt idx="79">
                  <c:v>6974.41176</c:v>
                </c:pt>
                <c:pt idx="80">
                  <c:v>7050.4117699999997</c:v>
                </c:pt>
                <c:pt idx="81">
                  <c:v>7126.4111780000003</c:v>
                </c:pt>
                <c:pt idx="82">
                  <c:v>7202.4111789999997</c:v>
                </c:pt>
                <c:pt idx="83">
                  <c:v>7278.4211800000003</c:v>
                </c:pt>
                <c:pt idx="84">
                  <c:v>7354.4211809999997</c:v>
                </c:pt>
                <c:pt idx="85">
                  <c:v>7430.4311820000003</c:v>
                </c:pt>
                <c:pt idx="86">
                  <c:v>7506.4311829999997</c:v>
                </c:pt>
                <c:pt idx="87">
                  <c:v>7582.431184</c:v>
                </c:pt>
                <c:pt idx="88">
                  <c:v>7658.4411849999997</c:v>
                </c:pt>
                <c:pt idx="89">
                  <c:v>7735.441186</c:v>
                </c:pt>
                <c:pt idx="90">
                  <c:v>7811.4511869999997</c:v>
                </c:pt>
                <c:pt idx="91">
                  <c:v>7927.451188</c:v>
                </c:pt>
                <c:pt idx="92">
                  <c:v>8003.4611889999996</c:v>
                </c:pt>
                <c:pt idx="93">
                  <c:v>8079.46119</c:v>
                </c:pt>
                <c:pt idx="94">
                  <c:v>8155.4711909999996</c:v>
                </c:pt>
                <c:pt idx="95">
                  <c:v>8232.4711920000009</c:v>
                </c:pt>
                <c:pt idx="96">
                  <c:v>8309.4811929999996</c:v>
                </c:pt>
                <c:pt idx="97">
                  <c:v>8385.481194</c:v>
                </c:pt>
                <c:pt idx="98">
                  <c:v>8462.4811950000003</c:v>
                </c:pt>
                <c:pt idx="99">
                  <c:v>8538.4911960000009</c:v>
                </c:pt>
                <c:pt idx="100">
                  <c:v>8614.4911969999994</c:v>
                </c:pt>
                <c:pt idx="101">
                  <c:v>8690.5119799999993</c:v>
                </c:pt>
                <c:pt idx="102">
                  <c:v>8766.5119900000009</c:v>
                </c:pt>
                <c:pt idx="103">
                  <c:v>8843.5112000000008</c:v>
                </c:pt>
                <c:pt idx="104">
                  <c:v>8919.5112009999993</c:v>
                </c:pt>
                <c:pt idx="105">
                  <c:v>8995.5112019999997</c:v>
                </c:pt>
                <c:pt idx="106">
                  <c:v>9071.5212030000002</c:v>
                </c:pt>
                <c:pt idx="107">
                  <c:v>9147.5212040000006</c:v>
                </c:pt>
                <c:pt idx="108">
                  <c:v>9223.5312049999993</c:v>
                </c:pt>
                <c:pt idx="109">
                  <c:v>9299.5312059999997</c:v>
                </c:pt>
                <c:pt idx="110">
                  <c:v>9375.5412070000002</c:v>
                </c:pt>
                <c:pt idx="111">
                  <c:v>9492.5412080000006</c:v>
                </c:pt>
                <c:pt idx="112">
                  <c:v>9569.5512089999993</c:v>
                </c:pt>
                <c:pt idx="113">
                  <c:v>9646.5512099999996</c:v>
                </c:pt>
                <c:pt idx="114">
                  <c:v>9723.5612110000002</c:v>
                </c:pt>
                <c:pt idx="115">
                  <c:v>9800.5612120000005</c:v>
                </c:pt>
                <c:pt idx="116">
                  <c:v>9877.5712129999993</c:v>
                </c:pt>
                <c:pt idx="117">
                  <c:v>9954.5712139999996</c:v>
                </c:pt>
                <c:pt idx="118">
                  <c:v>10032.612150000001</c:v>
                </c:pt>
                <c:pt idx="119">
                  <c:v>10110.612160000001</c:v>
                </c:pt>
                <c:pt idx="120">
                  <c:v>10188.61217</c:v>
                </c:pt>
                <c:pt idx="121">
                  <c:v>10266.61218</c:v>
                </c:pt>
                <c:pt idx="122">
                  <c:v>10343.61219</c:v>
                </c:pt>
                <c:pt idx="123">
                  <c:v>10420.6122</c:v>
                </c:pt>
                <c:pt idx="124">
                  <c:v>10497.612209999999</c:v>
                </c:pt>
                <c:pt idx="125">
                  <c:v>10575.612220000001</c:v>
                </c:pt>
                <c:pt idx="126">
                  <c:v>10652.612230000001</c:v>
                </c:pt>
                <c:pt idx="127">
                  <c:v>11008.61224</c:v>
                </c:pt>
                <c:pt idx="128">
                  <c:v>11085.61225</c:v>
                </c:pt>
                <c:pt idx="129">
                  <c:v>11162.61226</c:v>
                </c:pt>
                <c:pt idx="130">
                  <c:v>11239.61227</c:v>
                </c:pt>
                <c:pt idx="131">
                  <c:v>11355.612279999999</c:v>
                </c:pt>
                <c:pt idx="132">
                  <c:v>11431.712289999999</c:v>
                </c:pt>
                <c:pt idx="133">
                  <c:v>11507.712299999999</c:v>
                </c:pt>
                <c:pt idx="134">
                  <c:v>11583.712310000001</c:v>
                </c:pt>
                <c:pt idx="135">
                  <c:v>11659.712320000001</c:v>
                </c:pt>
                <c:pt idx="136">
                  <c:v>11735.71233</c:v>
                </c:pt>
                <c:pt idx="137">
                  <c:v>11811.71234</c:v>
                </c:pt>
                <c:pt idx="138">
                  <c:v>11888.71235</c:v>
                </c:pt>
                <c:pt idx="139">
                  <c:v>11964.71236</c:v>
                </c:pt>
                <c:pt idx="140">
                  <c:v>12040.712369999999</c:v>
                </c:pt>
                <c:pt idx="141">
                  <c:v>12117.712380000001</c:v>
                </c:pt>
                <c:pt idx="142">
                  <c:v>12193.712390000001</c:v>
                </c:pt>
                <c:pt idx="143">
                  <c:v>12269.7124</c:v>
                </c:pt>
                <c:pt idx="144">
                  <c:v>12345.71241</c:v>
                </c:pt>
                <c:pt idx="145">
                  <c:v>12421.71242</c:v>
                </c:pt>
                <c:pt idx="146">
                  <c:v>12498.71243</c:v>
                </c:pt>
                <c:pt idx="147">
                  <c:v>12574.712439999999</c:v>
                </c:pt>
                <c:pt idx="148">
                  <c:v>12650.712450000001</c:v>
                </c:pt>
                <c:pt idx="149">
                  <c:v>12726.712460000001</c:v>
                </c:pt>
                <c:pt idx="150">
                  <c:v>12802.71247</c:v>
                </c:pt>
                <c:pt idx="151">
                  <c:v>12918.71248</c:v>
                </c:pt>
                <c:pt idx="152">
                  <c:v>12994.71249</c:v>
                </c:pt>
                <c:pt idx="153">
                  <c:v>13070.7125</c:v>
                </c:pt>
                <c:pt idx="154">
                  <c:v>13146.81251</c:v>
                </c:pt>
                <c:pt idx="155">
                  <c:v>13223.812519999999</c:v>
                </c:pt>
                <c:pt idx="156">
                  <c:v>13300.812529999999</c:v>
                </c:pt>
                <c:pt idx="157">
                  <c:v>13376.812540000001</c:v>
                </c:pt>
                <c:pt idx="158">
                  <c:v>13452.812550000001</c:v>
                </c:pt>
                <c:pt idx="159">
                  <c:v>13528.81256</c:v>
                </c:pt>
                <c:pt idx="160">
                  <c:v>13604.81257</c:v>
                </c:pt>
                <c:pt idx="161">
                  <c:v>13680.81258</c:v>
                </c:pt>
                <c:pt idx="162">
                  <c:v>13756.81259</c:v>
                </c:pt>
                <c:pt idx="163">
                  <c:v>13833.812599999999</c:v>
                </c:pt>
                <c:pt idx="164">
                  <c:v>13910.812610000001</c:v>
                </c:pt>
                <c:pt idx="165">
                  <c:v>13986.812620000001</c:v>
                </c:pt>
                <c:pt idx="166">
                  <c:v>14062.81263</c:v>
                </c:pt>
                <c:pt idx="167">
                  <c:v>14138.81264</c:v>
                </c:pt>
                <c:pt idx="168">
                  <c:v>14215.81265</c:v>
                </c:pt>
                <c:pt idx="169">
                  <c:v>14291.81266</c:v>
                </c:pt>
                <c:pt idx="170">
                  <c:v>14367.812669999999</c:v>
                </c:pt>
                <c:pt idx="171">
                  <c:v>14463.812679999999</c:v>
                </c:pt>
                <c:pt idx="172">
                  <c:v>14539.812690000001</c:v>
                </c:pt>
                <c:pt idx="173">
                  <c:v>14615.8127</c:v>
                </c:pt>
                <c:pt idx="174">
                  <c:v>14691.81271</c:v>
                </c:pt>
                <c:pt idx="175">
                  <c:v>14767.81272</c:v>
                </c:pt>
                <c:pt idx="176">
                  <c:v>14844.81273</c:v>
                </c:pt>
                <c:pt idx="177">
                  <c:v>14921.91274</c:v>
                </c:pt>
                <c:pt idx="178">
                  <c:v>14998.91275</c:v>
                </c:pt>
                <c:pt idx="179">
                  <c:v>15074.912759999999</c:v>
                </c:pt>
                <c:pt idx="180">
                  <c:v>15150.912770000001</c:v>
                </c:pt>
                <c:pt idx="181">
                  <c:v>15226.912780000001</c:v>
                </c:pt>
                <c:pt idx="182">
                  <c:v>15302.91279</c:v>
                </c:pt>
                <c:pt idx="183">
                  <c:v>15378.9128</c:v>
                </c:pt>
                <c:pt idx="184">
                  <c:v>15454.91281</c:v>
                </c:pt>
                <c:pt idx="185">
                  <c:v>15531.91282</c:v>
                </c:pt>
                <c:pt idx="186">
                  <c:v>15607.912829999999</c:v>
                </c:pt>
                <c:pt idx="187">
                  <c:v>15683.912840000001</c:v>
                </c:pt>
                <c:pt idx="188">
                  <c:v>15760.912850000001</c:v>
                </c:pt>
              </c:numCache>
            </c:numRef>
          </c:xVal>
          <c:yVal>
            <c:numRef>
              <c:f>'Movement Y'!$E$42:$E$200</c:f>
              <c:numCache>
                <c:formatCode>General</c:formatCode>
                <c:ptCount val="159"/>
                <c:pt idx="0">
                  <c:v>202.119</c:v>
                </c:pt>
                <c:pt idx="1">
                  <c:v>202.05199999999999</c:v>
                </c:pt>
                <c:pt idx="2">
                  <c:v>202.02699999999999</c:v>
                </c:pt>
                <c:pt idx="3">
                  <c:v>202.30600000000001</c:v>
                </c:pt>
                <c:pt idx="4">
                  <c:v>202.548</c:v>
                </c:pt>
                <c:pt idx="5">
                  <c:v>201.72200000000001</c:v>
                </c:pt>
                <c:pt idx="6">
                  <c:v>202.01499999999999</c:v>
                </c:pt>
                <c:pt idx="7">
                  <c:v>202.21799999999999</c:v>
                </c:pt>
                <c:pt idx="8">
                  <c:v>202.434</c:v>
                </c:pt>
                <c:pt idx="9">
                  <c:v>202.90299999999999</c:v>
                </c:pt>
                <c:pt idx="10">
                  <c:v>202.39</c:v>
                </c:pt>
                <c:pt idx="11">
                  <c:v>203.12299999999999</c:v>
                </c:pt>
                <c:pt idx="12">
                  <c:v>202.595</c:v>
                </c:pt>
                <c:pt idx="13">
                  <c:v>202.14</c:v>
                </c:pt>
                <c:pt idx="14">
                  <c:v>202.464</c:v>
                </c:pt>
                <c:pt idx="15">
                  <c:v>203.291</c:v>
                </c:pt>
                <c:pt idx="16">
                  <c:v>202.81100000000001</c:v>
                </c:pt>
                <c:pt idx="17">
                  <c:v>202.68600000000001</c:v>
                </c:pt>
                <c:pt idx="18">
                  <c:v>202.286</c:v>
                </c:pt>
                <c:pt idx="19">
                  <c:v>202.95699999999999</c:v>
                </c:pt>
                <c:pt idx="20">
                  <c:v>202.84800000000001</c:v>
                </c:pt>
                <c:pt idx="21">
                  <c:v>202.74</c:v>
                </c:pt>
                <c:pt idx="22">
                  <c:v>205.489</c:v>
                </c:pt>
                <c:pt idx="23">
                  <c:v>209.834</c:v>
                </c:pt>
                <c:pt idx="24">
                  <c:v>215.38900000000001</c:v>
                </c:pt>
                <c:pt idx="25">
                  <c:v>217.92</c:v>
                </c:pt>
                <c:pt idx="26">
                  <c:v>218.43799999999999</c:v>
                </c:pt>
                <c:pt idx="27">
                  <c:v>219.68700000000001</c:v>
                </c:pt>
                <c:pt idx="28">
                  <c:v>219.351</c:v>
                </c:pt>
                <c:pt idx="29">
                  <c:v>220.26599999999999</c:v>
                </c:pt>
                <c:pt idx="30">
                  <c:v>220.46600000000001</c:v>
                </c:pt>
                <c:pt idx="31">
                  <c:v>220.76900000000001</c:v>
                </c:pt>
                <c:pt idx="32">
                  <c:v>220.65</c:v>
                </c:pt>
                <c:pt idx="33">
                  <c:v>221.06800000000001</c:v>
                </c:pt>
                <c:pt idx="34">
                  <c:v>221.827</c:v>
                </c:pt>
                <c:pt idx="35">
                  <c:v>222.006</c:v>
                </c:pt>
                <c:pt idx="36">
                  <c:v>222.72499999999999</c:v>
                </c:pt>
                <c:pt idx="37">
                  <c:v>222.93</c:v>
                </c:pt>
                <c:pt idx="38">
                  <c:v>223.28700000000001</c:v>
                </c:pt>
                <c:pt idx="39">
                  <c:v>224.06700000000001</c:v>
                </c:pt>
                <c:pt idx="40">
                  <c:v>224.65299999999999</c:v>
                </c:pt>
                <c:pt idx="41">
                  <c:v>224.602</c:v>
                </c:pt>
                <c:pt idx="42">
                  <c:v>225.608</c:v>
                </c:pt>
                <c:pt idx="43">
                  <c:v>235.36199999999999</c:v>
                </c:pt>
                <c:pt idx="44">
                  <c:v>238.511</c:v>
                </c:pt>
                <c:pt idx="45">
                  <c:v>241.48099999999999</c:v>
                </c:pt>
                <c:pt idx="46">
                  <c:v>243.40100000000001</c:v>
                </c:pt>
                <c:pt idx="47">
                  <c:v>243.90700000000001</c:v>
                </c:pt>
                <c:pt idx="48">
                  <c:v>244.04</c:v>
                </c:pt>
                <c:pt idx="49">
                  <c:v>243.648</c:v>
                </c:pt>
                <c:pt idx="50">
                  <c:v>243.66200000000001</c:v>
                </c:pt>
                <c:pt idx="51">
                  <c:v>243.94200000000001</c:v>
                </c:pt>
                <c:pt idx="52">
                  <c:v>243.95599999999999</c:v>
                </c:pt>
                <c:pt idx="53">
                  <c:v>243.84700000000001</c:v>
                </c:pt>
                <c:pt idx="54">
                  <c:v>243.23400000000001</c:v>
                </c:pt>
                <c:pt idx="55">
                  <c:v>243.33099999999999</c:v>
                </c:pt>
                <c:pt idx="56">
                  <c:v>244.173</c:v>
                </c:pt>
                <c:pt idx="57">
                  <c:v>244.27099999999999</c:v>
                </c:pt>
                <c:pt idx="58">
                  <c:v>243.65199999999999</c:v>
                </c:pt>
                <c:pt idx="59">
                  <c:v>243.77699999999999</c:v>
                </c:pt>
                <c:pt idx="60">
                  <c:v>243.72</c:v>
                </c:pt>
                <c:pt idx="61">
                  <c:v>243.56200000000001</c:v>
                </c:pt>
                <c:pt idx="62">
                  <c:v>244.19900000000001</c:v>
                </c:pt>
                <c:pt idx="63">
                  <c:v>251.792</c:v>
                </c:pt>
                <c:pt idx="64">
                  <c:v>256.30399999999997</c:v>
                </c:pt>
                <c:pt idx="65">
                  <c:v>258.26900000000001</c:v>
                </c:pt>
                <c:pt idx="66">
                  <c:v>260.584</c:v>
                </c:pt>
                <c:pt idx="67">
                  <c:v>261.24900000000002</c:v>
                </c:pt>
                <c:pt idx="68">
                  <c:v>262.5</c:v>
                </c:pt>
                <c:pt idx="69">
                  <c:v>261.96800000000002</c:v>
                </c:pt>
                <c:pt idx="70">
                  <c:v>262.654</c:v>
                </c:pt>
                <c:pt idx="71">
                  <c:v>262.54199999999997</c:v>
                </c:pt>
                <c:pt idx="72">
                  <c:v>262.77600000000001</c:v>
                </c:pt>
                <c:pt idx="73">
                  <c:v>262.935</c:v>
                </c:pt>
                <c:pt idx="74">
                  <c:v>263.125</c:v>
                </c:pt>
                <c:pt idx="75">
                  <c:v>262.98399999999998</c:v>
                </c:pt>
                <c:pt idx="76">
                  <c:v>263.83999999999997</c:v>
                </c:pt>
                <c:pt idx="77">
                  <c:v>263.74099999999999</c:v>
                </c:pt>
                <c:pt idx="78">
                  <c:v>263.435</c:v>
                </c:pt>
                <c:pt idx="79">
                  <c:v>264.505</c:v>
                </c:pt>
                <c:pt idx="80">
                  <c:v>263.65499999999997</c:v>
                </c:pt>
                <c:pt idx="81">
                  <c:v>263.83499999999998</c:v>
                </c:pt>
                <c:pt idx="82">
                  <c:v>268.65899999999999</c:v>
                </c:pt>
                <c:pt idx="83">
                  <c:v>274.495</c:v>
                </c:pt>
                <c:pt idx="84">
                  <c:v>285.17599999999999</c:v>
                </c:pt>
                <c:pt idx="85">
                  <c:v>288.47199999999998</c:v>
                </c:pt>
                <c:pt idx="86">
                  <c:v>293.19600000000003</c:v>
                </c:pt>
                <c:pt idx="87">
                  <c:v>294.73200000000003</c:v>
                </c:pt>
                <c:pt idx="88">
                  <c:v>296.41300000000001</c:v>
                </c:pt>
                <c:pt idx="89">
                  <c:v>298.85199999999998</c:v>
                </c:pt>
                <c:pt idx="90">
                  <c:v>298.57799999999997</c:v>
                </c:pt>
                <c:pt idx="91">
                  <c:v>299.149</c:v>
                </c:pt>
                <c:pt idx="92">
                  <c:v>299.57799999999997</c:v>
                </c:pt>
                <c:pt idx="93">
                  <c:v>299.61599999999999</c:v>
                </c:pt>
                <c:pt idx="94">
                  <c:v>300.01299999999998</c:v>
                </c:pt>
                <c:pt idx="95">
                  <c:v>300.666</c:v>
                </c:pt>
                <c:pt idx="96">
                  <c:v>300.661</c:v>
                </c:pt>
                <c:pt idx="97">
                  <c:v>302.065</c:v>
                </c:pt>
                <c:pt idx="98">
                  <c:v>302.72199999999998</c:v>
                </c:pt>
                <c:pt idx="99">
                  <c:v>302.66300000000001</c:v>
                </c:pt>
                <c:pt idx="100">
                  <c:v>302.20499999999998</c:v>
                </c:pt>
                <c:pt idx="101">
                  <c:v>303.01299999999998</c:v>
                </c:pt>
                <c:pt idx="102">
                  <c:v>304.50799999999998</c:v>
                </c:pt>
                <c:pt idx="103">
                  <c:v>308.74799999999999</c:v>
                </c:pt>
                <c:pt idx="104">
                  <c:v>310.78399999999999</c:v>
                </c:pt>
                <c:pt idx="105">
                  <c:v>313.99599999999998</c:v>
                </c:pt>
                <c:pt idx="106">
                  <c:v>315.68900000000002</c:v>
                </c:pt>
                <c:pt idx="107">
                  <c:v>316.97300000000001</c:v>
                </c:pt>
                <c:pt idx="108">
                  <c:v>317.88200000000001</c:v>
                </c:pt>
                <c:pt idx="109">
                  <c:v>318.93900000000002</c:v>
                </c:pt>
                <c:pt idx="110">
                  <c:v>319.346</c:v>
                </c:pt>
                <c:pt idx="111">
                  <c:v>320.09399999999999</c:v>
                </c:pt>
                <c:pt idx="112">
                  <c:v>320.36700000000002</c:v>
                </c:pt>
                <c:pt idx="113">
                  <c:v>321.07900000000001</c:v>
                </c:pt>
                <c:pt idx="114">
                  <c:v>320.58100000000002</c:v>
                </c:pt>
                <c:pt idx="115">
                  <c:v>321.15300000000002</c:v>
                </c:pt>
                <c:pt idx="116">
                  <c:v>322.10899999999998</c:v>
                </c:pt>
                <c:pt idx="117">
                  <c:v>322.15199999999999</c:v>
                </c:pt>
                <c:pt idx="118">
                  <c:v>322.21600000000001</c:v>
                </c:pt>
                <c:pt idx="119">
                  <c:v>322.52999999999997</c:v>
                </c:pt>
                <c:pt idx="120">
                  <c:v>322.44900000000001</c:v>
                </c:pt>
                <c:pt idx="121">
                  <c:v>323.11900000000003</c:v>
                </c:pt>
                <c:pt idx="122">
                  <c:v>322.72699999999998</c:v>
                </c:pt>
                <c:pt idx="123">
                  <c:v>324.59100000000001</c:v>
                </c:pt>
                <c:pt idx="124">
                  <c:v>326.37900000000002</c:v>
                </c:pt>
                <c:pt idx="125">
                  <c:v>335.81400000000002</c:v>
                </c:pt>
                <c:pt idx="126">
                  <c:v>337.358</c:v>
                </c:pt>
                <c:pt idx="127">
                  <c:v>339.02199999999999</c:v>
                </c:pt>
                <c:pt idx="128">
                  <c:v>339.56900000000002</c:v>
                </c:pt>
                <c:pt idx="129">
                  <c:v>339.40899999999999</c:v>
                </c:pt>
                <c:pt idx="130">
                  <c:v>340.84399999999999</c:v>
                </c:pt>
                <c:pt idx="131">
                  <c:v>340.23</c:v>
                </c:pt>
                <c:pt idx="132">
                  <c:v>341.23099999999999</c:v>
                </c:pt>
                <c:pt idx="133">
                  <c:v>340.904</c:v>
                </c:pt>
                <c:pt idx="134">
                  <c:v>340.995</c:v>
                </c:pt>
                <c:pt idx="135">
                  <c:v>341.45299999999997</c:v>
                </c:pt>
                <c:pt idx="136">
                  <c:v>341.47699999999998</c:v>
                </c:pt>
                <c:pt idx="137">
                  <c:v>342.03300000000002</c:v>
                </c:pt>
                <c:pt idx="138">
                  <c:v>342.08199999999999</c:v>
                </c:pt>
                <c:pt idx="139">
                  <c:v>342.68400000000003</c:v>
                </c:pt>
                <c:pt idx="140">
                  <c:v>342.37</c:v>
                </c:pt>
                <c:pt idx="141">
                  <c:v>343.45400000000001</c:v>
                </c:pt>
                <c:pt idx="142">
                  <c:v>343.49599999999998</c:v>
                </c:pt>
                <c:pt idx="143">
                  <c:v>343.46499999999997</c:v>
                </c:pt>
                <c:pt idx="144">
                  <c:v>343.86</c:v>
                </c:pt>
                <c:pt idx="145">
                  <c:v>343.53300000000002</c:v>
                </c:pt>
                <c:pt idx="146">
                  <c:v>343.43799999999999</c:v>
                </c:pt>
                <c:pt idx="147">
                  <c:v>343.55599999999998</c:v>
                </c:pt>
                <c:pt idx="148">
                  <c:v>343.34399999999999</c:v>
                </c:pt>
                <c:pt idx="149">
                  <c:v>343.78100000000001</c:v>
                </c:pt>
                <c:pt idx="150">
                  <c:v>343.21600000000001</c:v>
                </c:pt>
                <c:pt idx="151">
                  <c:v>343.42</c:v>
                </c:pt>
                <c:pt idx="152">
                  <c:v>344.22800000000001</c:v>
                </c:pt>
                <c:pt idx="153">
                  <c:v>343.78699999999998</c:v>
                </c:pt>
                <c:pt idx="154">
                  <c:v>343.66899999999998</c:v>
                </c:pt>
                <c:pt idx="155">
                  <c:v>342.79399999999998</c:v>
                </c:pt>
                <c:pt idx="156">
                  <c:v>343.00700000000001</c:v>
                </c:pt>
                <c:pt idx="157">
                  <c:v>343.67500000000001</c:v>
                </c:pt>
                <c:pt idx="158">
                  <c:v>343.29500000000002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235072"/>
        <c:axId val="188672640"/>
      </c:scatterChart>
      <c:valAx>
        <c:axId val="26123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88672640"/>
        <c:crosses val="autoZero"/>
        <c:crossBetween val="midCat"/>
      </c:valAx>
      <c:valAx>
        <c:axId val="188672640"/>
        <c:scaling>
          <c:orientation val="minMax"/>
          <c:min val="200"/>
        </c:scaling>
        <c:delete val="0"/>
        <c:axPos val="l"/>
        <c:numFmt formatCode="General" sourceLinked="1"/>
        <c:majorTickMark val="none"/>
        <c:minorTickMark val="none"/>
        <c:tickLblPos val="nextTo"/>
        <c:crossAx val="26123507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709612</xdr:colOff>
      <xdr:row>8</xdr:row>
      <xdr:rowOff>57149</xdr:rowOff>
    </xdr:from>
    <xdr:to>
      <xdr:col>21</xdr:col>
      <xdr:colOff>76200</xdr:colOff>
      <xdr:row>35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166687</xdr:colOff>
      <xdr:row>7</xdr:row>
      <xdr:rowOff>85725</xdr:rowOff>
    </xdr:from>
    <xdr:to>
      <xdr:col>18</xdr:col>
      <xdr:colOff>471487</xdr:colOff>
      <xdr:row>21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119062</xdr:colOff>
      <xdr:row>13</xdr:row>
      <xdr:rowOff>57149</xdr:rowOff>
    </xdr:from>
    <xdr:to>
      <xdr:col>25</xdr:col>
      <xdr:colOff>323850</xdr:colOff>
      <xdr:row>35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tabSelected="1" topLeftCell="A139" zoomScale="85" zoomScaleNormal="85" workbookViewId="0">
      <selection activeCell="R156" sqref="R156"/>
    </sheetView>
  </sheetViews>
  <sheetFormatPr defaultRowHeight="15" x14ac:dyDescent="0.25"/>
  <cols>
    <col min="1" max="1" width="11" bestFit="1" customWidth="1"/>
    <col min="2" max="2" width="7.140625" bestFit="1" customWidth="1"/>
    <col min="3" max="3" width="7.7109375" bestFit="1" customWidth="1"/>
    <col min="4" max="4" width="10.140625" bestFit="1" customWidth="1"/>
    <col min="5" max="5" width="10" bestFit="1" customWidth="1"/>
    <col min="6" max="6" width="12.28515625" bestFit="1" customWidth="1"/>
    <col min="7" max="7" width="12.140625" bestFit="1" customWidth="1"/>
    <col min="8" max="8" width="12.28515625" bestFit="1" customWidth="1"/>
    <col min="9" max="9" width="12.140625" bestFit="1" customWidth="1"/>
    <col min="10" max="10" width="11.28515625" bestFit="1" customWidth="1"/>
    <col min="11" max="11" width="11.140625" bestFit="1" customWidth="1"/>
    <col min="12" max="12" width="5.42578125" bestFit="1" customWidth="1"/>
    <col min="13" max="13" width="10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1.0001262</v>
      </c>
      <c r="B2">
        <v>262</v>
      </c>
      <c r="C2">
        <v>0</v>
      </c>
      <c r="D2">
        <v>136</v>
      </c>
      <c r="E2">
        <v>296</v>
      </c>
      <c r="F2">
        <v>119.25</v>
      </c>
      <c r="G2">
        <v>301.42399999999998</v>
      </c>
      <c r="H2">
        <v>79.534099999999995</v>
      </c>
      <c r="I2">
        <v>296.88400000000001</v>
      </c>
      <c r="J2">
        <v>-70</v>
      </c>
      <c r="K2">
        <v>-4</v>
      </c>
      <c r="L2">
        <v>1</v>
      </c>
      <c r="M2">
        <v>0</v>
      </c>
    </row>
    <row r="3" spans="1:13" x14ac:dyDescent="0.25">
      <c r="A3">
        <v>118.00726299999999</v>
      </c>
      <c r="B3">
        <v>263</v>
      </c>
      <c r="C3">
        <v>0</v>
      </c>
      <c r="D3">
        <v>135.89599999999999</v>
      </c>
      <c r="E3">
        <v>295.738</v>
      </c>
      <c r="F3">
        <v>119.126</v>
      </c>
      <c r="G3">
        <v>301.23599999999999</v>
      </c>
      <c r="H3">
        <v>79.435100000000006</v>
      </c>
      <c r="I3">
        <v>296.887</v>
      </c>
      <c r="J3">
        <v>-70.103700000000003</v>
      </c>
      <c r="K3">
        <v>-4.2615699999999999</v>
      </c>
      <c r="L3">
        <v>1</v>
      </c>
      <c r="M3">
        <v>0</v>
      </c>
    </row>
    <row r="4" spans="1:13" x14ac:dyDescent="0.25">
      <c r="A4">
        <v>194.01126400000001</v>
      </c>
      <c r="B4">
        <v>264</v>
      </c>
      <c r="C4">
        <v>0</v>
      </c>
      <c r="D4">
        <v>136.161</v>
      </c>
      <c r="E4">
        <v>295.25400000000002</v>
      </c>
      <c r="F4">
        <v>119.465</v>
      </c>
      <c r="G4">
        <v>300.822</v>
      </c>
      <c r="H4">
        <v>79.704300000000003</v>
      </c>
      <c r="I4">
        <v>296.62099999999998</v>
      </c>
      <c r="J4">
        <v>-69.839399999999998</v>
      </c>
      <c r="K4">
        <v>-4.7458200000000001</v>
      </c>
      <c r="L4">
        <v>1</v>
      </c>
      <c r="M4">
        <v>0</v>
      </c>
    </row>
    <row r="5" spans="1:13" x14ac:dyDescent="0.25">
      <c r="A5">
        <v>271.015265</v>
      </c>
      <c r="B5">
        <v>265</v>
      </c>
      <c r="C5">
        <v>0</v>
      </c>
      <c r="D5">
        <v>145.24600000000001</v>
      </c>
      <c r="E5">
        <v>295.92399999999998</v>
      </c>
      <c r="F5">
        <v>129.334</v>
      </c>
      <c r="G5">
        <v>301.67200000000003</v>
      </c>
      <c r="H5">
        <v>88.799400000000006</v>
      </c>
      <c r="I5">
        <v>297.649</v>
      </c>
      <c r="J5">
        <v>-60.754199999999997</v>
      </c>
      <c r="K5">
        <v>-4.0758099999999997</v>
      </c>
      <c r="L5">
        <v>1</v>
      </c>
      <c r="M5">
        <v>0</v>
      </c>
    </row>
    <row r="6" spans="1:13" x14ac:dyDescent="0.25">
      <c r="A6">
        <v>348.02265999999997</v>
      </c>
      <c r="B6">
        <v>266</v>
      </c>
      <c r="C6">
        <v>0</v>
      </c>
      <c r="D6">
        <v>148.59</v>
      </c>
      <c r="E6">
        <v>295.36099999999999</v>
      </c>
      <c r="F6">
        <v>133.34700000000001</v>
      </c>
      <c r="G6">
        <v>301.31900000000002</v>
      </c>
      <c r="H6">
        <v>92.162700000000001</v>
      </c>
      <c r="I6">
        <v>297.63600000000002</v>
      </c>
      <c r="J6">
        <v>-57.410299999999999</v>
      </c>
      <c r="K6">
        <v>-4.6388199999999999</v>
      </c>
      <c r="L6">
        <v>1</v>
      </c>
      <c r="M6">
        <v>0</v>
      </c>
    </row>
    <row r="7" spans="1:13" x14ac:dyDescent="0.25">
      <c r="A7">
        <v>425.02426700000001</v>
      </c>
      <c r="B7">
        <v>267</v>
      </c>
      <c r="C7">
        <v>0</v>
      </c>
      <c r="D7">
        <v>151.79599999999999</v>
      </c>
      <c r="E7">
        <v>296.173</v>
      </c>
      <c r="F7">
        <v>136.27500000000001</v>
      </c>
      <c r="G7">
        <v>302.01600000000002</v>
      </c>
      <c r="H7">
        <v>95.355900000000005</v>
      </c>
      <c r="I7">
        <v>298.10700000000003</v>
      </c>
      <c r="J7">
        <v>-54.204500000000003</v>
      </c>
      <c r="K7">
        <v>-3.8269700000000002</v>
      </c>
      <c r="L7">
        <v>1</v>
      </c>
      <c r="M7">
        <v>0</v>
      </c>
    </row>
    <row r="8" spans="1:13" x14ac:dyDescent="0.25">
      <c r="A8">
        <v>502.029268</v>
      </c>
      <c r="B8">
        <v>268</v>
      </c>
      <c r="C8">
        <v>0</v>
      </c>
      <c r="D8">
        <v>152.90600000000001</v>
      </c>
      <c r="E8">
        <v>295.87099999999998</v>
      </c>
      <c r="F8">
        <v>137.559</v>
      </c>
      <c r="G8">
        <v>301.69099999999997</v>
      </c>
      <c r="H8">
        <v>96.461600000000004</v>
      </c>
      <c r="I8">
        <v>297.65800000000002</v>
      </c>
      <c r="J8">
        <v>-53.093800000000002</v>
      </c>
      <c r="K8">
        <v>-4.1292400000000002</v>
      </c>
      <c r="L8">
        <v>1</v>
      </c>
      <c r="M8">
        <v>0</v>
      </c>
    </row>
    <row r="9" spans="1:13" x14ac:dyDescent="0.25">
      <c r="A9">
        <v>579.03326900000002</v>
      </c>
      <c r="B9">
        <v>269</v>
      </c>
      <c r="C9">
        <v>0</v>
      </c>
      <c r="D9">
        <v>154.375</v>
      </c>
      <c r="E9">
        <v>296.00400000000002</v>
      </c>
      <c r="F9">
        <v>138.673</v>
      </c>
      <c r="G9">
        <v>301.75799999999998</v>
      </c>
      <c r="H9">
        <v>97.9268</v>
      </c>
      <c r="I9">
        <v>297.67200000000003</v>
      </c>
      <c r="J9">
        <v>-51.625100000000003</v>
      </c>
      <c r="K9">
        <v>-3.9960300000000002</v>
      </c>
      <c r="L9">
        <v>1</v>
      </c>
      <c r="M9">
        <v>0</v>
      </c>
    </row>
    <row r="10" spans="1:13" x14ac:dyDescent="0.25">
      <c r="A10">
        <v>656.03827000000001</v>
      </c>
      <c r="B10">
        <v>270</v>
      </c>
      <c r="C10">
        <v>0</v>
      </c>
      <c r="D10">
        <v>155.49</v>
      </c>
      <c r="E10">
        <v>296.04399999999998</v>
      </c>
      <c r="F10">
        <v>139.31299999999999</v>
      </c>
      <c r="G10">
        <v>301.72899999999998</v>
      </c>
      <c r="H10">
        <v>99.040099999999995</v>
      </c>
      <c r="I10">
        <v>297.63499999999999</v>
      </c>
      <c r="J10">
        <v>-50.509599999999999</v>
      </c>
      <c r="K10">
        <v>-3.9556300000000002</v>
      </c>
      <c r="L10">
        <v>1</v>
      </c>
      <c r="M10">
        <v>0</v>
      </c>
    </row>
    <row r="11" spans="1:13" x14ac:dyDescent="0.25">
      <c r="A11">
        <v>733.04227100000003</v>
      </c>
      <c r="B11">
        <v>271</v>
      </c>
      <c r="C11">
        <v>0</v>
      </c>
      <c r="D11">
        <v>155.715</v>
      </c>
      <c r="E11">
        <v>295.64999999999998</v>
      </c>
      <c r="F11">
        <v>140.416</v>
      </c>
      <c r="G11">
        <v>301.584</v>
      </c>
      <c r="H11">
        <v>99.285200000000003</v>
      </c>
      <c r="I11">
        <v>297.851</v>
      </c>
      <c r="J11">
        <v>-50.2849</v>
      </c>
      <c r="K11">
        <v>-4.3497300000000001</v>
      </c>
      <c r="L11">
        <v>1</v>
      </c>
      <c r="M11">
        <v>0</v>
      </c>
    </row>
    <row r="12" spans="1:13" x14ac:dyDescent="0.25">
      <c r="A12">
        <v>810.04627200000004</v>
      </c>
      <c r="B12">
        <v>272</v>
      </c>
      <c r="C12">
        <v>0</v>
      </c>
      <c r="D12">
        <v>155.13200000000001</v>
      </c>
      <c r="E12">
        <v>295.15899999999999</v>
      </c>
      <c r="F12">
        <v>140.02500000000001</v>
      </c>
      <c r="G12">
        <v>301.048</v>
      </c>
      <c r="H12">
        <v>98.693100000000001</v>
      </c>
      <c r="I12">
        <v>297.11900000000003</v>
      </c>
      <c r="J12">
        <v>-50.868099999999998</v>
      </c>
      <c r="K12">
        <v>-4.8405500000000004</v>
      </c>
      <c r="L12">
        <v>1</v>
      </c>
      <c r="M12">
        <v>0</v>
      </c>
    </row>
    <row r="13" spans="1:13" x14ac:dyDescent="0.25">
      <c r="A13">
        <v>887.05127300000004</v>
      </c>
      <c r="B13">
        <v>273</v>
      </c>
      <c r="C13">
        <v>0</v>
      </c>
      <c r="D13">
        <v>155.89400000000001</v>
      </c>
      <c r="E13">
        <v>295.75200000000001</v>
      </c>
      <c r="F13">
        <v>139.946</v>
      </c>
      <c r="G13">
        <v>301.53800000000001</v>
      </c>
      <c r="H13">
        <v>99.452699999999993</v>
      </c>
      <c r="I13">
        <v>297.63</v>
      </c>
      <c r="J13">
        <v>-50.105800000000002</v>
      </c>
      <c r="K13">
        <v>-4.2483500000000003</v>
      </c>
      <c r="L13">
        <v>1</v>
      </c>
      <c r="M13">
        <v>0</v>
      </c>
    </row>
    <row r="14" spans="1:13" x14ac:dyDescent="0.25">
      <c r="A14">
        <v>964.05527400000005</v>
      </c>
      <c r="B14">
        <v>274</v>
      </c>
      <c r="C14">
        <v>0</v>
      </c>
      <c r="D14">
        <v>155.70099999999999</v>
      </c>
      <c r="E14">
        <v>295.04199999999997</v>
      </c>
      <c r="F14">
        <v>140.61799999999999</v>
      </c>
      <c r="G14">
        <v>301.02300000000002</v>
      </c>
      <c r="H14">
        <v>99.275199999999998</v>
      </c>
      <c r="I14">
        <v>297.35000000000002</v>
      </c>
      <c r="J14">
        <v>-50.299100000000003</v>
      </c>
      <c r="K14">
        <v>-4.9580700000000002</v>
      </c>
      <c r="L14">
        <v>1</v>
      </c>
      <c r="M14">
        <v>0</v>
      </c>
    </row>
    <row r="15" spans="1:13" x14ac:dyDescent="0.25">
      <c r="A15">
        <v>1041.0627500000001</v>
      </c>
      <c r="B15">
        <v>275</v>
      </c>
      <c r="C15">
        <v>0</v>
      </c>
      <c r="D15">
        <v>155.45599999999999</v>
      </c>
      <c r="E15">
        <v>296.05900000000003</v>
      </c>
      <c r="F15">
        <v>140.11099999999999</v>
      </c>
      <c r="G15">
        <v>301.79399999999998</v>
      </c>
      <c r="H15">
        <v>99.002399999999994</v>
      </c>
      <c r="I15">
        <v>297.52</v>
      </c>
      <c r="J15">
        <v>-50.543700000000001</v>
      </c>
      <c r="K15">
        <v>-3.9411</v>
      </c>
      <c r="L15">
        <v>1</v>
      </c>
      <c r="M15">
        <v>0</v>
      </c>
    </row>
    <row r="16" spans="1:13" x14ac:dyDescent="0.25">
      <c r="A16">
        <v>1118.06276</v>
      </c>
      <c r="B16">
        <v>276</v>
      </c>
      <c r="C16">
        <v>0</v>
      </c>
      <c r="D16">
        <v>156.411</v>
      </c>
      <c r="E16">
        <v>295.35399999999998</v>
      </c>
      <c r="F16">
        <v>140.874</v>
      </c>
      <c r="G16">
        <v>301.25799999999998</v>
      </c>
      <c r="H16">
        <v>99.98</v>
      </c>
      <c r="I16">
        <v>297.524</v>
      </c>
      <c r="J16">
        <v>-49.588900000000002</v>
      </c>
      <c r="K16">
        <v>-4.6457800000000002</v>
      </c>
      <c r="L16">
        <v>1</v>
      </c>
      <c r="M16">
        <v>0</v>
      </c>
    </row>
    <row r="17" spans="1:13" x14ac:dyDescent="0.25">
      <c r="A17">
        <v>1195.07277</v>
      </c>
      <c r="B17">
        <v>277</v>
      </c>
      <c r="C17">
        <v>0</v>
      </c>
      <c r="D17">
        <v>156.619</v>
      </c>
      <c r="E17">
        <v>296.05099999999999</v>
      </c>
      <c r="F17">
        <v>141.23500000000001</v>
      </c>
      <c r="G17">
        <v>301.86799999999999</v>
      </c>
      <c r="H17">
        <v>100.175</v>
      </c>
      <c r="I17">
        <v>297.83699999999999</v>
      </c>
      <c r="J17">
        <v>-49.380600000000001</v>
      </c>
      <c r="K17">
        <v>-3.9489700000000001</v>
      </c>
      <c r="L17">
        <v>1</v>
      </c>
      <c r="M17">
        <v>0</v>
      </c>
    </row>
    <row r="18" spans="1:13" x14ac:dyDescent="0.25">
      <c r="A18">
        <v>1272.07278</v>
      </c>
      <c r="B18">
        <v>278</v>
      </c>
      <c r="C18">
        <v>0</v>
      </c>
      <c r="D18">
        <v>155.821</v>
      </c>
      <c r="E18">
        <v>295.77</v>
      </c>
      <c r="F18">
        <v>140.154</v>
      </c>
      <c r="G18">
        <v>301.49700000000001</v>
      </c>
      <c r="H18">
        <v>99.37</v>
      </c>
      <c r="I18">
        <v>297.32600000000002</v>
      </c>
      <c r="J18">
        <v>-50.178600000000003</v>
      </c>
      <c r="K18">
        <v>-4.2300399999999998</v>
      </c>
      <c r="L18">
        <v>1</v>
      </c>
      <c r="M18">
        <v>0</v>
      </c>
    </row>
    <row r="19" spans="1:13" x14ac:dyDescent="0.25">
      <c r="A19">
        <v>1349.0827899999999</v>
      </c>
      <c r="B19">
        <v>279</v>
      </c>
      <c r="C19">
        <v>0</v>
      </c>
      <c r="D19">
        <v>156.125</v>
      </c>
      <c r="E19">
        <v>295.96300000000002</v>
      </c>
      <c r="F19">
        <v>140.31800000000001</v>
      </c>
      <c r="G19">
        <v>301.62900000000002</v>
      </c>
      <c r="H19">
        <v>99.668700000000001</v>
      </c>
      <c r="I19">
        <v>297.34399999999999</v>
      </c>
      <c r="J19">
        <v>-49.875399999999999</v>
      </c>
      <c r="K19">
        <v>-4.0372899999999996</v>
      </c>
      <c r="L19">
        <v>1</v>
      </c>
      <c r="M19">
        <v>0</v>
      </c>
    </row>
    <row r="20" spans="1:13" x14ac:dyDescent="0.25">
      <c r="A20">
        <v>1426.0827999999999</v>
      </c>
      <c r="B20">
        <v>280</v>
      </c>
      <c r="C20">
        <v>0</v>
      </c>
      <c r="D20">
        <v>156.42500000000001</v>
      </c>
      <c r="E20">
        <v>295.99799999999999</v>
      </c>
      <c r="F20">
        <v>140.43299999999999</v>
      </c>
      <c r="G20">
        <v>301.69</v>
      </c>
      <c r="H20">
        <v>99.973200000000006</v>
      </c>
      <c r="I20">
        <v>297.54700000000003</v>
      </c>
      <c r="J20">
        <v>-49.575200000000002</v>
      </c>
      <c r="K20">
        <v>-4.0022599999999997</v>
      </c>
      <c r="L20">
        <v>1</v>
      </c>
      <c r="M20">
        <v>0</v>
      </c>
    </row>
    <row r="21" spans="1:13" x14ac:dyDescent="0.25">
      <c r="A21">
        <v>1503.0928100000001</v>
      </c>
      <c r="B21">
        <v>281</v>
      </c>
      <c r="C21">
        <v>0</v>
      </c>
      <c r="D21">
        <v>156.87799999999999</v>
      </c>
      <c r="E21">
        <v>295.69400000000002</v>
      </c>
      <c r="F21">
        <v>141.554</v>
      </c>
      <c r="G21">
        <v>301.52699999999999</v>
      </c>
      <c r="H21">
        <v>100.435</v>
      </c>
      <c r="I21">
        <v>297.52199999999999</v>
      </c>
      <c r="J21">
        <v>-49.121600000000001</v>
      </c>
      <c r="K21">
        <v>-4.3063000000000002</v>
      </c>
      <c r="L21">
        <v>1</v>
      </c>
      <c r="M21">
        <v>0</v>
      </c>
    </row>
    <row r="22" spans="1:13" x14ac:dyDescent="0.25">
      <c r="A22">
        <v>1580.0928200000001</v>
      </c>
      <c r="B22">
        <v>282</v>
      </c>
      <c r="C22">
        <v>0</v>
      </c>
      <c r="D22">
        <v>156.506</v>
      </c>
      <c r="E22">
        <v>295.10500000000002</v>
      </c>
      <c r="F22">
        <v>140.42400000000001</v>
      </c>
      <c r="G22">
        <v>300.92200000000003</v>
      </c>
      <c r="H22">
        <v>100.07</v>
      </c>
      <c r="I22">
        <v>297.142</v>
      </c>
      <c r="J22">
        <v>-49.4938</v>
      </c>
      <c r="K22">
        <v>-4.8954800000000001</v>
      </c>
      <c r="L22">
        <v>1</v>
      </c>
      <c r="M22">
        <v>0</v>
      </c>
    </row>
    <row r="23" spans="1:13" x14ac:dyDescent="0.25">
      <c r="A23">
        <v>1697.1283000000001</v>
      </c>
      <c r="B23">
        <v>283</v>
      </c>
      <c r="C23">
        <v>0</v>
      </c>
      <c r="D23">
        <v>156.07300000000001</v>
      </c>
      <c r="E23">
        <v>296.10300000000001</v>
      </c>
      <c r="F23">
        <v>140.34200000000001</v>
      </c>
      <c r="G23">
        <v>301.82799999999997</v>
      </c>
      <c r="H23">
        <v>99.621899999999997</v>
      </c>
      <c r="I23">
        <v>297.673</v>
      </c>
      <c r="J23">
        <v>-49.927100000000003</v>
      </c>
      <c r="K23">
        <v>-3.8966400000000001</v>
      </c>
      <c r="L23">
        <v>1</v>
      </c>
      <c r="M23">
        <v>0</v>
      </c>
    </row>
    <row r="24" spans="1:13" x14ac:dyDescent="0.25">
      <c r="A24">
        <v>1774.1284000000001</v>
      </c>
      <c r="B24">
        <v>284</v>
      </c>
      <c r="C24">
        <v>0</v>
      </c>
      <c r="D24">
        <v>160.69499999999999</v>
      </c>
      <c r="E24">
        <v>296.23599999999999</v>
      </c>
      <c r="F24">
        <v>144.471</v>
      </c>
      <c r="G24">
        <v>301.85399999999998</v>
      </c>
      <c r="H24">
        <v>104.238</v>
      </c>
      <c r="I24">
        <v>297.60199999999998</v>
      </c>
      <c r="J24">
        <v>-45.305199999999999</v>
      </c>
      <c r="K24">
        <v>-3.7641</v>
      </c>
      <c r="L24">
        <v>1</v>
      </c>
      <c r="M24">
        <v>0</v>
      </c>
    </row>
    <row r="25" spans="1:13" x14ac:dyDescent="0.25">
      <c r="A25">
        <v>1851.11285</v>
      </c>
      <c r="B25">
        <v>285</v>
      </c>
      <c r="C25">
        <v>0</v>
      </c>
      <c r="D25">
        <v>166.15100000000001</v>
      </c>
      <c r="E25">
        <v>296.68599999999998</v>
      </c>
      <c r="F25">
        <v>149.68199999999999</v>
      </c>
      <c r="G25">
        <v>302.17200000000003</v>
      </c>
      <c r="H25">
        <v>109.687</v>
      </c>
      <c r="I25">
        <v>297.67500000000001</v>
      </c>
      <c r="J25">
        <v>-39.848999999999997</v>
      </c>
      <c r="K25">
        <v>-3.3136899999999998</v>
      </c>
      <c r="L25">
        <v>1</v>
      </c>
      <c r="M25">
        <v>0</v>
      </c>
    </row>
    <row r="26" spans="1:13" x14ac:dyDescent="0.25">
      <c r="A26">
        <v>1928.11286</v>
      </c>
      <c r="B26">
        <v>286</v>
      </c>
      <c r="C26">
        <v>0</v>
      </c>
      <c r="D26">
        <v>173.78299999999999</v>
      </c>
      <c r="E26">
        <v>295.416</v>
      </c>
      <c r="F26">
        <v>157.66200000000001</v>
      </c>
      <c r="G26">
        <v>301.19099999999997</v>
      </c>
      <c r="H26">
        <v>117.342</v>
      </c>
      <c r="I26">
        <v>297.31200000000001</v>
      </c>
      <c r="J26">
        <v>-32.216900000000003</v>
      </c>
      <c r="K26">
        <v>-4.5838299999999998</v>
      </c>
      <c r="L26">
        <v>1</v>
      </c>
      <c r="M26">
        <v>0</v>
      </c>
    </row>
    <row r="27" spans="1:13" x14ac:dyDescent="0.25">
      <c r="A27">
        <v>2005.1128699999999</v>
      </c>
      <c r="B27">
        <v>287</v>
      </c>
      <c r="C27">
        <v>0</v>
      </c>
      <c r="D27">
        <v>176.239</v>
      </c>
      <c r="E27">
        <v>296.54700000000003</v>
      </c>
      <c r="F27">
        <v>159.31</v>
      </c>
      <c r="G27">
        <v>302.07600000000002</v>
      </c>
      <c r="H27">
        <v>119.78100000000001</v>
      </c>
      <c r="I27">
        <v>297.86500000000001</v>
      </c>
      <c r="J27">
        <v>-29.761500000000002</v>
      </c>
      <c r="K27">
        <v>-3.4533399999999999</v>
      </c>
      <c r="L27">
        <v>1</v>
      </c>
      <c r="M27">
        <v>0</v>
      </c>
    </row>
    <row r="28" spans="1:13" x14ac:dyDescent="0.25">
      <c r="A28">
        <v>2082.1228799999999</v>
      </c>
      <c r="B28">
        <v>288</v>
      </c>
      <c r="C28">
        <v>0</v>
      </c>
      <c r="D28">
        <v>177.52099999999999</v>
      </c>
      <c r="E28">
        <v>296.36700000000002</v>
      </c>
      <c r="F28">
        <v>160.71899999999999</v>
      </c>
      <c r="G28">
        <v>301.80900000000003</v>
      </c>
      <c r="H28">
        <v>121.057</v>
      </c>
      <c r="I28">
        <v>297.33499999999998</v>
      </c>
      <c r="J28">
        <v>-28.4787</v>
      </c>
      <c r="K28">
        <v>-3.6331199999999999</v>
      </c>
      <c r="L28">
        <v>1</v>
      </c>
      <c r="M28">
        <v>0</v>
      </c>
    </row>
    <row r="29" spans="1:13" x14ac:dyDescent="0.25">
      <c r="A29">
        <v>2159.1228900000001</v>
      </c>
      <c r="B29">
        <v>289</v>
      </c>
      <c r="C29">
        <v>0</v>
      </c>
      <c r="D29">
        <v>176.89099999999999</v>
      </c>
      <c r="E29">
        <v>297.46300000000002</v>
      </c>
      <c r="F29">
        <v>160.09100000000001</v>
      </c>
      <c r="G29">
        <v>302.74700000000001</v>
      </c>
      <c r="H29">
        <v>120.419</v>
      </c>
      <c r="I29">
        <v>297.87599999999998</v>
      </c>
      <c r="J29">
        <v>-29.109300000000001</v>
      </c>
      <c r="K29">
        <v>-2.5365600000000001</v>
      </c>
      <c r="L29">
        <v>1</v>
      </c>
      <c r="M29">
        <v>0</v>
      </c>
    </row>
    <row r="30" spans="1:13" x14ac:dyDescent="0.25">
      <c r="A30">
        <v>2236.1329000000001</v>
      </c>
      <c r="B30">
        <v>290</v>
      </c>
      <c r="C30">
        <v>0</v>
      </c>
      <c r="D30">
        <v>177.50299999999999</v>
      </c>
      <c r="E30">
        <v>297.48</v>
      </c>
      <c r="F30">
        <v>160.82900000000001</v>
      </c>
      <c r="G30">
        <v>302.78199999999998</v>
      </c>
      <c r="H30">
        <v>121.032</v>
      </c>
      <c r="I30">
        <v>297.904</v>
      </c>
      <c r="J30">
        <v>-28.496700000000001</v>
      </c>
      <c r="K30">
        <v>-2.51999</v>
      </c>
      <c r="L30">
        <v>1</v>
      </c>
      <c r="M30">
        <v>0</v>
      </c>
    </row>
    <row r="31" spans="1:13" x14ac:dyDescent="0.25">
      <c r="A31">
        <v>2313.1329099999998</v>
      </c>
      <c r="B31">
        <v>291</v>
      </c>
      <c r="C31">
        <v>0</v>
      </c>
      <c r="D31">
        <v>177.096</v>
      </c>
      <c r="E31">
        <v>297.08800000000002</v>
      </c>
      <c r="F31">
        <v>160.429</v>
      </c>
      <c r="G31">
        <v>302.49799999999999</v>
      </c>
      <c r="H31">
        <v>120.629</v>
      </c>
      <c r="I31">
        <v>297.887</v>
      </c>
      <c r="J31">
        <v>-28.904</v>
      </c>
      <c r="K31">
        <v>-2.9115600000000001</v>
      </c>
      <c r="L31">
        <v>1</v>
      </c>
      <c r="M31">
        <v>0</v>
      </c>
    </row>
    <row r="32" spans="1:13" x14ac:dyDescent="0.25">
      <c r="A32">
        <v>2389.1429199999998</v>
      </c>
      <c r="B32">
        <v>292</v>
      </c>
      <c r="C32">
        <v>0</v>
      </c>
      <c r="D32">
        <v>177.744</v>
      </c>
      <c r="E32">
        <v>296.916</v>
      </c>
      <c r="F32">
        <v>161.023</v>
      </c>
      <c r="G32">
        <v>302.31400000000002</v>
      </c>
      <c r="H32">
        <v>121.277</v>
      </c>
      <c r="I32">
        <v>297.69499999999999</v>
      </c>
      <c r="J32">
        <v>-28.255700000000001</v>
      </c>
      <c r="K32">
        <v>-3.0844399999999998</v>
      </c>
      <c r="L32">
        <v>1</v>
      </c>
      <c r="M32">
        <v>0</v>
      </c>
    </row>
    <row r="33" spans="1:13" x14ac:dyDescent="0.25">
      <c r="A33">
        <v>2467.14293</v>
      </c>
      <c r="B33">
        <v>293</v>
      </c>
      <c r="C33">
        <v>0</v>
      </c>
      <c r="D33">
        <v>177.92</v>
      </c>
      <c r="E33">
        <v>296.28500000000003</v>
      </c>
      <c r="F33">
        <v>161.49100000000001</v>
      </c>
      <c r="G33">
        <v>301.81299999999999</v>
      </c>
      <c r="H33">
        <v>121.458</v>
      </c>
      <c r="I33">
        <v>297.40600000000001</v>
      </c>
      <c r="J33">
        <v>-28.080300000000001</v>
      </c>
      <c r="K33">
        <v>-3.7149700000000001</v>
      </c>
      <c r="L33">
        <v>1</v>
      </c>
      <c r="M33">
        <v>0</v>
      </c>
    </row>
    <row r="34" spans="1:13" x14ac:dyDescent="0.25">
      <c r="A34">
        <v>2544.1529399999999</v>
      </c>
      <c r="B34">
        <v>294</v>
      </c>
      <c r="C34">
        <v>0</v>
      </c>
      <c r="D34">
        <v>178.001</v>
      </c>
      <c r="E34">
        <v>296.30599999999998</v>
      </c>
      <c r="F34">
        <v>161.625</v>
      </c>
      <c r="G34">
        <v>302.00599999999997</v>
      </c>
      <c r="H34">
        <v>121.554</v>
      </c>
      <c r="I34">
        <v>298.02100000000002</v>
      </c>
      <c r="J34">
        <v>-27.998999999999999</v>
      </c>
      <c r="K34">
        <v>-3.69354</v>
      </c>
      <c r="L34">
        <v>1</v>
      </c>
      <c r="M34">
        <v>0</v>
      </c>
    </row>
    <row r="35" spans="1:13" x14ac:dyDescent="0.25">
      <c r="A35">
        <v>2621.1529500000001</v>
      </c>
      <c r="B35">
        <v>295</v>
      </c>
      <c r="C35">
        <v>0</v>
      </c>
      <c r="D35">
        <v>178.54499999999999</v>
      </c>
      <c r="E35">
        <v>296.584</v>
      </c>
      <c r="F35">
        <v>161.97999999999999</v>
      </c>
      <c r="G35">
        <v>302.09100000000001</v>
      </c>
      <c r="H35">
        <v>122.083</v>
      </c>
      <c r="I35">
        <v>297.68599999999998</v>
      </c>
      <c r="J35">
        <v>-27.454699999999999</v>
      </c>
      <c r="K35">
        <v>-3.4157700000000002</v>
      </c>
      <c r="L35">
        <v>1</v>
      </c>
      <c r="M35">
        <v>0</v>
      </c>
    </row>
    <row r="36" spans="1:13" x14ac:dyDescent="0.25">
      <c r="A36">
        <v>2698.1529599999999</v>
      </c>
      <c r="B36">
        <v>296</v>
      </c>
      <c r="C36">
        <v>0</v>
      </c>
      <c r="D36">
        <v>177.78</v>
      </c>
      <c r="E36">
        <v>295.48500000000001</v>
      </c>
      <c r="F36">
        <v>161.596</v>
      </c>
      <c r="G36">
        <v>301.14400000000001</v>
      </c>
      <c r="H36">
        <v>121.327</v>
      </c>
      <c r="I36">
        <v>296.98500000000001</v>
      </c>
      <c r="J36">
        <v>-28.220099999999999</v>
      </c>
      <c r="K36">
        <v>-4.5150800000000002</v>
      </c>
      <c r="L36">
        <v>1</v>
      </c>
      <c r="M36">
        <v>0</v>
      </c>
    </row>
    <row r="37" spans="1:13" x14ac:dyDescent="0.25">
      <c r="A37">
        <v>2775.1629699999999</v>
      </c>
      <c r="B37">
        <v>297</v>
      </c>
      <c r="C37">
        <v>0</v>
      </c>
      <c r="D37">
        <v>178.321</v>
      </c>
      <c r="E37">
        <v>297.29300000000001</v>
      </c>
      <c r="F37">
        <v>161.934</v>
      </c>
      <c r="G37">
        <v>302.74700000000001</v>
      </c>
      <c r="H37">
        <v>121.854</v>
      </c>
      <c r="I37">
        <v>298.13400000000001</v>
      </c>
      <c r="J37">
        <v>-27.679099999999998</v>
      </c>
      <c r="K37">
        <v>-2.7065700000000001</v>
      </c>
      <c r="L37">
        <v>1</v>
      </c>
      <c r="M37">
        <v>0</v>
      </c>
    </row>
    <row r="38" spans="1:13" x14ac:dyDescent="0.25">
      <c r="A38">
        <v>2852.1629800000001</v>
      </c>
      <c r="B38">
        <v>298</v>
      </c>
      <c r="C38">
        <v>0</v>
      </c>
      <c r="D38">
        <v>178.96799999999999</v>
      </c>
      <c r="E38">
        <v>297.50700000000001</v>
      </c>
      <c r="F38">
        <v>162.18199999999999</v>
      </c>
      <c r="G38">
        <v>302.74900000000002</v>
      </c>
      <c r="H38">
        <v>122.496</v>
      </c>
      <c r="I38">
        <v>297.767</v>
      </c>
      <c r="J38">
        <v>-27.031700000000001</v>
      </c>
      <c r="K38">
        <v>-2.49268</v>
      </c>
      <c r="L38">
        <v>1</v>
      </c>
      <c r="M38">
        <v>0</v>
      </c>
    </row>
    <row r="39" spans="1:13" x14ac:dyDescent="0.25">
      <c r="A39">
        <v>2929.17299</v>
      </c>
      <c r="B39">
        <v>299</v>
      </c>
      <c r="C39">
        <v>0</v>
      </c>
      <c r="D39">
        <v>178.49799999999999</v>
      </c>
      <c r="E39">
        <v>296.17899999999997</v>
      </c>
      <c r="F39">
        <v>161.917</v>
      </c>
      <c r="G39">
        <v>301.52800000000002</v>
      </c>
      <c r="H39">
        <v>122.027</v>
      </c>
      <c r="I39">
        <v>296.72500000000002</v>
      </c>
      <c r="J39">
        <v>-27.502500000000001</v>
      </c>
      <c r="K39">
        <v>-3.8208000000000002</v>
      </c>
      <c r="L39">
        <v>1</v>
      </c>
      <c r="M39">
        <v>0</v>
      </c>
    </row>
    <row r="40" spans="1:13" x14ac:dyDescent="0.25">
      <c r="A40">
        <v>3006.1729999999998</v>
      </c>
      <c r="B40">
        <v>300</v>
      </c>
      <c r="C40">
        <v>0</v>
      </c>
      <c r="D40">
        <v>178.96899999999999</v>
      </c>
      <c r="E40">
        <v>297.12900000000002</v>
      </c>
      <c r="F40">
        <v>162.87</v>
      </c>
      <c r="G40">
        <v>302.50400000000002</v>
      </c>
      <c r="H40">
        <v>122.498</v>
      </c>
      <c r="I40">
        <v>297.55799999999999</v>
      </c>
      <c r="J40">
        <v>-27.031300000000002</v>
      </c>
      <c r="K40">
        <v>-2.8706100000000001</v>
      </c>
      <c r="L40">
        <v>1</v>
      </c>
      <c r="M40">
        <v>0</v>
      </c>
    </row>
    <row r="41" spans="1:13" x14ac:dyDescent="0.25">
      <c r="A41">
        <v>3084.1830100000002</v>
      </c>
      <c r="B41">
        <v>301</v>
      </c>
      <c r="C41">
        <v>0</v>
      </c>
      <c r="D41">
        <v>178.76900000000001</v>
      </c>
      <c r="E41">
        <v>297.16399999999999</v>
      </c>
      <c r="F41">
        <v>161.79499999999999</v>
      </c>
      <c r="G41">
        <v>302.47800000000001</v>
      </c>
      <c r="H41">
        <v>122.29900000000001</v>
      </c>
      <c r="I41">
        <v>297.755</v>
      </c>
      <c r="J41">
        <v>-27.231000000000002</v>
      </c>
      <c r="K41">
        <v>-2.83609</v>
      </c>
      <c r="L41">
        <v>1</v>
      </c>
      <c r="M41">
        <v>0</v>
      </c>
    </row>
    <row r="42" spans="1:13" x14ac:dyDescent="0.25">
      <c r="A42">
        <v>3162.1830199999999</v>
      </c>
      <c r="B42">
        <v>302</v>
      </c>
      <c r="C42">
        <v>0</v>
      </c>
      <c r="D42">
        <v>178.45400000000001</v>
      </c>
      <c r="E42">
        <v>296.42700000000002</v>
      </c>
      <c r="F42">
        <v>161.999</v>
      </c>
      <c r="G42">
        <v>301.96499999999997</v>
      </c>
      <c r="H42">
        <v>121.994</v>
      </c>
      <c r="I42">
        <v>297.59699999999998</v>
      </c>
      <c r="J42">
        <v>-27.5457</v>
      </c>
      <c r="K42">
        <v>-3.5734599999999999</v>
      </c>
      <c r="L42">
        <v>1</v>
      </c>
      <c r="M42">
        <v>0</v>
      </c>
    </row>
    <row r="43" spans="1:13" x14ac:dyDescent="0.25">
      <c r="A43">
        <v>3279.1930299999999</v>
      </c>
      <c r="B43">
        <v>303</v>
      </c>
      <c r="C43">
        <v>0</v>
      </c>
      <c r="D43">
        <v>179.14699999999999</v>
      </c>
      <c r="E43">
        <v>296.67200000000003</v>
      </c>
      <c r="F43">
        <v>162.85</v>
      </c>
      <c r="G43">
        <v>302.23200000000003</v>
      </c>
      <c r="H43">
        <v>122.687</v>
      </c>
      <c r="I43">
        <v>297.85899999999998</v>
      </c>
      <c r="J43">
        <v>-26.852599999999999</v>
      </c>
      <c r="K43">
        <v>-3.3284899999999999</v>
      </c>
      <c r="L43">
        <v>1</v>
      </c>
      <c r="M43">
        <v>0</v>
      </c>
    </row>
    <row r="44" spans="1:13" x14ac:dyDescent="0.25">
      <c r="A44">
        <v>3356.1930400000001</v>
      </c>
      <c r="B44">
        <v>304</v>
      </c>
      <c r="C44">
        <v>0</v>
      </c>
      <c r="D44">
        <v>183.14599999999999</v>
      </c>
      <c r="E44">
        <v>296.07299999999998</v>
      </c>
      <c r="F44">
        <v>166.83799999999999</v>
      </c>
      <c r="G44">
        <v>301.625</v>
      </c>
      <c r="H44">
        <v>126.685</v>
      </c>
      <c r="I44">
        <v>297.23200000000003</v>
      </c>
      <c r="J44">
        <v>-22.854399999999998</v>
      </c>
      <c r="K44">
        <v>-3.9267300000000001</v>
      </c>
      <c r="L44">
        <v>1</v>
      </c>
      <c r="M44">
        <v>0</v>
      </c>
    </row>
    <row r="45" spans="1:13" x14ac:dyDescent="0.25">
      <c r="A45">
        <v>3433.2305000000001</v>
      </c>
      <c r="B45">
        <v>305</v>
      </c>
      <c r="C45">
        <v>0</v>
      </c>
      <c r="D45">
        <v>188.059</v>
      </c>
      <c r="E45">
        <v>296.38600000000002</v>
      </c>
      <c r="F45">
        <v>172.036</v>
      </c>
      <c r="G45">
        <v>301.98899999999998</v>
      </c>
      <c r="H45">
        <v>131.59899999999999</v>
      </c>
      <c r="I45">
        <v>297.62099999999998</v>
      </c>
      <c r="J45">
        <v>-17.941299999999998</v>
      </c>
      <c r="K45">
        <v>-3.6139800000000002</v>
      </c>
      <c r="L45">
        <v>1</v>
      </c>
      <c r="M45">
        <v>0</v>
      </c>
    </row>
    <row r="46" spans="1:13" x14ac:dyDescent="0.25">
      <c r="A46">
        <v>3510.2305999999999</v>
      </c>
      <c r="B46">
        <v>306</v>
      </c>
      <c r="C46">
        <v>0</v>
      </c>
      <c r="D46">
        <v>196.68100000000001</v>
      </c>
      <c r="E46">
        <v>295.596</v>
      </c>
      <c r="F46">
        <v>181.38499999999999</v>
      </c>
      <c r="G46">
        <v>301.54500000000002</v>
      </c>
      <c r="H46">
        <v>140.25299999999999</v>
      </c>
      <c r="I46">
        <v>297.85500000000002</v>
      </c>
      <c r="J46">
        <v>-9.31921</v>
      </c>
      <c r="K46">
        <v>-4.4041699999999997</v>
      </c>
      <c r="L46">
        <v>1</v>
      </c>
      <c r="M46">
        <v>0</v>
      </c>
    </row>
    <row r="47" spans="1:13" x14ac:dyDescent="0.25">
      <c r="A47">
        <v>3587.2130699999998</v>
      </c>
      <c r="B47">
        <v>307</v>
      </c>
      <c r="C47">
        <v>0</v>
      </c>
      <c r="D47">
        <v>198.84800000000001</v>
      </c>
      <c r="E47">
        <v>294.017</v>
      </c>
      <c r="F47">
        <v>183.52</v>
      </c>
      <c r="G47">
        <v>300.23099999999999</v>
      </c>
      <c r="H47">
        <v>142.47</v>
      </c>
      <c r="I47">
        <v>297.29199999999997</v>
      </c>
      <c r="J47">
        <v>-7.1522500000000004</v>
      </c>
      <c r="K47">
        <v>-5.9825400000000002</v>
      </c>
      <c r="L47">
        <v>1</v>
      </c>
      <c r="M47">
        <v>0</v>
      </c>
    </row>
    <row r="48" spans="1:13" x14ac:dyDescent="0.25">
      <c r="A48">
        <v>3664.21308</v>
      </c>
      <c r="B48">
        <v>308</v>
      </c>
      <c r="C48">
        <v>0</v>
      </c>
      <c r="D48">
        <v>201.934</v>
      </c>
      <c r="E48">
        <v>294.60399999999998</v>
      </c>
      <c r="F48">
        <v>187.41900000000001</v>
      </c>
      <c r="G48">
        <v>300.84300000000002</v>
      </c>
      <c r="H48">
        <v>145.54900000000001</v>
      </c>
      <c r="I48">
        <v>297.75</v>
      </c>
      <c r="J48">
        <v>-4.0656999999999996</v>
      </c>
      <c r="K48">
        <v>-5.3963299999999998</v>
      </c>
      <c r="L48">
        <v>1</v>
      </c>
      <c r="M48">
        <v>0</v>
      </c>
    </row>
    <row r="49" spans="1:13" x14ac:dyDescent="0.25">
      <c r="A49">
        <v>3741.2130900000002</v>
      </c>
      <c r="B49">
        <v>309</v>
      </c>
      <c r="C49">
        <v>0</v>
      </c>
      <c r="D49">
        <v>202.99</v>
      </c>
      <c r="E49">
        <v>293.77499999999998</v>
      </c>
      <c r="F49">
        <v>188.33600000000001</v>
      </c>
      <c r="G49">
        <v>300.13</v>
      </c>
      <c r="H49">
        <v>146.63499999999999</v>
      </c>
      <c r="I49">
        <v>297.42</v>
      </c>
      <c r="J49">
        <v>-3.0099</v>
      </c>
      <c r="K49">
        <v>-6.2251000000000003</v>
      </c>
      <c r="L49">
        <v>1</v>
      </c>
      <c r="M49">
        <v>0</v>
      </c>
    </row>
    <row r="50" spans="1:13" x14ac:dyDescent="0.25">
      <c r="A50">
        <v>3818.2231000000002</v>
      </c>
      <c r="B50">
        <v>310</v>
      </c>
      <c r="C50">
        <v>0</v>
      </c>
      <c r="D50">
        <v>203.97300000000001</v>
      </c>
      <c r="E50">
        <v>294.14999999999998</v>
      </c>
      <c r="F50">
        <v>188.935</v>
      </c>
      <c r="G50">
        <v>300.52</v>
      </c>
      <c r="H50">
        <v>147.62799999999999</v>
      </c>
      <c r="I50">
        <v>297.94799999999998</v>
      </c>
      <c r="J50">
        <v>-2.02658</v>
      </c>
      <c r="K50">
        <v>-5.8495499999999998</v>
      </c>
      <c r="L50">
        <v>1</v>
      </c>
      <c r="M50">
        <v>0</v>
      </c>
    </row>
    <row r="51" spans="1:13" x14ac:dyDescent="0.25">
      <c r="A51">
        <v>3896.2231099999999</v>
      </c>
      <c r="B51">
        <v>311</v>
      </c>
      <c r="C51">
        <v>0</v>
      </c>
      <c r="D51">
        <v>203.97800000000001</v>
      </c>
      <c r="E51">
        <v>294.392</v>
      </c>
      <c r="F51">
        <v>189.477</v>
      </c>
      <c r="G51">
        <v>300.78699999999998</v>
      </c>
      <c r="H51">
        <v>147.631</v>
      </c>
      <c r="I51">
        <v>298.15899999999999</v>
      </c>
      <c r="J51">
        <v>-2.02196</v>
      </c>
      <c r="K51">
        <v>-5.6080899999999998</v>
      </c>
      <c r="L51">
        <v>1</v>
      </c>
      <c r="M51">
        <v>0</v>
      </c>
    </row>
    <row r="52" spans="1:13" x14ac:dyDescent="0.25">
      <c r="A52">
        <v>3973.2331199999999</v>
      </c>
      <c r="B52">
        <v>312</v>
      </c>
      <c r="C52">
        <v>0</v>
      </c>
      <c r="D52">
        <v>204.41800000000001</v>
      </c>
      <c r="E52">
        <v>294.21499999999997</v>
      </c>
      <c r="F52">
        <v>189.72399999999999</v>
      </c>
      <c r="G52">
        <v>300.73399999999998</v>
      </c>
      <c r="H52">
        <v>148.11000000000001</v>
      </c>
      <c r="I52">
        <v>298.517</v>
      </c>
      <c r="J52">
        <v>-1.5817399999999999</v>
      </c>
      <c r="K52">
        <v>-5.7847299999999997</v>
      </c>
      <c r="L52">
        <v>1</v>
      </c>
      <c r="M52">
        <v>0</v>
      </c>
    </row>
    <row r="53" spans="1:13" x14ac:dyDescent="0.25">
      <c r="A53">
        <v>4050.2331300000001</v>
      </c>
      <c r="B53">
        <v>313</v>
      </c>
      <c r="C53">
        <v>0</v>
      </c>
      <c r="D53">
        <v>204.91300000000001</v>
      </c>
      <c r="E53">
        <v>294.49799999999999</v>
      </c>
      <c r="F53">
        <v>190.30699999999999</v>
      </c>
      <c r="G53">
        <v>300.86599999999999</v>
      </c>
      <c r="H53">
        <v>148.56</v>
      </c>
      <c r="I53">
        <v>298.18299999999999</v>
      </c>
      <c r="J53">
        <v>-1.08714</v>
      </c>
      <c r="K53">
        <v>-5.5024100000000002</v>
      </c>
      <c r="L53">
        <v>1</v>
      </c>
      <c r="M53">
        <v>0</v>
      </c>
    </row>
    <row r="54" spans="1:13" x14ac:dyDescent="0.25">
      <c r="A54">
        <v>4127.2431399999996</v>
      </c>
      <c r="B54">
        <v>314</v>
      </c>
      <c r="C54">
        <v>0</v>
      </c>
      <c r="D54">
        <v>204.74100000000001</v>
      </c>
      <c r="E54">
        <v>294.803</v>
      </c>
      <c r="F54">
        <v>190.125</v>
      </c>
      <c r="G54">
        <v>301.19499999999999</v>
      </c>
      <c r="H54">
        <v>148.39500000000001</v>
      </c>
      <c r="I54">
        <v>298.58300000000003</v>
      </c>
      <c r="J54">
        <v>-1.25911</v>
      </c>
      <c r="K54">
        <v>-5.1965599999999998</v>
      </c>
      <c r="L54">
        <v>1</v>
      </c>
      <c r="M54">
        <v>0</v>
      </c>
    </row>
    <row r="55" spans="1:13" x14ac:dyDescent="0.25">
      <c r="A55">
        <v>4204.2431500000002</v>
      </c>
      <c r="B55">
        <v>315</v>
      </c>
      <c r="C55">
        <v>0</v>
      </c>
      <c r="D55">
        <v>204.44300000000001</v>
      </c>
      <c r="E55">
        <v>294.11900000000003</v>
      </c>
      <c r="F55">
        <v>190.08500000000001</v>
      </c>
      <c r="G55">
        <v>300.49900000000002</v>
      </c>
      <c r="H55">
        <v>148.09</v>
      </c>
      <c r="I55">
        <v>297.78500000000003</v>
      </c>
      <c r="J55">
        <v>-1.55663</v>
      </c>
      <c r="K55">
        <v>-5.8807099999999997</v>
      </c>
      <c r="L55">
        <v>1</v>
      </c>
      <c r="M55">
        <v>0</v>
      </c>
    </row>
    <row r="56" spans="1:13" x14ac:dyDescent="0.25">
      <c r="A56">
        <v>4281.24316</v>
      </c>
      <c r="B56">
        <v>316</v>
      </c>
      <c r="C56">
        <v>0</v>
      </c>
      <c r="D56">
        <v>205.405</v>
      </c>
      <c r="E56">
        <v>294.39999999999998</v>
      </c>
      <c r="F56">
        <v>190.84200000000001</v>
      </c>
      <c r="G56">
        <v>300.863</v>
      </c>
      <c r="H56">
        <v>149.078</v>
      </c>
      <c r="I56">
        <v>298.45</v>
      </c>
      <c r="J56">
        <v>-0.59475699999999998</v>
      </c>
      <c r="K56">
        <v>-5.6001599999999998</v>
      </c>
      <c r="L56">
        <v>1</v>
      </c>
      <c r="M56">
        <v>0</v>
      </c>
    </row>
    <row r="57" spans="1:13" x14ac:dyDescent="0.25">
      <c r="A57">
        <v>4358.25317</v>
      </c>
      <c r="B57">
        <v>317</v>
      </c>
      <c r="C57">
        <v>0</v>
      </c>
      <c r="D57">
        <v>205.43299999999999</v>
      </c>
      <c r="E57">
        <v>294.80099999999999</v>
      </c>
      <c r="F57">
        <v>190.642</v>
      </c>
      <c r="G57">
        <v>301.20999999999998</v>
      </c>
      <c r="H57">
        <v>149.095</v>
      </c>
      <c r="I57">
        <v>298.69299999999998</v>
      </c>
      <c r="J57">
        <v>-0.56664999999999999</v>
      </c>
      <c r="K57">
        <v>-5.1990400000000001</v>
      </c>
      <c r="L57">
        <v>1</v>
      </c>
      <c r="M57">
        <v>0</v>
      </c>
    </row>
    <row r="58" spans="1:13" x14ac:dyDescent="0.25">
      <c r="A58">
        <v>4436.2531799999997</v>
      </c>
      <c r="B58">
        <v>318</v>
      </c>
      <c r="C58">
        <v>0</v>
      </c>
      <c r="D58">
        <v>205.482</v>
      </c>
      <c r="E58">
        <v>293.97899999999998</v>
      </c>
      <c r="F58">
        <v>190.863</v>
      </c>
      <c r="G58">
        <v>300.43200000000002</v>
      </c>
      <c r="H58">
        <v>149.15299999999999</v>
      </c>
      <c r="I58">
        <v>298.005</v>
      </c>
      <c r="J58">
        <v>-0.51765399999999995</v>
      </c>
      <c r="K58">
        <v>-6.0209700000000002</v>
      </c>
      <c r="L58">
        <v>1</v>
      </c>
      <c r="M58">
        <v>0</v>
      </c>
    </row>
    <row r="59" spans="1:13" x14ac:dyDescent="0.25">
      <c r="A59">
        <v>4513.2631899999997</v>
      </c>
      <c r="B59">
        <v>319</v>
      </c>
      <c r="C59">
        <v>0</v>
      </c>
      <c r="D59">
        <v>205.506</v>
      </c>
      <c r="E59">
        <v>294.447</v>
      </c>
      <c r="F59">
        <v>190.69900000000001</v>
      </c>
      <c r="G59">
        <v>300.827</v>
      </c>
      <c r="H59">
        <v>149.16</v>
      </c>
      <c r="I59">
        <v>298.23</v>
      </c>
      <c r="J59">
        <v>-0.49394199999999999</v>
      </c>
      <c r="K59">
        <v>-5.5528599999999999</v>
      </c>
      <c r="L59">
        <v>1</v>
      </c>
      <c r="M59">
        <v>0</v>
      </c>
    </row>
    <row r="60" spans="1:13" x14ac:dyDescent="0.25">
      <c r="A60">
        <v>4590.2632000000003</v>
      </c>
      <c r="B60">
        <v>320</v>
      </c>
      <c r="C60">
        <v>0</v>
      </c>
      <c r="D60">
        <v>204.851</v>
      </c>
      <c r="E60">
        <v>294.63499999999999</v>
      </c>
      <c r="F60">
        <v>189.84100000000001</v>
      </c>
      <c r="G60">
        <v>301.05</v>
      </c>
      <c r="H60">
        <v>148.518</v>
      </c>
      <c r="I60">
        <v>298.60199999999998</v>
      </c>
      <c r="J60">
        <v>-1.1490800000000001</v>
      </c>
      <c r="K60">
        <v>-5.3647799999999997</v>
      </c>
      <c r="L60">
        <v>1</v>
      </c>
      <c r="M60">
        <v>0</v>
      </c>
    </row>
    <row r="61" spans="1:13" x14ac:dyDescent="0.25">
      <c r="A61">
        <v>4668.2732100000003</v>
      </c>
      <c r="B61">
        <v>321</v>
      </c>
      <c r="C61">
        <v>0</v>
      </c>
      <c r="D61">
        <v>205.298</v>
      </c>
      <c r="E61">
        <v>293.94600000000003</v>
      </c>
      <c r="F61">
        <v>190.435</v>
      </c>
      <c r="G61">
        <v>300.37599999999998</v>
      </c>
      <c r="H61">
        <v>148.96600000000001</v>
      </c>
      <c r="I61">
        <v>297.935</v>
      </c>
      <c r="J61">
        <v>-0.70222499999999999</v>
      </c>
      <c r="K61">
        <v>-6.0540500000000002</v>
      </c>
      <c r="L61">
        <v>1</v>
      </c>
      <c r="M61">
        <v>0</v>
      </c>
    </row>
    <row r="62" spans="1:13" x14ac:dyDescent="0.25">
      <c r="A62">
        <v>4745.27322</v>
      </c>
      <c r="B62">
        <v>322</v>
      </c>
      <c r="C62">
        <v>0</v>
      </c>
      <c r="D62">
        <v>205.75800000000001</v>
      </c>
      <c r="E62">
        <v>294.49799999999999</v>
      </c>
      <c r="F62">
        <v>190.833</v>
      </c>
      <c r="G62">
        <v>300.81200000000001</v>
      </c>
      <c r="H62">
        <v>149.39699999999999</v>
      </c>
      <c r="I62">
        <v>298.05099999999999</v>
      </c>
      <c r="J62">
        <v>-0.242477</v>
      </c>
      <c r="K62">
        <v>-5.5022000000000002</v>
      </c>
      <c r="L62">
        <v>1</v>
      </c>
      <c r="M62">
        <v>0</v>
      </c>
    </row>
    <row r="63" spans="1:13" x14ac:dyDescent="0.25">
      <c r="A63">
        <v>4842.28323</v>
      </c>
      <c r="B63">
        <v>323</v>
      </c>
      <c r="C63">
        <v>0</v>
      </c>
      <c r="D63">
        <v>205.22399999999999</v>
      </c>
      <c r="E63">
        <v>294.69200000000001</v>
      </c>
      <c r="F63">
        <v>190.67</v>
      </c>
      <c r="G63">
        <v>301.15800000000002</v>
      </c>
      <c r="H63">
        <v>148.898</v>
      </c>
      <c r="I63">
        <v>298.755</v>
      </c>
      <c r="J63">
        <v>-0.77595499999999995</v>
      </c>
      <c r="K63">
        <v>-5.3084100000000003</v>
      </c>
      <c r="L63">
        <v>1</v>
      </c>
      <c r="M63">
        <v>1</v>
      </c>
    </row>
    <row r="64" spans="1:13" x14ac:dyDescent="0.25">
      <c r="A64">
        <v>4920.2832399999998</v>
      </c>
      <c r="B64">
        <v>324</v>
      </c>
      <c r="C64">
        <v>0</v>
      </c>
      <c r="D64">
        <v>205.67599999999999</v>
      </c>
      <c r="E64">
        <v>294.31799999999998</v>
      </c>
      <c r="F64">
        <v>190.827</v>
      </c>
      <c r="G64">
        <v>300.66000000000003</v>
      </c>
      <c r="H64">
        <v>149.321</v>
      </c>
      <c r="I64">
        <v>297.96199999999999</v>
      </c>
      <c r="J64">
        <v>-194.32400000000001</v>
      </c>
      <c r="K64">
        <v>-4.6824599999999998</v>
      </c>
      <c r="L64">
        <v>1</v>
      </c>
      <c r="M64">
        <v>1</v>
      </c>
    </row>
    <row r="65" spans="1:13" x14ac:dyDescent="0.25">
      <c r="A65">
        <v>4997.2932499999997</v>
      </c>
      <c r="B65">
        <v>325</v>
      </c>
      <c r="C65">
        <v>0</v>
      </c>
      <c r="D65">
        <v>205.185</v>
      </c>
      <c r="E65">
        <v>294.04899999999998</v>
      </c>
      <c r="F65">
        <v>190.16499999999999</v>
      </c>
      <c r="G65">
        <v>300.64299999999997</v>
      </c>
      <c r="H65">
        <v>148.904</v>
      </c>
      <c r="I65">
        <v>298.70299999999997</v>
      </c>
      <c r="J65">
        <v>-194.815</v>
      </c>
      <c r="K65">
        <v>-4.9512299999999998</v>
      </c>
      <c r="L65">
        <v>1</v>
      </c>
      <c r="M65">
        <v>1</v>
      </c>
    </row>
    <row r="66" spans="1:13" x14ac:dyDescent="0.25">
      <c r="A66">
        <v>5074.2932600000004</v>
      </c>
      <c r="B66">
        <v>326</v>
      </c>
      <c r="C66">
        <v>0</v>
      </c>
      <c r="D66">
        <v>205.97300000000001</v>
      </c>
      <c r="E66">
        <v>294.47899999999998</v>
      </c>
      <c r="F66">
        <v>190.53200000000001</v>
      </c>
      <c r="G66">
        <v>300.85199999999998</v>
      </c>
      <c r="H66">
        <v>149.636</v>
      </c>
      <c r="I66">
        <v>298.38099999999997</v>
      </c>
      <c r="J66">
        <v>-194.02699999999999</v>
      </c>
      <c r="K66">
        <v>-4.5206600000000003</v>
      </c>
      <c r="L66">
        <v>1</v>
      </c>
      <c r="M66">
        <v>1</v>
      </c>
    </row>
    <row r="67" spans="1:13" x14ac:dyDescent="0.25">
      <c r="A67">
        <v>5151.2932700000001</v>
      </c>
      <c r="B67">
        <v>327</v>
      </c>
      <c r="C67">
        <v>0</v>
      </c>
      <c r="D67">
        <v>205.65600000000001</v>
      </c>
      <c r="E67">
        <v>294.84199999999998</v>
      </c>
      <c r="F67">
        <v>190.68199999999999</v>
      </c>
      <c r="G67">
        <v>301.221</v>
      </c>
      <c r="H67">
        <v>149.31200000000001</v>
      </c>
      <c r="I67">
        <v>298.66000000000003</v>
      </c>
      <c r="J67">
        <v>-194.34399999999999</v>
      </c>
      <c r="K67">
        <v>-4.1575600000000001</v>
      </c>
      <c r="L67">
        <v>1</v>
      </c>
      <c r="M67">
        <v>1</v>
      </c>
    </row>
    <row r="68" spans="1:13" x14ac:dyDescent="0.25">
      <c r="A68">
        <v>5228.3328000000001</v>
      </c>
      <c r="B68">
        <v>328</v>
      </c>
      <c r="C68">
        <v>0</v>
      </c>
      <c r="D68">
        <v>205.25899999999999</v>
      </c>
      <c r="E68">
        <v>293.79199999999997</v>
      </c>
      <c r="F68">
        <v>190.54300000000001</v>
      </c>
      <c r="G68">
        <v>300.32600000000002</v>
      </c>
      <c r="H68">
        <v>148.95500000000001</v>
      </c>
      <c r="I68">
        <v>298.15600000000001</v>
      </c>
      <c r="J68">
        <v>-194.74100000000001</v>
      </c>
      <c r="K68">
        <v>-5.2081299999999997</v>
      </c>
      <c r="L68">
        <v>1</v>
      </c>
      <c r="M68">
        <v>1</v>
      </c>
    </row>
    <row r="69" spans="1:13" x14ac:dyDescent="0.25">
      <c r="A69">
        <v>5306.3329000000003</v>
      </c>
      <c r="B69">
        <v>329</v>
      </c>
      <c r="C69">
        <v>0</v>
      </c>
      <c r="D69">
        <v>205.86199999999999</v>
      </c>
      <c r="E69">
        <v>294.21800000000002</v>
      </c>
      <c r="F69">
        <v>191.001</v>
      </c>
      <c r="G69">
        <v>300.613</v>
      </c>
      <c r="H69">
        <v>149.52099999999999</v>
      </c>
      <c r="I69">
        <v>298.07100000000003</v>
      </c>
      <c r="J69">
        <v>-194.13800000000001</v>
      </c>
      <c r="K69">
        <v>-4.78226</v>
      </c>
      <c r="L69">
        <v>1</v>
      </c>
      <c r="M69">
        <v>1</v>
      </c>
    </row>
    <row r="70" spans="1:13" x14ac:dyDescent="0.25">
      <c r="A70">
        <v>5383.3132999999998</v>
      </c>
      <c r="B70">
        <v>330</v>
      </c>
      <c r="C70">
        <v>0</v>
      </c>
      <c r="D70">
        <v>205.244</v>
      </c>
      <c r="E70">
        <v>294.66800000000001</v>
      </c>
      <c r="F70">
        <v>190.749</v>
      </c>
      <c r="G70">
        <v>301.07400000000001</v>
      </c>
      <c r="H70">
        <v>148.9</v>
      </c>
      <c r="I70">
        <v>298.47500000000002</v>
      </c>
      <c r="J70">
        <v>-194.756</v>
      </c>
      <c r="K70">
        <v>-4.3317899999999998</v>
      </c>
      <c r="L70">
        <v>1</v>
      </c>
      <c r="M70">
        <v>1</v>
      </c>
    </row>
    <row r="71" spans="1:13" x14ac:dyDescent="0.25">
      <c r="A71">
        <v>5460.3133099999995</v>
      </c>
      <c r="B71">
        <v>331</v>
      </c>
      <c r="C71">
        <v>0</v>
      </c>
      <c r="D71">
        <v>206.02</v>
      </c>
      <c r="E71">
        <v>293.88099999999997</v>
      </c>
      <c r="F71">
        <v>190.94300000000001</v>
      </c>
      <c r="G71">
        <v>300.334</v>
      </c>
      <c r="H71">
        <v>149.69800000000001</v>
      </c>
      <c r="I71">
        <v>298.00799999999998</v>
      </c>
      <c r="J71">
        <v>-193.98</v>
      </c>
      <c r="K71">
        <v>-5.1188000000000002</v>
      </c>
      <c r="L71">
        <v>1</v>
      </c>
      <c r="M71">
        <v>1</v>
      </c>
    </row>
    <row r="72" spans="1:13" x14ac:dyDescent="0.25">
      <c r="A72">
        <v>5537.3233200000004</v>
      </c>
      <c r="B72">
        <v>332</v>
      </c>
      <c r="C72">
        <v>0</v>
      </c>
      <c r="D72">
        <v>205.32499999999999</v>
      </c>
      <c r="E72">
        <v>293.54700000000003</v>
      </c>
      <c r="F72">
        <v>190.39500000000001</v>
      </c>
      <c r="G72">
        <v>300.26100000000002</v>
      </c>
      <c r="H72">
        <v>149.083</v>
      </c>
      <c r="I72">
        <v>298.64600000000002</v>
      </c>
      <c r="J72">
        <v>-194.67500000000001</v>
      </c>
      <c r="K72">
        <v>-5.4534900000000004</v>
      </c>
      <c r="L72">
        <v>1</v>
      </c>
      <c r="M72">
        <v>1</v>
      </c>
    </row>
    <row r="73" spans="1:13" x14ac:dyDescent="0.25">
      <c r="A73">
        <v>5614.3233300000002</v>
      </c>
      <c r="B73">
        <v>333</v>
      </c>
      <c r="C73">
        <v>0</v>
      </c>
      <c r="D73">
        <v>205.99600000000001</v>
      </c>
      <c r="E73">
        <v>294.02100000000002</v>
      </c>
      <c r="F73">
        <v>191.40899999999999</v>
      </c>
      <c r="G73">
        <v>300.40899999999999</v>
      </c>
      <c r="H73">
        <v>149.649</v>
      </c>
      <c r="I73">
        <v>297.779</v>
      </c>
      <c r="J73">
        <v>-194.00399999999999</v>
      </c>
      <c r="K73">
        <v>-4.9789399999999997</v>
      </c>
      <c r="L73">
        <v>1</v>
      </c>
      <c r="M73">
        <v>1</v>
      </c>
    </row>
    <row r="74" spans="1:13" x14ac:dyDescent="0.25">
      <c r="A74">
        <v>5691.3333400000001</v>
      </c>
      <c r="B74">
        <v>334</v>
      </c>
      <c r="C74">
        <v>0</v>
      </c>
      <c r="D74">
        <v>205.476</v>
      </c>
      <c r="E74">
        <v>294.19200000000001</v>
      </c>
      <c r="F74">
        <v>190.697</v>
      </c>
      <c r="G74">
        <v>300.69299999999998</v>
      </c>
      <c r="H74">
        <v>149.16300000000001</v>
      </c>
      <c r="I74">
        <v>298.44099999999997</v>
      </c>
      <c r="J74">
        <v>-194.524</v>
      </c>
      <c r="K74">
        <v>-4.8076499999999998</v>
      </c>
      <c r="L74">
        <v>1</v>
      </c>
      <c r="M74">
        <v>1</v>
      </c>
    </row>
    <row r="75" spans="1:13" x14ac:dyDescent="0.25">
      <c r="A75">
        <v>5768.3333499999999</v>
      </c>
      <c r="B75">
        <v>335</v>
      </c>
      <c r="C75">
        <v>0</v>
      </c>
      <c r="D75">
        <v>206.18199999999999</v>
      </c>
      <c r="E75">
        <v>294.56099999999998</v>
      </c>
      <c r="F75">
        <v>191.43899999999999</v>
      </c>
      <c r="G75">
        <v>301.02300000000002</v>
      </c>
      <c r="H75">
        <v>149.857</v>
      </c>
      <c r="I75">
        <v>298.649</v>
      </c>
      <c r="J75">
        <v>-193.81800000000001</v>
      </c>
      <c r="K75">
        <v>-4.4390599999999996</v>
      </c>
      <c r="L75">
        <v>1</v>
      </c>
      <c r="M75">
        <v>1</v>
      </c>
    </row>
    <row r="76" spans="1:13" x14ac:dyDescent="0.25">
      <c r="A76">
        <v>5845.3333599999996</v>
      </c>
      <c r="B76">
        <v>336</v>
      </c>
      <c r="C76">
        <v>0</v>
      </c>
      <c r="D76">
        <v>205.804</v>
      </c>
      <c r="E76">
        <v>293.99400000000003</v>
      </c>
      <c r="F76">
        <v>190.887</v>
      </c>
      <c r="G76">
        <v>300.46199999999999</v>
      </c>
      <c r="H76">
        <v>149.483</v>
      </c>
      <c r="I76">
        <v>298.14400000000001</v>
      </c>
      <c r="J76">
        <v>-194.196</v>
      </c>
      <c r="K76">
        <v>-5.0062899999999999</v>
      </c>
      <c r="L76">
        <v>1</v>
      </c>
      <c r="M76">
        <v>1</v>
      </c>
    </row>
    <row r="77" spans="1:13" x14ac:dyDescent="0.25">
      <c r="A77">
        <v>5922.3433699999996</v>
      </c>
      <c r="B77">
        <v>337</v>
      </c>
      <c r="C77">
        <v>0</v>
      </c>
      <c r="D77">
        <v>205.559</v>
      </c>
      <c r="E77">
        <v>294.339</v>
      </c>
      <c r="F77">
        <v>190.70099999999999</v>
      </c>
      <c r="G77">
        <v>300.8</v>
      </c>
      <c r="H77">
        <v>149.23599999999999</v>
      </c>
      <c r="I77">
        <v>298.44799999999998</v>
      </c>
      <c r="J77">
        <v>-194.441</v>
      </c>
      <c r="K77">
        <v>-4.6608599999999996</v>
      </c>
      <c r="L77">
        <v>1</v>
      </c>
      <c r="M77">
        <v>1</v>
      </c>
    </row>
    <row r="78" spans="1:13" x14ac:dyDescent="0.25">
      <c r="A78">
        <v>5999.3433800000003</v>
      </c>
      <c r="B78">
        <v>338</v>
      </c>
      <c r="C78">
        <v>0</v>
      </c>
      <c r="D78">
        <v>205.11</v>
      </c>
      <c r="E78">
        <v>294.57900000000001</v>
      </c>
      <c r="F78">
        <v>190.52799999999999</v>
      </c>
      <c r="G78">
        <v>301.12299999999999</v>
      </c>
      <c r="H78">
        <v>148.80699999999999</v>
      </c>
      <c r="I78">
        <v>298.95400000000001</v>
      </c>
      <c r="J78">
        <v>-194.89</v>
      </c>
      <c r="K78">
        <v>-4.42056</v>
      </c>
      <c r="L78">
        <v>1</v>
      </c>
      <c r="M78">
        <v>1</v>
      </c>
    </row>
    <row r="79" spans="1:13" x14ac:dyDescent="0.25">
      <c r="A79">
        <v>6076.3533900000002</v>
      </c>
      <c r="B79">
        <v>339</v>
      </c>
      <c r="C79">
        <v>0</v>
      </c>
      <c r="D79">
        <v>206.1</v>
      </c>
      <c r="E79">
        <v>293.923</v>
      </c>
      <c r="F79">
        <v>191.17099999999999</v>
      </c>
      <c r="G79">
        <v>300.37799999999999</v>
      </c>
      <c r="H79">
        <v>149.77699999999999</v>
      </c>
      <c r="I79">
        <v>298.02499999999998</v>
      </c>
      <c r="J79">
        <v>-193.9</v>
      </c>
      <c r="K79">
        <v>-5.0769700000000002</v>
      </c>
      <c r="L79">
        <v>1</v>
      </c>
      <c r="M79">
        <v>1</v>
      </c>
    </row>
    <row r="80" spans="1:13" x14ac:dyDescent="0.25">
      <c r="A80">
        <v>6153.3534</v>
      </c>
      <c r="B80">
        <v>340</v>
      </c>
      <c r="C80">
        <v>0</v>
      </c>
      <c r="D80">
        <v>205.83699999999999</v>
      </c>
      <c r="E80">
        <v>293.66000000000003</v>
      </c>
      <c r="F80">
        <v>191.316</v>
      </c>
      <c r="G80">
        <v>300.26600000000002</v>
      </c>
      <c r="H80">
        <v>149.553</v>
      </c>
      <c r="I80">
        <v>298.26799999999997</v>
      </c>
      <c r="J80">
        <v>-194.16300000000001</v>
      </c>
      <c r="K80">
        <v>-5.3395099999999998</v>
      </c>
      <c r="L80">
        <v>1</v>
      </c>
      <c r="M80">
        <v>1</v>
      </c>
    </row>
    <row r="81" spans="1:13" x14ac:dyDescent="0.25">
      <c r="A81">
        <v>6230.3634099999999</v>
      </c>
      <c r="B81">
        <v>341</v>
      </c>
      <c r="C81">
        <v>0</v>
      </c>
      <c r="D81">
        <v>205.69900000000001</v>
      </c>
      <c r="E81">
        <v>293.512</v>
      </c>
      <c r="F81">
        <v>190.965</v>
      </c>
      <c r="G81">
        <v>300.08300000000003</v>
      </c>
      <c r="H81">
        <v>149.40700000000001</v>
      </c>
      <c r="I81">
        <v>298.024</v>
      </c>
      <c r="J81">
        <v>-194.30099999999999</v>
      </c>
      <c r="K81">
        <v>-5.4878499999999999</v>
      </c>
      <c r="L81">
        <v>1</v>
      </c>
      <c r="M81">
        <v>1</v>
      </c>
    </row>
    <row r="82" spans="1:13" x14ac:dyDescent="0.25">
      <c r="A82">
        <v>6307.3634199999997</v>
      </c>
      <c r="B82">
        <v>342</v>
      </c>
      <c r="C82">
        <v>0</v>
      </c>
      <c r="D82">
        <v>205.798</v>
      </c>
      <c r="E82">
        <v>293.94299999999998</v>
      </c>
      <c r="F82">
        <v>190.78299999999999</v>
      </c>
      <c r="G82">
        <v>300.32900000000001</v>
      </c>
      <c r="H82">
        <v>149.45699999999999</v>
      </c>
      <c r="I82">
        <v>297.79700000000003</v>
      </c>
      <c r="J82">
        <v>-194.202</v>
      </c>
      <c r="K82">
        <v>-5.0571000000000002</v>
      </c>
      <c r="L82">
        <v>1</v>
      </c>
      <c r="M82">
        <v>1</v>
      </c>
    </row>
    <row r="83" spans="1:13" x14ac:dyDescent="0.25">
      <c r="A83">
        <v>6424.3734299999996</v>
      </c>
      <c r="B83">
        <v>343</v>
      </c>
      <c r="C83">
        <v>0</v>
      </c>
      <c r="D83">
        <v>205.53399999999999</v>
      </c>
      <c r="E83">
        <v>293.69400000000002</v>
      </c>
      <c r="F83">
        <v>190.68799999999999</v>
      </c>
      <c r="G83">
        <v>300.25400000000002</v>
      </c>
      <c r="H83">
        <v>149.24100000000001</v>
      </c>
      <c r="I83">
        <v>298.18599999999998</v>
      </c>
      <c r="J83">
        <v>-194.46600000000001</v>
      </c>
      <c r="K83">
        <v>-5.3064299999999998</v>
      </c>
      <c r="L83">
        <v>1</v>
      </c>
      <c r="M83">
        <v>1</v>
      </c>
    </row>
    <row r="84" spans="1:13" x14ac:dyDescent="0.25">
      <c r="A84">
        <v>6501.3734400000003</v>
      </c>
      <c r="B84">
        <v>344</v>
      </c>
      <c r="C84">
        <v>0</v>
      </c>
      <c r="D84">
        <v>205.74299999999999</v>
      </c>
      <c r="E84">
        <v>293.73399999999998</v>
      </c>
      <c r="F84">
        <v>190.952</v>
      </c>
      <c r="G84">
        <v>300.279</v>
      </c>
      <c r="H84">
        <v>149.44399999999999</v>
      </c>
      <c r="I84">
        <v>298.15699999999998</v>
      </c>
      <c r="J84">
        <v>-194.25700000000001</v>
      </c>
      <c r="K84">
        <v>-5.26553</v>
      </c>
      <c r="L84">
        <v>1</v>
      </c>
      <c r="M84">
        <v>1</v>
      </c>
    </row>
    <row r="85" spans="1:13" x14ac:dyDescent="0.25">
      <c r="A85">
        <v>6578.3834500000003</v>
      </c>
      <c r="B85">
        <v>345</v>
      </c>
      <c r="C85">
        <v>0</v>
      </c>
      <c r="D85">
        <v>217.78100000000001</v>
      </c>
      <c r="E85">
        <v>294.58699999999999</v>
      </c>
      <c r="F85">
        <v>202.17599999999999</v>
      </c>
      <c r="G85">
        <v>300.82900000000001</v>
      </c>
      <c r="H85">
        <v>161.41399999999999</v>
      </c>
      <c r="I85">
        <v>298.04300000000001</v>
      </c>
      <c r="J85">
        <v>-182.21899999999999</v>
      </c>
      <c r="K85">
        <v>-4.4129300000000002</v>
      </c>
      <c r="L85">
        <v>1</v>
      </c>
      <c r="M85">
        <v>1</v>
      </c>
    </row>
    <row r="86" spans="1:13" x14ac:dyDescent="0.25">
      <c r="A86">
        <v>6655.38346</v>
      </c>
      <c r="B86">
        <v>346</v>
      </c>
      <c r="C86">
        <v>0</v>
      </c>
      <c r="D86">
        <v>223.66800000000001</v>
      </c>
      <c r="E86">
        <v>294.59399999999999</v>
      </c>
      <c r="F86">
        <v>207.81399999999999</v>
      </c>
      <c r="G86">
        <v>300.72500000000002</v>
      </c>
      <c r="H86">
        <v>167.28100000000001</v>
      </c>
      <c r="I86">
        <v>297.70600000000002</v>
      </c>
      <c r="J86">
        <v>-176.33199999999999</v>
      </c>
      <c r="K86">
        <v>-4.4056699999999998</v>
      </c>
      <c r="L86">
        <v>1</v>
      </c>
      <c r="M86">
        <v>1</v>
      </c>
    </row>
    <row r="87" spans="1:13" x14ac:dyDescent="0.25">
      <c r="A87">
        <v>6732.39347</v>
      </c>
      <c r="B87">
        <v>347</v>
      </c>
      <c r="C87">
        <v>0</v>
      </c>
      <c r="D87">
        <v>224.50899999999999</v>
      </c>
      <c r="E87">
        <v>293.75700000000001</v>
      </c>
      <c r="F87">
        <v>209.06200000000001</v>
      </c>
      <c r="G87">
        <v>300.27600000000001</v>
      </c>
      <c r="H87">
        <v>168.21199999999999</v>
      </c>
      <c r="I87">
        <v>298.20800000000003</v>
      </c>
      <c r="J87">
        <v>-175.49100000000001</v>
      </c>
      <c r="K87">
        <v>-5.2431599999999996</v>
      </c>
      <c r="L87">
        <v>1</v>
      </c>
      <c r="M87">
        <v>1</v>
      </c>
    </row>
    <row r="88" spans="1:13" x14ac:dyDescent="0.25">
      <c r="A88">
        <v>6809.3934799999997</v>
      </c>
      <c r="B88">
        <v>348</v>
      </c>
      <c r="C88">
        <v>0</v>
      </c>
      <c r="D88">
        <v>225.23</v>
      </c>
      <c r="E88">
        <v>294.21600000000001</v>
      </c>
      <c r="F88">
        <v>209.91200000000001</v>
      </c>
      <c r="G88">
        <v>300.64100000000002</v>
      </c>
      <c r="H88">
        <v>168.904</v>
      </c>
      <c r="I88">
        <v>298.28800000000001</v>
      </c>
      <c r="J88">
        <v>-174.77</v>
      </c>
      <c r="K88">
        <v>-4.7838399999999996</v>
      </c>
      <c r="L88">
        <v>1</v>
      </c>
      <c r="M88">
        <v>1</v>
      </c>
    </row>
    <row r="89" spans="1:13" x14ac:dyDescent="0.25">
      <c r="A89">
        <v>6885.3934900000004</v>
      </c>
      <c r="B89">
        <v>349</v>
      </c>
      <c r="C89">
        <v>0</v>
      </c>
      <c r="D89">
        <v>226.358</v>
      </c>
      <c r="E89">
        <v>295.262</v>
      </c>
      <c r="F89">
        <v>210.739</v>
      </c>
      <c r="G89">
        <v>301.52800000000002</v>
      </c>
      <c r="H89">
        <v>169.99600000000001</v>
      </c>
      <c r="I89">
        <v>298.81</v>
      </c>
      <c r="J89">
        <v>-173.642</v>
      </c>
      <c r="K89">
        <v>-3.7384300000000001</v>
      </c>
      <c r="L89">
        <v>1</v>
      </c>
      <c r="M89">
        <v>1</v>
      </c>
    </row>
    <row r="90" spans="1:13" x14ac:dyDescent="0.25">
      <c r="A90">
        <v>6962.4350000000004</v>
      </c>
      <c r="B90">
        <v>350</v>
      </c>
      <c r="C90">
        <v>0</v>
      </c>
      <c r="D90">
        <v>226.56800000000001</v>
      </c>
      <c r="E90">
        <v>294.48899999999998</v>
      </c>
      <c r="F90">
        <v>211.58099999999999</v>
      </c>
      <c r="G90">
        <v>301.13799999999998</v>
      </c>
      <c r="H90">
        <v>170.304</v>
      </c>
      <c r="I90">
        <v>299.346</v>
      </c>
      <c r="J90">
        <v>-173.43199999999999</v>
      </c>
      <c r="K90">
        <v>-4.5105300000000002</v>
      </c>
      <c r="L90">
        <v>1</v>
      </c>
      <c r="M90">
        <v>1</v>
      </c>
    </row>
    <row r="91" spans="1:13" x14ac:dyDescent="0.25">
      <c r="A91">
        <v>7039.4350999999997</v>
      </c>
      <c r="B91">
        <v>351</v>
      </c>
      <c r="C91">
        <v>0</v>
      </c>
      <c r="D91">
        <v>226.38300000000001</v>
      </c>
      <c r="E91">
        <v>295.08499999999998</v>
      </c>
      <c r="F91">
        <v>211.05099999999999</v>
      </c>
      <c r="G91">
        <v>301.49599999999998</v>
      </c>
      <c r="H91">
        <v>170.053</v>
      </c>
      <c r="I91">
        <v>299.10700000000003</v>
      </c>
      <c r="J91">
        <v>-173.61699999999999</v>
      </c>
      <c r="K91">
        <v>-3.9150399999999999</v>
      </c>
      <c r="L91">
        <v>1</v>
      </c>
      <c r="M91">
        <v>1</v>
      </c>
    </row>
    <row r="92" spans="1:13" x14ac:dyDescent="0.25">
      <c r="A92">
        <v>7116.4135200000001</v>
      </c>
      <c r="B92">
        <v>352</v>
      </c>
      <c r="C92">
        <v>0</v>
      </c>
      <c r="D92">
        <v>227.315</v>
      </c>
      <c r="E92">
        <v>294.428</v>
      </c>
      <c r="F92">
        <v>212.19499999999999</v>
      </c>
      <c r="G92">
        <v>301.00299999999999</v>
      </c>
      <c r="H92">
        <v>171.03</v>
      </c>
      <c r="I92">
        <v>299.02800000000002</v>
      </c>
      <c r="J92">
        <v>-172.685</v>
      </c>
      <c r="K92">
        <v>-4.5715899999999996</v>
      </c>
      <c r="L92">
        <v>1</v>
      </c>
      <c r="M92">
        <v>1</v>
      </c>
    </row>
    <row r="93" spans="1:13" x14ac:dyDescent="0.25">
      <c r="A93">
        <v>7193.4135299999998</v>
      </c>
      <c r="B93">
        <v>353</v>
      </c>
      <c r="C93">
        <v>0</v>
      </c>
      <c r="D93">
        <v>227.24199999999999</v>
      </c>
      <c r="E93">
        <v>295.48</v>
      </c>
      <c r="F93">
        <v>212.06899999999999</v>
      </c>
      <c r="G93">
        <v>301.80500000000001</v>
      </c>
      <c r="H93">
        <v>170.88800000000001</v>
      </c>
      <c r="I93">
        <v>299.14100000000002</v>
      </c>
      <c r="J93">
        <v>-172.75800000000001</v>
      </c>
      <c r="K93">
        <v>-3.5203600000000002</v>
      </c>
      <c r="L93">
        <v>1</v>
      </c>
      <c r="M93">
        <v>1</v>
      </c>
    </row>
    <row r="94" spans="1:13" x14ac:dyDescent="0.25">
      <c r="A94">
        <v>7270.4235399999998</v>
      </c>
      <c r="B94">
        <v>354</v>
      </c>
      <c r="C94">
        <v>0</v>
      </c>
      <c r="D94">
        <v>227.47</v>
      </c>
      <c r="E94">
        <v>294.58800000000002</v>
      </c>
      <c r="F94">
        <v>212.21799999999999</v>
      </c>
      <c r="G94">
        <v>301.20299999999997</v>
      </c>
      <c r="H94">
        <v>171.19900000000001</v>
      </c>
      <c r="I94">
        <v>299.363</v>
      </c>
      <c r="J94">
        <v>-172.53</v>
      </c>
      <c r="K94">
        <v>-4.4116200000000001</v>
      </c>
      <c r="L94">
        <v>1</v>
      </c>
      <c r="M94">
        <v>1</v>
      </c>
    </row>
    <row r="95" spans="1:13" x14ac:dyDescent="0.25">
      <c r="A95">
        <v>7348.4235500000004</v>
      </c>
      <c r="B95">
        <v>355</v>
      </c>
      <c r="C95">
        <v>0</v>
      </c>
      <c r="D95">
        <v>227.352</v>
      </c>
      <c r="E95">
        <v>293.92</v>
      </c>
      <c r="F95">
        <v>212.2</v>
      </c>
      <c r="G95">
        <v>300.524</v>
      </c>
      <c r="H95">
        <v>171.077</v>
      </c>
      <c r="I95">
        <v>298.637</v>
      </c>
      <c r="J95">
        <v>-172.648</v>
      </c>
      <c r="K95">
        <v>-5.0799300000000001</v>
      </c>
      <c r="L95">
        <v>1</v>
      </c>
      <c r="M95">
        <v>1</v>
      </c>
    </row>
    <row r="96" spans="1:13" x14ac:dyDescent="0.25">
      <c r="A96">
        <v>7425.4235600000002</v>
      </c>
      <c r="B96">
        <v>356</v>
      </c>
      <c r="C96">
        <v>0</v>
      </c>
      <c r="D96">
        <v>227.37100000000001</v>
      </c>
      <c r="E96">
        <v>294.19</v>
      </c>
      <c r="F96">
        <v>212.42599999999999</v>
      </c>
      <c r="G96">
        <v>300.81799999999998</v>
      </c>
      <c r="H96">
        <v>171.1</v>
      </c>
      <c r="I96">
        <v>298.96100000000001</v>
      </c>
      <c r="J96">
        <v>-172.62899999999999</v>
      </c>
      <c r="K96">
        <v>-4.8098099999999997</v>
      </c>
      <c r="L96">
        <v>1</v>
      </c>
      <c r="M96">
        <v>1</v>
      </c>
    </row>
    <row r="97" spans="1:13" x14ac:dyDescent="0.25">
      <c r="A97">
        <v>7501.4335700000001</v>
      </c>
      <c r="B97">
        <v>357</v>
      </c>
      <c r="C97">
        <v>0</v>
      </c>
      <c r="D97">
        <v>227.66499999999999</v>
      </c>
      <c r="E97">
        <v>294.24400000000003</v>
      </c>
      <c r="F97">
        <v>212.46299999999999</v>
      </c>
      <c r="G97">
        <v>300.89999999999998</v>
      </c>
      <c r="H97">
        <v>171.40700000000001</v>
      </c>
      <c r="I97">
        <v>299.16500000000002</v>
      </c>
      <c r="J97">
        <v>-172.33500000000001</v>
      </c>
      <c r="K97">
        <v>-4.7564700000000002</v>
      </c>
      <c r="L97">
        <v>1</v>
      </c>
      <c r="M97">
        <v>1</v>
      </c>
    </row>
    <row r="98" spans="1:13" x14ac:dyDescent="0.25">
      <c r="A98">
        <v>7694.4435800000001</v>
      </c>
      <c r="B98">
        <v>358</v>
      </c>
      <c r="C98">
        <v>0</v>
      </c>
      <c r="D98">
        <v>226.91900000000001</v>
      </c>
      <c r="E98">
        <v>294.18400000000003</v>
      </c>
      <c r="F98">
        <v>212.161</v>
      </c>
      <c r="G98">
        <v>300.96100000000001</v>
      </c>
      <c r="H98">
        <v>170.697</v>
      </c>
      <c r="I98">
        <v>299.50400000000002</v>
      </c>
      <c r="J98">
        <v>-173.08099999999999</v>
      </c>
      <c r="K98">
        <v>-4.8163099999999996</v>
      </c>
      <c r="L98">
        <v>1</v>
      </c>
      <c r="M98">
        <v>1</v>
      </c>
    </row>
    <row r="99" spans="1:13" x14ac:dyDescent="0.25">
      <c r="A99">
        <v>7771.4435899999999</v>
      </c>
      <c r="B99">
        <v>359</v>
      </c>
      <c r="C99">
        <v>0</v>
      </c>
      <c r="D99">
        <v>227.30199999999999</v>
      </c>
      <c r="E99">
        <v>294.62099999999998</v>
      </c>
      <c r="F99">
        <v>212.43199999999999</v>
      </c>
      <c r="G99">
        <v>301.20600000000002</v>
      </c>
      <c r="H99">
        <v>171.017</v>
      </c>
      <c r="I99">
        <v>299.21600000000001</v>
      </c>
      <c r="J99">
        <v>-172.69800000000001</v>
      </c>
      <c r="K99">
        <v>-4.3794300000000002</v>
      </c>
      <c r="L99">
        <v>1</v>
      </c>
      <c r="M99">
        <v>1</v>
      </c>
    </row>
    <row r="100" spans="1:13" x14ac:dyDescent="0.25">
      <c r="A100">
        <v>7847.4535999999998</v>
      </c>
      <c r="B100">
        <v>360</v>
      </c>
      <c r="C100">
        <v>0</v>
      </c>
      <c r="D100">
        <v>227.83600000000001</v>
      </c>
      <c r="E100">
        <v>293.83</v>
      </c>
      <c r="F100">
        <v>212.64</v>
      </c>
      <c r="G100">
        <v>300.459</v>
      </c>
      <c r="H100">
        <v>171.56899999999999</v>
      </c>
      <c r="I100">
        <v>298.64999999999998</v>
      </c>
      <c r="J100">
        <v>-172.16399999999999</v>
      </c>
      <c r="K100">
        <v>-5.1699200000000003</v>
      </c>
      <c r="L100">
        <v>1</v>
      </c>
      <c r="M100">
        <v>1</v>
      </c>
    </row>
    <row r="101" spans="1:13" x14ac:dyDescent="0.25">
      <c r="A101">
        <v>7924.4536099999996</v>
      </c>
      <c r="B101">
        <v>361</v>
      </c>
      <c r="C101">
        <v>0</v>
      </c>
      <c r="D101">
        <v>227.06700000000001</v>
      </c>
      <c r="E101">
        <v>294.32299999999998</v>
      </c>
      <c r="F101">
        <v>212.05799999999999</v>
      </c>
      <c r="G101">
        <v>300.92599999999999</v>
      </c>
      <c r="H101">
        <v>170.78899999999999</v>
      </c>
      <c r="I101">
        <v>299.00900000000001</v>
      </c>
      <c r="J101">
        <v>-172.93299999999999</v>
      </c>
      <c r="K101">
        <v>-4.6768799999999997</v>
      </c>
      <c r="L101">
        <v>1</v>
      </c>
      <c r="M101">
        <v>1</v>
      </c>
    </row>
    <row r="102" spans="1:13" x14ac:dyDescent="0.25">
      <c r="A102">
        <v>8001.4636200000004</v>
      </c>
      <c r="B102">
        <v>362</v>
      </c>
      <c r="C102">
        <v>0</v>
      </c>
      <c r="D102">
        <v>227.54499999999999</v>
      </c>
      <c r="E102">
        <v>294.51799999999997</v>
      </c>
      <c r="F102">
        <v>212.55199999999999</v>
      </c>
      <c r="G102">
        <v>301.13900000000001</v>
      </c>
      <c r="H102">
        <v>171.273</v>
      </c>
      <c r="I102">
        <v>299.27300000000002</v>
      </c>
      <c r="J102">
        <v>-172.45500000000001</v>
      </c>
      <c r="K102">
        <v>-4.4822100000000002</v>
      </c>
      <c r="L102">
        <v>1</v>
      </c>
      <c r="M102">
        <v>1</v>
      </c>
    </row>
    <row r="103" spans="1:13" x14ac:dyDescent="0.25">
      <c r="A103">
        <v>8117.4636300000002</v>
      </c>
      <c r="B103">
        <v>363</v>
      </c>
      <c r="C103">
        <v>0</v>
      </c>
      <c r="D103">
        <v>227.339</v>
      </c>
      <c r="E103">
        <v>293.62400000000002</v>
      </c>
      <c r="F103">
        <v>211.87100000000001</v>
      </c>
      <c r="G103">
        <v>300.24799999999999</v>
      </c>
      <c r="H103">
        <v>171.07400000000001</v>
      </c>
      <c r="I103">
        <v>298.46800000000002</v>
      </c>
      <c r="J103">
        <v>-172.661</v>
      </c>
      <c r="K103">
        <v>-5.37561</v>
      </c>
      <c r="L103">
        <v>1</v>
      </c>
      <c r="M103">
        <v>1</v>
      </c>
    </row>
    <row r="104" spans="1:13" x14ac:dyDescent="0.25">
      <c r="A104">
        <v>8194.4736400000002</v>
      </c>
      <c r="B104">
        <v>364</v>
      </c>
      <c r="C104">
        <v>0</v>
      </c>
      <c r="D104">
        <v>228.398</v>
      </c>
      <c r="E104">
        <v>294.01600000000002</v>
      </c>
      <c r="F104">
        <v>213.38200000000001</v>
      </c>
      <c r="G104">
        <v>300.61500000000001</v>
      </c>
      <c r="H104">
        <v>172.119</v>
      </c>
      <c r="I104">
        <v>298.69</v>
      </c>
      <c r="J104">
        <v>-171.602</v>
      </c>
      <c r="K104">
        <v>-4.9844400000000002</v>
      </c>
      <c r="L104">
        <v>1</v>
      </c>
      <c r="M104">
        <v>1</v>
      </c>
    </row>
    <row r="105" spans="1:13" x14ac:dyDescent="0.25">
      <c r="A105">
        <v>8271.4736499999999</v>
      </c>
      <c r="B105">
        <v>365</v>
      </c>
      <c r="C105">
        <v>0</v>
      </c>
      <c r="D105">
        <v>239.708</v>
      </c>
      <c r="E105">
        <v>294.839</v>
      </c>
      <c r="F105">
        <v>224.542</v>
      </c>
      <c r="G105">
        <v>301.43400000000003</v>
      </c>
      <c r="H105">
        <v>183.429</v>
      </c>
      <c r="I105">
        <v>299.524</v>
      </c>
      <c r="J105">
        <v>-160.292</v>
      </c>
      <c r="K105">
        <v>-4.1608599999999996</v>
      </c>
      <c r="L105">
        <v>1</v>
      </c>
      <c r="M105">
        <v>1</v>
      </c>
    </row>
    <row r="106" spans="1:13" x14ac:dyDescent="0.25">
      <c r="A106">
        <v>8348.4836599999999</v>
      </c>
      <c r="B106">
        <v>366</v>
      </c>
      <c r="C106">
        <v>0</v>
      </c>
      <c r="D106">
        <v>243.48599999999999</v>
      </c>
      <c r="E106">
        <v>295.15300000000002</v>
      </c>
      <c r="F106">
        <v>228.905</v>
      </c>
      <c r="G106">
        <v>301.60700000000003</v>
      </c>
      <c r="H106">
        <v>187.15600000000001</v>
      </c>
      <c r="I106">
        <v>299.17099999999999</v>
      </c>
      <c r="J106">
        <v>-156.51400000000001</v>
      </c>
      <c r="K106">
        <v>-3.8472599999999999</v>
      </c>
      <c r="L106">
        <v>1</v>
      </c>
      <c r="M106">
        <v>1</v>
      </c>
    </row>
    <row r="107" spans="1:13" x14ac:dyDescent="0.25">
      <c r="A107">
        <v>8425.4836699999996</v>
      </c>
      <c r="B107">
        <v>367</v>
      </c>
      <c r="C107">
        <v>0</v>
      </c>
      <c r="D107">
        <v>249.91</v>
      </c>
      <c r="E107">
        <v>295.94400000000002</v>
      </c>
      <c r="F107">
        <v>235.26900000000001</v>
      </c>
      <c r="G107">
        <v>302.33699999999999</v>
      </c>
      <c r="H107">
        <v>193.56399999999999</v>
      </c>
      <c r="I107">
        <v>299.73500000000001</v>
      </c>
      <c r="J107">
        <v>-150.09</v>
      </c>
      <c r="K107">
        <v>-3.0558800000000002</v>
      </c>
      <c r="L107">
        <v>1</v>
      </c>
      <c r="M107">
        <v>1</v>
      </c>
    </row>
    <row r="108" spans="1:13" x14ac:dyDescent="0.25">
      <c r="A108">
        <v>8501.4936799999996</v>
      </c>
      <c r="B108">
        <v>368</v>
      </c>
      <c r="C108">
        <v>0</v>
      </c>
      <c r="D108">
        <v>250.161</v>
      </c>
      <c r="E108">
        <v>295.21100000000001</v>
      </c>
      <c r="F108">
        <v>236.63</v>
      </c>
      <c r="G108">
        <v>301.86399999999998</v>
      </c>
      <c r="H108">
        <v>193.87700000000001</v>
      </c>
      <c r="I108">
        <v>299.82100000000003</v>
      </c>
      <c r="J108">
        <v>-149.839</v>
      </c>
      <c r="K108">
        <v>-3.7894600000000001</v>
      </c>
      <c r="L108">
        <v>1</v>
      </c>
      <c r="M108">
        <v>1</v>
      </c>
    </row>
    <row r="109" spans="1:13" x14ac:dyDescent="0.25">
      <c r="A109">
        <v>8578.4936899999993</v>
      </c>
      <c r="B109">
        <v>369</v>
      </c>
      <c r="C109">
        <v>0</v>
      </c>
      <c r="D109">
        <v>251.81200000000001</v>
      </c>
      <c r="E109">
        <v>295.58699999999999</v>
      </c>
      <c r="F109">
        <v>238.10599999999999</v>
      </c>
      <c r="G109">
        <v>302.19400000000002</v>
      </c>
      <c r="H109">
        <v>195.51499999999999</v>
      </c>
      <c r="I109">
        <v>300.03800000000001</v>
      </c>
      <c r="J109">
        <v>-148.18799999999999</v>
      </c>
      <c r="K109">
        <v>-3.4129</v>
      </c>
      <c r="L109">
        <v>1</v>
      </c>
      <c r="M109">
        <v>1</v>
      </c>
    </row>
    <row r="110" spans="1:13" x14ac:dyDescent="0.25">
      <c r="A110">
        <v>8655.5370000000003</v>
      </c>
      <c r="B110">
        <v>370</v>
      </c>
      <c r="C110">
        <v>0</v>
      </c>
      <c r="D110">
        <v>251.80600000000001</v>
      </c>
      <c r="E110">
        <v>294.76799999999997</v>
      </c>
      <c r="F110">
        <v>238.19499999999999</v>
      </c>
      <c r="G110">
        <v>301.41800000000001</v>
      </c>
      <c r="H110">
        <v>195.52199999999999</v>
      </c>
      <c r="I110">
        <v>299.37900000000002</v>
      </c>
      <c r="J110">
        <v>-148.19399999999999</v>
      </c>
      <c r="K110">
        <v>-4.2323599999999999</v>
      </c>
      <c r="L110">
        <v>1</v>
      </c>
      <c r="M110">
        <v>1</v>
      </c>
    </row>
    <row r="111" spans="1:13" x14ac:dyDescent="0.25">
      <c r="A111">
        <v>8732.5370999999996</v>
      </c>
      <c r="B111">
        <v>371</v>
      </c>
      <c r="C111">
        <v>0</v>
      </c>
      <c r="D111">
        <v>252.791</v>
      </c>
      <c r="E111">
        <v>295.50799999999998</v>
      </c>
      <c r="F111">
        <v>238.50399999999999</v>
      </c>
      <c r="G111">
        <v>301.92500000000001</v>
      </c>
      <c r="H111">
        <v>196.446</v>
      </c>
      <c r="I111">
        <v>299.31</v>
      </c>
      <c r="J111">
        <v>-147.209</v>
      </c>
      <c r="K111">
        <v>-3.4922800000000001</v>
      </c>
      <c r="L111">
        <v>1</v>
      </c>
      <c r="M111">
        <v>1</v>
      </c>
    </row>
    <row r="112" spans="1:13" x14ac:dyDescent="0.25">
      <c r="A112">
        <v>8809.5372000000007</v>
      </c>
      <c r="B112">
        <v>372</v>
      </c>
      <c r="C112">
        <v>0</v>
      </c>
      <c r="D112">
        <v>252.66499999999999</v>
      </c>
      <c r="E112">
        <v>295.04000000000002</v>
      </c>
      <c r="F112">
        <v>239.077</v>
      </c>
      <c r="G112">
        <v>301.68599999999998</v>
      </c>
      <c r="H112">
        <v>196.37899999999999</v>
      </c>
      <c r="I112">
        <v>299.62799999999999</v>
      </c>
      <c r="J112">
        <v>-147.33500000000001</v>
      </c>
      <c r="K112">
        <v>-3.9594999999999998</v>
      </c>
      <c r="L112">
        <v>1</v>
      </c>
      <c r="M112">
        <v>1</v>
      </c>
    </row>
    <row r="113" spans="1:13" x14ac:dyDescent="0.25">
      <c r="A113">
        <v>8886.5137300000006</v>
      </c>
      <c r="B113">
        <v>373</v>
      </c>
      <c r="C113">
        <v>0</v>
      </c>
      <c r="D113">
        <v>252.90899999999999</v>
      </c>
      <c r="E113">
        <v>295.798</v>
      </c>
      <c r="F113">
        <v>239.09700000000001</v>
      </c>
      <c r="G113">
        <v>302.30599999999998</v>
      </c>
      <c r="H113">
        <v>196.583</v>
      </c>
      <c r="I113">
        <v>299.85599999999999</v>
      </c>
      <c r="J113">
        <v>-147.09100000000001</v>
      </c>
      <c r="K113">
        <v>-3.2019000000000002</v>
      </c>
      <c r="L113">
        <v>1</v>
      </c>
      <c r="M113">
        <v>1</v>
      </c>
    </row>
    <row r="114" spans="1:13" x14ac:dyDescent="0.25">
      <c r="A114">
        <v>8963.5137400000003</v>
      </c>
      <c r="B114">
        <v>374</v>
      </c>
      <c r="C114">
        <v>0</v>
      </c>
      <c r="D114">
        <v>253.334</v>
      </c>
      <c r="E114">
        <v>295.17</v>
      </c>
      <c r="F114">
        <v>239.72499999999999</v>
      </c>
      <c r="G114">
        <v>301.827</v>
      </c>
      <c r="H114">
        <v>197.05199999999999</v>
      </c>
      <c r="I114">
        <v>299.81299999999999</v>
      </c>
      <c r="J114">
        <v>-146.666</v>
      </c>
      <c r="K114">
        <v>-3.82999</v>
      </c>
      <c r="L114">
        <v>1</v>
      </c>
      <c r="M114">
        <v>1</v>
      </c>
    </row>
    <row r="115" spans="1:13" x14ac:dyDescent="0.25">
      <c r="A115">
        <v>9040.5237500000003</v>
      </c>
      <c r="B115">
        <v>375</v>
      </c>
      <c r="C115">
        <v>0</v>
      </c>
      <c r="D115">
        <v>253.75899999999999</v>
      </c>
      <c r="E115">
        <v>295.19299999999998</v>
      </c>
      <c r="F115">
        <v>240.5</v>
      </c>
      <c r="G115">
        <v>301.95800000000003</v>
      </c>
      <c r="H115">
        <v>197.511</v>
      </c>
      <c r="I115">
        <v>300.23099999999999</v>
      </c>
      <c r="J115">
        <v>-146.24100000000001</v>
      </c>
      <c r="K115">
        <v>-3.8067600000000001</v>
      </c>
      <c r="L115">
        <v>1</v>
      </c>
      <c r="M115">
        <v>1</v>
      </c>
    </row>
    <row r="116" spans="1:13" x14ac:dyDescent="0.25">
      <c r="A116">
        <v>9117.52376</v>
      </c>
      <c r="B116">
        <v>376</v>
      </c>
      <c r="C116">
        <v>0</v>
      </c>
      <c r="D116">
        <v>253.64400000000001</v>
      </c>
      <c r="E116">
        <v>295.74700000000001</v>
      </c>
      <c r="F116">
        <v>239.96199999999999</v>
      </c>
      <c r="G116">
        <v>302.233</v>
      </c>
      <c r="H116">
        <v>197.309</v>
      </c>
      <c r="I116">
        <v>299.68200000000002</v>
      </c>
      <c r="J116">
        <v>-146.35599999999999</v>
      </c>
      <c r="K116">
        <v>-3.2530199999999998</v>
      </c>
      <c r="L116">
        <v>1</v>
      </c>
      <c r="M116">
        <v>1</v>
      </c>
    </row>
    <row r="117" spans="1:13" x14ac:dyDescent="0.25">
      <c r="A117">
        <v>9194.53377</v>
      </c>
      <c r="B117">
        <v>377</v>
      </c>
      <c r="C117">
        <v>0</v>
      </c>
      <c r="D117">
        <v>253.10300000000001</v>
      </c>
      <c r="E117">
        <v>294.971</v>
      </c>
      <c r="F117">
        <v>239.524</v>
      </c>
      <c r="G117">
        <v>301.52</v>
      </c>
      <c r="H117">
        <v>196.785</v>
      </c>
      <c r="I117">
        <v>299.14699999999999</v>
      </c>
      <c r="J117">
        <v>-146.89699999999999</v>
      </c>
      <c r="K117">
        <v>-4.0289299999999999</v>
      </c>
      <c r="L117">
        <v>1</v>
      </c>
      <c r="M117">
        <v>1</v>
      </c>
    </row>
    <row r="118" spans="1:13" x14ac:dyDescent="0.25">
      <c r="A118">
        <v>9272.5337799999998</v>
      </c>
      <c r="B118">
        <v>378</v>
      </c>
      <c r="C118">
        <v>0</v>
      </c>
      <c r="D118">
        <v>253.98</v>
      </c>
      <c r="E118">
        <v>295.82400000000001</v>
      </c>
      <c r="F118">
        <v>239.994</v>
      </c>
      <c r="G118">
        <v>302.2</v>
      </c>
      <c r="H118">
        <v>197.619</v>
      </c>
      <c r="I118">
        <v>299.37599999999998</v>
      </c>
      <c r="J118">
        <v>-146.02000000000001</v>
      </c>
      <c r="K118">
        <v>-3.1757499999999999</v>
      </c>
      <c r="L118">
        <v>1</v>
      </c>
      <c r="M118">
        <v>1</v>
      </c>
    </row>
    <row r="119" spans="1:13" x14ac:dyDescent="0.25">
      <c r="A119">
        <v>9349.5337899999995</v>
      </c>
      <c r="B119">
        <v>379</v>
      </c>
      <c r="C119">
        <v>0</v>
      </c>
      <c r="D119">
        <v>253.95599999999999</v>
      </c>
      <c r="E119">
        <v>295.51299999999998</v>
      </c>
      <c r="F119">
        <v>240.07599999999999</v>
      </c>
      <c r="G119">
        <v>301.95800000000003</v>
      </c>
      <c r="H119">
        <v>197.61199999999999</v>
      </c>
      <c r="I119">
        <v>299.32299999999998</v>
      </c>
      <c r="J119">
        <v>-146.04400000000001</v>
      </c>
      <c r="K119">
        <v>-3.4870000000000001</v>
      </c>
      <c r="L119">
        <v>1</v>
      </c>
      <c r="M119">
        <v>1</v>
      </c>
    </row>
    <row r="120" spans="1:13" x14ac:dyDescent="0.25">
      <c r="A120">
        <v>9426.5437999999995</v>
      </c>
      <c r="B120">
        <v>380</v>
      </c>
      <c r="C120">
        <v>0</v>
      </c>
      <c r="D120">
        <v>253.941</v>
      </c>
      <c r="E120">
        <v>295.27499999999998</v>
      </c>
      <c r="F120">
        <v>239.85</v>
      </c>
      <c r="G120">
        <v>301.74</v>
      </c>
      <c r="H120">
        <v>197.607</v>
      </c>
      <c r="I120">
        <v>299.22399999999999</v>
      </c>
      <c r="J120">
        <v>-146.059</v>
      </c>
      <c r="K120">
        <v>-3.72519</v>
      </c>
      <c r="L120">
        <v>1</v>
      </c>
      <c r="M120">
        <v>1</v>
      </c>
    </row>
    <row r="121" spans="1:13" x14ac:dyDescent="0.25">
      <c r="A121">
        <v>9503.5438099999992</v>
      </c>
      <c r="B121">
        <v>381</v>
      </c>
      <c r="C121">
        <v>0</v>
      </c>
      <c r="D121">
        <v>253.86</v>
      </c>
      <c r="E121">
        <v>295.76100000000002</v>
      </c>
      <c r="F121">
        <v>240.33199999999999</v>
      </c>
      <c r="G121">
        <v>302.26</v>
      </c>
      <c r="H121">
        <v>197.52500000000001</v>
      </c>
      <c r="I121">
        <v>299.71199999999999</v>
      </c>
      <c r="J121">
        <v>-146.13999999999999</v>
      </c>
      <c r="K121">
        <v>-3.2390099999999999</v>
      </c>
      <c r="L121">
        <v>1</v>
      </c>
      <c r="M121">
        <v>1</v>
      </c>
    </row>
    <row r="122" spans="1:13" x14ac:dyDescent="0.25">
      <c r="A122">
        <v>9581.5538199999992</v>
      </c>
      <c r="B122">
        <v>382</v>
      </c>
      <c r="C122">
        <v>0</v>
      </c>
      <c r="D122">
        <v>253.84100000000001</v>
      </c>
      <c r="E122">
        <v>295.64</v>
      </c>
      <c r="F122">
        <v>239.88200000000001</v>
      </c>
      <c r="G122">
        <v>302.03100000000001</v>
      </c>
      <c r="H122">
        <v>197.48400000000001</v>
      </c>
      <c r="I122">
        <v>299.25</v>
      </c>
      <c r="J122">
        <v>-146.15899999999999</v>
      </c>
      <c r="K122">
        <v>-3.3603200000000002</v>
      </c>
      <c r="L122">
        <v>1</v>
      </c>
      <c r="M122">
        <v>1</v>
      </c>
    </row>
    <row r="123" spans="1:13" x14ac:dyDescent="0.25">
      <c r="A123">
        <v>9697.5538300000007</v>
      </c>
      <c r="B123">
        <v>383</v>
      </c>
      <c r="C123">
        <v>0</v>
      </c>
      <c r="D123">
        <v>253.81800000000001</v>
      </c>
      <c r="E123">
        <v>295.47300000000001</v>
      </c>
      <c r="F123">
        <v>239.887</v>
      </c>
      <c r="G123">
        <v>301.80799999999999</v>
      </c>
      <c r="H123">
        <v>197.44499999999999</v>
      </c>
      <c r="I123">
        <v>298.839</v>
      </c>
      <c r="J123">
        <v>-146.18199999999999</v>
      </c>
      <c r="K123">
        <v>-3.52719</v>
      </c>
      <c r="L123">
        <v>1</v>
      </c>
      <c r="M123">
        <v>1</v>
      </c>
    </row>
    <row r="124" spans="1:13" x14ac:dyDescent="0.25">
      <c r="A124">
        <v>9774.5638400000007</v>
      </c>
      <c r="B124">
        <v>384</v>
      </c>
      <c r="C124">
        <v>0</v>
      </c>
      <c r="D124">
        <v>256.83199999999999</v>
      </c>
      <c r="E124">
        <v>296.13799999999998</v>
      </c>
      <c r="F124">
        <v>242.46700000000001</v>
      </c>
      <c r="G124">
        <v>302.63099999999997</v>
      </c>
      <c r="H124">
        <v>200.51</v>
      </c>
      <c r="I124">
        <v>300.262</v>
      </c>
      <c r="J124">
        <v>-143.16800000000001</v>
      </c>
      <c r="K124">
        <v>-2.8619699999999999</v>
      </c>
      <c r="L124">
        <v>1</v>
      </c>
      <c r="M124">
        <v>1</v>
      </c>
    </row>
    <row r="125" spans="1:13" x14ac:dyDescent="0.25">
      <c r="A125">
        <v>9851.5638500000005</v>
      </c>
      <c r="B125">
        <v>385</v>
      </c>
      <c r="C125">
        <v>0</v>
      </c>
      <c r="D125">
        <v>263.84899999999999</v>
      </c>
      <c r="E125">
        <v>296.04599999999999</v>
      </c>
      <c r="F125">
        <v>248.78800000000001</v>
      </c>
      <c r="G125">
        <v>302.38799999999998</v>
      </c>
      <c r="H125">
        <v>207.49799999999999</v>
      </c>
      <c r="I125">
        <v>299.74299999999999</v>
      </c>
      <c r="J125">
        <v>-136.15100000000001</v>
      </c>
      <c r="K125">
        <v>-2.9535200000000001</v>
      </c>
      <c r="L125">
        <v>1</v>
      </c>
      <c r="M125">
        <v>1</v>
      </c>
    </row>
    <row r="126" spans="1:13" x14ac:dyDescent="0.25">
      <c r="A126">
        <v>9928.5738600000004</v>
      </c>
      <c r="B126">
        <v>386</v>
      </c>
      <c r="C126">
        <v>0</v>
      </c>
      <c r="D126">
        <v>271.26499999999999</v>
      </c>
      <c r="E126">
        <v>296.63</v>
      </c>
      <c r="F126">
        <v>256.53500000000003</v>
      </c>
      <c r="G126">
        <v>302.81799999999998</v>
      </c>
      <c r="H126">
        <v>214.87299999999999</v>
      </c>
      <c r="I126">
        <v>299.63600000000002</v>
      </c>
      <c r="J126">
        <v>-128.73500000000001</v>
      </c>
      <c r="K126">
        <v>-2.3702399999999999</v>
      </c>
      <c r="L126">
        <v>1</v>
      </c>
      <c r="M126">
        <v>1</v>
      </c>
    </row>
    <row r="127" spans="1:13" x14ac:dyDescent="0.25">
      <c r="A127">
        <v>10005.6387</v>
      </c>
      <c r="B127">
        <v>387</v>
      </c>
      <c r="C127">
        <v>0</v>
      </c>
      <c r="D127">
        <v>273.03199999999998</v>
      </c>
      <c r="E127">
        <v>296.09699999999998</v>
      </c>
      <c r="F127">
        <v>258.10599999999999</v>
      </c>
      <c r="G127">
        <v>302.25</v>
      </c>
      <c r="H127">
        <v>216.63499999999999</v>
      </c>
      <c r="I127">
        <v>299.024</v>
      </c>
      <c r="J127">
        <v>-126.968</v>
      </c>
      <c r="K127">
        <v>-2.9031400000000001</v>
      </c>
      <c r="L127">
        <v>1</v>
      </c>
      <c r="M127">
        <v>1</v>
      </c>
    </row>
    <row r="128" spans="1:13" x14ac:dyDescent="0.25">
      <c r="A128">
        <v>10082.638800000001</v>
      </c>
      <c r="B128">
        <v>388</v>
      </c>
      <c r="C128">
        <v>0</v>
      </c>
      <c r="D128">
        <v>274.05900000000003</v>
      </c>
      <c r="E128">
        <v>297.072</v>
      </c>
      <c r="F128">
        <v>259.06</v>
      </c>
      <c r="G128">
        <v>303.113</v>
      </c>
      <c r="H128">
        <v>217.642</v>
      </c>
      <c r="I128">
        <v>299.58499999999998</v>
      </c>
      <c r="J128">
        <v>-125.941</v>
      </c>
      <c r="K128">
        <v>-1.92804</v>
      </c>
      <c r="L128">
        <v>1</v>
      </c>
      <c r="M128">
        <v>1</v>
      </c>
    </row>
    <row r="129" spans="1:13" x14ac:dyDescent="0.25">
      <c r="A129">
        <v>10159.6389</v>
      </c>
      <c r="B129">
        <v>389</v>
      </c>
      <c r="C129">
        <v>0</v>
      </c>
      <c r="D129">
        <v>274.53300000000002</v>
      </c>
      <c r="E129">
        <v>296.94900000000001</v>
      </c>
      <c r="F129">
        <v>259.66899999999998</v>
      </c>
      <c r="G129">
        <v>302.96499999999997</v>
      </c>
      <c r="H129">
        <v>218.11</v>
      </c>
      <c r="I129">
        <v>299.32299999999998</v>
      </c>
      <c r="J129">
        <v>-125.467</v>
      </c>
      <c r="K129">
        <v>-2.05145</v>
      </c>
      <c r="L129">
        <v>1</v>
      </c>
      <c r="M129">
        <v>1</v>
      </c>
    </row>
    <row r="130" spans="1:13" x14ac:dyDescent="0.25">
      <c r="A130">
        <v>10236.638999999999</v>
      </c>
      <c r="B130">
        <v>390</v>
      </c>
      <c r="C130">
        <v>0</v>
      </c>
      <c r="D130">
        <v>274.42</v>
      </c>
      <c r="E130">
        <v>296.90699999999998</v>
      </c>
      <c r="F130">
        <v>259.399</v>
      </c>
      <c r="G130">
        <v>302.97000000000003</v>
      </c>
      <c r="H130">
        <v>218.00800000000001</v>
      </c>
      <c r="I130">
        <v>299.512</v>
      </c>
      <c r="J130">
        <v>-125.58</v>
      </c>
      <c r="K130">
        <v>-2.0930800000000001</v>
      </c>
      <c r="L130">
        <v>1</v>
      </c>
      <c r="M130">
        <v>1</v>
      </c>
    </row>
    <row r="131" spans="1:13" x14ac:dyDescent="0.25">
      <c r="A131">
        <v>10313.6391</v>
      </c>
      <c r="B131">
        <v>391</v>
      </c>
      <c r="C131">
        <v>0</v>
      </c>
      <c r="D131">
        <v>275.66699999999997</v>
      </c>
      <c r="E131">
        <v>296.45400000000001</v>
      </c>
      <c r="F131">
        <v>260.72300000000001</v>
      </c>
      <c r="G131">
        <v>302.58199999999999</v>
      </c>
      <c r="H131">
        <v>219.26499999999999</v>
      </c>
      <c r="I131">
        <v>299.28699999999998</v>
      </c>
      <c r="J131">
        <v>-124.333</v>
      </c>
      <c r="K131">
        <v>-2.54556</v>
      </c>
      <c r="L131">
        <v>1</v>
      </c>
      <c r="M131">
        <v>1</v>
      </c>
    </row>
    <row r="132" spans="1:13" x14ac:dyDescent="0.25">
      <c r="A132">
        <v>10390.6392</v>
      </c>
      <c r="B132">
        <v>392</v>
      </c>
      <c r="C132">
        <v>0</v>
      </c>
      <c r="D132">
        <v>274.73700000000002</v>
      </c>
      <c r="E132">
        <v>296.93099999999998</v>
      </c>
      <c r="F132">
        <v>260.10300000000001</v>
      </c>
      <c r="G132">
        <v>303.09199999999998</v>
      </c>
      <c r="H132">
        <v>218.33699999999999</v>
      </c>
      <c r="I132">
        <v>299.80099999999999</v>
      </c>
      <c r="J132">
        <v>-125.26300000000001</v>
      </c>
      <c r="K132">
        <v>-2.0692699999999999</v>
      </c>
      <c r="L132">
        <v>1</v>
      </c>
      <c r="M132">
        <v>1</v>
      </c>
    </row>
    <row r="133" spans="1:13" x14ac:dyDescent="0.25">
      <c r="A133">
        <v>10467.639300000001</v>
      </c>
      <c r="B133">
        <v>393</v>
      </c>
      <c r="C133">
        <v>0</v>
      </c>
      <c r="D133">
        <v>274.94600000000003</v>
      </c>
      <c r="E133">
        <v>296.80700000000002</v>
      </c>
      <c r="F133">
        <v>260.41800000000001</v>
      </c>
      <c r="G133">
        <v>302.87900000000002</v>
      </c>
      <c r="H133">
        <v>218.52699999999999</v>
      </c>
      <c r="I133">
        <v>299.28300000000002</v>
      </c>
      <c r="J133">
        <v>-125.054</v>
      </c>
      <c r="K133">
        <v>-2.1926600000000001</v>
      </c>
      <c r="L133">
        <v>1</v>
      </c>
      <c r="M133">
        <v>1</v>
      </c>
    </row>
    <row r="134" spans="1:13" x14ac:dyDescent="0.25">
      <c r="A134">
        <v>10544.6394</v>
      </c>
      <c r="B134">
        <v>394</v>
      </c>
      <c r="C134">
        <v>0</v>
      </c>
      <c r="D134">
        <v>275.137</v>
      </c>
      <c r="E134">
        <v>296.63</v>
      </c>
      <c r="F134">
        <v>260.86200000000002</v>
      </c>
      <c r="G134">
        <v>302.74700000000001</v>
      </c>
      <c r="H134">
        <v>218.72300000000001</v>
      </c>
      <c r="I134">
        <v>299.20299999999997</v>
      </c>
      <c r="J134">
        <v>-124.863</v>
      </c>
      <c r="K134">
        <v>-2.3698399999999999</v>
      </c>
      <c r="L134">
        <v>1</v>
      </c>
      <c r="M134">
        <v>1</v>
      </c>
    </row>
    <row r="135" spans="1:13" x14ac:dyDescent="0.25">
      <c r="A135">
        <v>10621.639499999999</v>
      </c>
      <c r="B135">
        <v>395</v>
      </c>
      <c r="C135">
        <v>0</v>
      </c>
      <c r="D135">
        <v>275.49799999999999</v>
      </c>
      <c r="E135">
        <v>296.64600000000002</v>
      </c>
      <c r="F135">
        <v>260.976</v>
      </c>
      <c r="G135">
        <v>302.68099999999998</v>
      </c>
      <c r="H135">
        <v>219.07300000000001</v>
      </c>
      <c r="I135">
        <v>298.97300000000001</v>
      </c>
      <c r="J135">
        <v>-124.502</v>
      </c>
      <c r="K135">
        <v>-2.3541599999999998</v>
      </c>
      <c r="L135">
        <v>1</v>
      </c>
      <c r="M135">
        <v>1</v>
      </c>
    </row>
    <row r="136" spans="1:13" x14ac:dyDescent="0.25">
      <c r="A136">
        <v>10698.6396</v>
      </c>
      <c r="B136">
        <v>396</v>
      </c>
      <c r="C136">
        <v>0</v>
      </c>
      <c r="D136">
        <v>276.29500000000002</v>
      </c>
      <c r="E136">
        <v>296.97500000000002</v>
      </c>
      <c r="F136">
        <v>261.42899999999997</v>
      </c>
      <c r="G136">
        <v>302.93799999999999</v>
      </c>
      <c r="H136">
        <v>219.863</v>
      </c>
      <c r="I136">
        <v>299.13600000000002</v>
      </c>
      <c r="J136">
        <v>-123.705</v>
      </c>
      <c r="K136">
        <v>-2.02475</v>
      </c>
      <c r="L136">
        <v>1</v>
      </c>
      <c r="M136">
        <v>1</v>
      </c>
    </row>
    <row r="137" spans="1:13" x14ac:dyDescent="0.25">
      <c r="A137">
        <v>10775.6397</v>
      </c>
      <c r="B137">
        <v>397</v>
      </c>
      <c r="C137">
        <v>0</v>
      </c>
      <c r="D137">
        <v>275.89699999999999</v>
      </c>
      <c r="E137">
        <v>296.08300000000003</v>
      </c>
      <c r="F137">
        <v>261.483</v>
      </c>
      <c r="G137">
        <v>302.37700000000001</v>
      </c>
      <c r="H137">
        <v>219.523</v>
      </c>
      <c r="I137">
        <v>299.41899999999998</v>
      </c>
      <c r="J137">
        <v>-124.10299999999999</v>
      </c>
      <c r="K137">
        <v>-2.9166300000000001</v>
      </c>
      <c r="L137">
        <v>1</v>
      </c>
      <c r="M137">
        <v>1</v>
      </c>
    </row>
    <row r="138" spans="1:13" x14ac:dyDescent="0.25">
      <c r="A138">
        <v>10852.639800000001</v>
      </c>
      <c r="B138">
        <v>398</v>
      </c>
      <c r="C138">
        <v>0</v>
      </c>
      <c r="D138">
        <v>275.58600000000001</v>
      </c>
      <c r="E138">
        <v>297.02</v>
      </c>
      <c r="F138">
        <v>261.21600000000001</v>
      </c>
      <c r="G138">
        <v>303.05599999999998</v>
      </c>
      <c r="H138">
        <v>219.15899999999999</v>
      </c>
      <c r="I138">
        <v>299.29500000000002</v>
      </c>
      <c r="J138">
        <v>-124.414</v>
      </c>
      <c r="K138">
        <v>-1.9795799999999999</v>
      </c>
      <c r="L138">
        <v>1</v>
      </c>
      <c r="M138">
        <v>1</v>
      </c>
    </row>
    <row r="139" spans="1:13" x14ac:dyDescent="0.25">
      <c r="A139">
        <v>10929.6399</v>
      </c>
      <c r="B139">
        <v>399</v>
      </c>
      <c r="C139">
        <v>0</v>
      </c>
      <c r="D139">
        <v>275.13</v>
      </c>
      <c r="E139">
        <v>296.529</v>
      </c>
      <c r="F139">
        <v>261.27300000000002</v>
      </c>
      <c r="G139">
        <v>302.74200000000002</v>
      </c>
      <c r="H139">
        <v>218.72800000000001</v>
      </c>
      <c r="I139">
        <v>299.35599999999999</v>
      </c>
      <c r="J139">
        <v>-124.87</v>
      </c>
      <c r="K139">
        <v>-2.4706700000000001</v>
      </c>
      <c r="L139">
        <v>1</v>
      </c>
      <c r="M139">
        <v>1</v>
      </c>
    </row>
    <row r="140" spans="1:13" x14ac:dyDescent="0.25">
      <c r="A140">
        <v>11006.64</v>
      </c>
      <c r="B140">
        <v>400</v>
      </c>
      <c r="C140">
        <v>0</v>
      </c>
      <c r="D140">
        <v>275.935</v>
      </c>
      <c r="E140">
        <v>296.68</v>
      </c>
      <c r="F140">
        <v>261.17599999999999</v>
      </c>
      <c r="G140">
        <v>302.65899999999999</v>
      </c>
      <c r="H140">
        <v>219.50399999999999</v>
      </c>
      <c r="I140">
        <v>298.86599999999999</v>
      </c>
      <c r="J140">
        <v>-124.065</v>
      </c>
      <c r="K140">
        <v>-2.31955</v>
      </c>
      <c r="L140">
        <v>1</v>
      </c>
      <c r="M140">
        <v>1</v>
      </c>
    </row>
    <row r="141" spans="1:13" x14ac:dyDescent="0.25">
      <c r="A141">
        <v>11083.640100000001</v>
      </c>
      <c r="B141">
        <v>401</v>
      </c>
      <c r="C141">
        <v>0</v>
      </c>
      <c r="D141">
        <v>275.45299999999997</v>
      </c>
      <c r="E141">
        <v>296.67599999999999</v>
      </c>
      <c r="F141">
        <v>261.36</v>
      </c>
      <c r="G141">
        <v>302.71699999999998</v>
      </c>
      <c r="H141">
        <v>219.02199999999999</v>
      </c>
      <c r="I141">
        <v>298.87</v>
      </c>
      <c r="J141">
        <v>-124.547</v>
      </c>
      <c r="K141">
        <v>-2.3237899999999998</v>
      </c>
      <c r="L141">
        <v>1</v>
      </c>
      <c r="M141">
        <v>1</v>
      </c>
    </row>
    <row r="142" spans="1:13" x14ac:dyDescent="0.25">
      <c r="A142">
        <v>11160.6402</v>
      </c>
      <c r="B142">
        <v>402</v>
      </c>
      <c r="C142">
        <v>0</v>
      </c>
      <c r="D142">
        <v>276.38200000000001</v>
      </c>
      <c r="E142">
        <v>296.70600000000002</v>
      </c>
      <c r="F142">
        <v>262.23700000000002</v>
      </c>
      <c r="G142">
        <v>302.75900000000001</v>
      </c>
      <c r="H142">
        <v>219.95500000000001</v>
      </c>
      <c r="I142">
        <v>298.971</v>
      </c>
      <c r="J142">
        <v>-123.61799999999999</v>
      </c>
      <c r="K142">
        <v>-2.29434</v>
      </c>
      <c r="L142">
        <v>1</v>
      </c>
      <c r="M142">
        <v>1</v>
      </c>
    </row>
    <row r="143" spans="1:13" x14ac:dyDescent="0.25">
      <c r="A143">
        <v>11276.640299999999</v>
      </c>
      <c r="B143">
        <v>403</v>
      </c>
      <c r="C143">
        <v>0</v>
      </c>
      <c r="D143">
        <v>276.14400000000001</v>
      </c>
      <c r="E143">
        <v>296.096</v>
      </c>
      <c r="F143">
        <v>261.73899999999998</v>
      </c>
      <c r="G143">
        <v>302.36599999999999</v>
      </c>
      <c r="H143">
        <v>219.76400000000001</v>
      </c>
      <c r="I143">
        <v>299.33199999999999</v>
      </c>
      <c r="J143">
        <v>-123.85599999999999</v>
      </c>
      <c r="K143">
        <v>-2.9035600000000001</v>
      </c>
      <c r="L143">
        <v>1</v>
      </c>
      <c r="M143">
        <v>1</v>
      </c>
    </row>
    <row r="144" spans="1:13" x14ac:dyDescent="0.25">
      <c r="A144">
        <v>11353.6404</v>
      </c>
      <c r="B144">
        <v>404</v>
      </c>
      <c r="C144">
        <v>0</v>
      </c>
      <c r="D144">
        <v>275.99099999999999</v>
      </c>
      <c r="E144">
        <v>296.64499999999998</v>
      </c>
      <c r="F144">
        <v>261.54899999999998</v>
      </c>
      <c r="G144">
        <v>302.76799999999997</v>
      </c>
      <c r="H144">
        <v>219.58099999999999</v>
      </c>
      <c r="I144">
        <v>299.3</v>
      </c>
      <c r="J144">
        <v>-124.009</v>
      </c>
      <c r="K144">
        <v>-2.3551000000000002</v>
      </c>
      <c r="L144">
        <v>1</v>
      </c>
      <c r="M144">
        <v>1</v>
      </c>
    </row>
    <row r="145" spans="1:13" x14ac:dyDescent="0.25">
      <c r="A145">
        <v>11430.7405</v>
      </c>
      <c r="B145">
        <v>405</v>
      </c>
      <c r="C145">
        <v>0</v>
      </c>
      <c r="D145">
        <v>287.38900000000001</v>
      </c>
      <c r="E145">
        <v>295.12799999999999</v>
      </c>
      <c r="F145">
        <v>272.476</v>
      </c>
      <c r="G145">
        <v>301.45100000000002</v>
      </c>
      <c r="H145">
        <v>231.03100000000001</v>
      </c>
      <c r="I145">
        <v>298.71499999999997</v>
      </c>
      <c r="J145">
        <v>-112.611</v>
      </c>
      <c r="K145">
        <v>-3.8716699999999999</v>
      </c>
      <c r="L145">
        <v>1</v>
      </c>
      <c r="M145">
        <v>1</v>
      </c>
    </row>
    <row r="146" spans="1:13" x14ac:dyDescent="0.25">
      <c r="A146">
        <v>11507.740599999999</v>
      </c>
      <c r="B146">
        <v>406</v>
      </c>
      <c r="C146">
        <v>0</v>
      </c>
      <c r="D146">
        <v>295.74799999999999</v>
      </c>
      <c r="E146">
        <v>295.55500000000001</v>
      </c>
      <c r="F146">
        <v>282.04300000000001</v>
      </c>
      <c r="G146">
        <v>301.95</v>
      </c>
      <c r="H146">
        <v>239.387</v>
      </c>
      <c r="I146">
        <v>299.11</v>
      </c>
      <c r="J146">
        <v>-104.252</v>
      </c>
      <c r="K146">
        <v>-3.4450400000000001</v>
      </c>
      <c r="L146">
        <v>1</v>
      </c>
      <c r="M146">
        <v>1</v>
      </c>
    </row>
    <row r="147" spans="1:13" x14ac:dyDescent="0.25">
      <c r="A147">
        <v>11584.7407</v>
      </c>
      <c r="B147">
        <v>407</v>
      </c>
      <c r="C147">
        <v>0</v>
      </c>
      <c r="D147">
        <v>297.459</v>
      </c>
      <c r="E147">
        <v>294.42099999999999</v>
      </c>
      <c r="F147">
        <v>283.72300000000001</v>
      </c>
      <c r="G147">
        <v>301.03399999999999</v>
      </c>
      <c r="H147">
        <v>241.16499999999999</v>
      </c>
      <c r="I147">
        <v>298.90300000000002</v>
      </c>
      <c r="J147">
        <v>-102.541</v>
      </c>
      <c r="K147">
        <v>-4.5789499999999999</v>
      </c>
      <c r="L147">
        <v>1</v>
      </c>
      <c r="M147">
        <v>1</v>
      </c>
    </row>
    <row r="148" spans="1:13" x14ac:dyDescent="0.25">
      <c r="A148">
        <v>11661.7408</v>
      </c>
      <c r="B148">
        <v>408</v>
      </c>
      <c r="C148">
        <v>0</v>
      </c>
      <c r="D148">
        <v>300.024</v>
      </c>
      <c r="E148">
        <v>295.13</v>
      </c>
      <c r="F148">
        <v>287.24</v>
      </c>
      <c r="G148">
        <v>301.858</v>
      </c>
      <c r="H148">
        <v>243.75399999999999</v>
      </c>
      <c r="I148">
        <v>299.91699999999997</v>
      </c>
      <c r="J148">
        <v>-99.976100000000002</v>
      </c>
      <c r="K148">
        <v>-3.8702999999999999</v>
      </c>
      <c r="L148">
        <v>1</v>
      </c>
      <c r="M148">
        <v>1</v>
      </c>
    </row>
    <row r="149" spans="1:13" x14ac:dyDescent="0.25">
      <c r="A149">
        <v>11738.740900000001</v>
      </c>
      <c r="B149">
        <v>409</v>
      </c>
      <c r="C149">
        <v>0</v>
      </c>
      <c r="D149">
        <v>300.43200000000002</v>
      </c>
      <c r="E149">
        <v>295.11500000000001</v>
      </c>
      <c r="F149">
        <v>287.322</v>
      </c>
      <c r="G149">
        <v>301.75799999999998</v>
      </c>
      <c r="H149">
        <v>244.137</v>
      </c>
      <c r="I149">
        <v>299.59100000000001</v>
      </c>
      <c r="J149">
        <v>-99.567499999999995</v>
      </c>
      <c r="K149">
        <v>-3.8850699999999998</v>
      </c>
      <c r="L149">
        <v>1</v>
      </c>
      <c r="M149">
        <v>1</v>
      </c>
    </row>
    <row r="150" spans="1:13" x14ac:dyDescent="0.25">
      <c r="A150">
        <v>11815.741</v>
      </c>
      <c r="B150">
        <v>410</v>
      </c>
      <c r="C150">
        <v>0</v>
      </c>
      <c r="D150">
        <v>301.80200000000002</v>
      </c>
      <c r="E150">
        <v>294.98899999999998</v>
      </c>
      <c r="F150">
        <v>288.64800000000002</v>
      </c>
      <c r="G150">
        <v>301.738</v>
      </c>
      <c r="H150">
        <v>245.54599999999999</v>
      </c>
      <c r="I150">
        <v>299.94</v>
      </c>
      <c r="J150">
        <v>-98.198400000000007</v>
      </c>
      <c r="K150">
        <v>-4.0113500000000002</v>
      </c>
      <c r="L150">
        <v>1</v>
      </c>
      <c r="M150">
        <v>1</v>
      </c>
    </row>
    <row r="151" spans="1:13" x14ac:dyDescent="0.25">
      <c r="A151">
        <v>11892.741099999999</v>
      </c>
      <c r="B151">
        <v>411</v>
      </c>
      <c r="C151">
        <v>0</v>
      </c>
      <c r="D151">
        <v>301.07799999999997</v>
      </c>
      <c r="E151">
        <v>294.77600000000001</v>
      </c>
      <c r="F151">
        <v>288.154</v>
      </c>
      <c r="G151">
        <v>301.57499999999999</v>
      </c>
      <c r="H151">
        <v>244.83799999999999</v>
      </c>
      <c r="I151">
        <v>299.90699999999998</v>
      </c>
      <c r="J151">
        <v>-98.922399999999996</v>
      </c>
      <c r="K151">
        <v>-4.2240000000000002</v>
      </c>
      <c r="L151">
        <v>1</v>
      </c>
      <c r="M151">
        <v>1</v>
      </c>
    </row>
    <row r="152" spans="1:13" x14ac:dyDescent="0.25">
      <c r="A152">
        <v>11969.7412</v>
      </c>
      <c r="B152">
        <v>412</v>
      </c>
      <c r="C152">
        <v>0</v>
      </c>
      <c r="D152">
        <v>301.52100000000002</v>
      </c>
      <c r="E152">
        <v>294.38799999999998</v>
      </c>
      <c r="F152">
        <v>288.76499999999999</v>
      </c>
      <c r="G152">
        <v>301.24200000000002</v>
      </c>
      <c r="H152">
        <v>245.30199999999999</v>
      </c>
      <c r="I152">
        <v>299.73500000000001</v>
      </c>
      <c r="J152">
        <v>-98.4786</v>
      </c>
      <c r="K152">
        <v>-4.6124900000000002</v>
      </c>
      <c r="L152">
        <v>1</v>
      </c>
      <c r="M152">
        <v>1</v>
      </c>
    </row>
    <row r="153" spans="1:13" x14ac:dyDescent="0.25">
      <c r="A153">
        <v>12046.7413</v>
      </c>
      <c r="B153">
        <v>413</v>
      </c>
      <c r="C153">
        <v>0</v>
      </c>
      <c r="D153">
        <v>301.245</v>
      </c>
      <c r="E153">
        <v>294.69099999999997</v>
      </c>
      <c r="F153">
        <v>288.5</v>
      </c>
      <c r="G153">
        <v>301.54399999999998</v>
      </c>
      <c r="H153">
        <v>245.02500000000001</v>
      </c>
      <c r="I153">
        <v>300.03399999999999</v>
      </c>
      <c r="J153">
        <v>-98.755399999999995</v>
      </c>
      <c r="K153">
        <v>-4.3091999999999997</v>
      </c>
      <c r="L153">
        <v>1</v>
      </c>
      <c r="M153">
        <v>1</v>
      </c>
    </row>
    <row r="154" spans="1:13" x14ac:dyDescent="0.25">
      <c r="A154">
        <v>12123.741400000001</v>
      </c>
      <c r="B154">
        <v>414</v>
      </c>
      <c r="C154">
        <v>0</v>
      </c>
      <c r="D154">
        <v>302.161</v>
      </c>
      <c r="E154">
        <v>294.47899999999998</v>
      </c>
      <c r="F154">
        <v>289.41699999999997</v>
      </c>
      <c r="G154">
        <v>301.28800000000001</v>
      </c>
      <c r="H154">
        <v>245.923</v>
      </c>
      <c r="I154">
        <v>299.62299999999999</v>
      </c>
      <c r="J154">
        <v>-97.838700000000003</v>
      </c>
      <c r="K154">
        <v>-4.5213900000000002</v>
      </c>
      <c r="L154">
        <v>1</v>
      </c>
      <c r="M154">
        <v>1</v>
      </c>
    </row>
    <row r="155" spans="1:13" x14ac:dyDescent="0.25">
      <c r="A155">
        <v>12200.7415</v>
      </c>
      <c r="B155">
        <v>415</v>
      </c>
      <c r="C155">
        <v>0</v>
      </c>
      <c r="D155">
        <v>302.42899999999997</v>
      </c>
      <c r="E155">
        <v>295.13600000000002</v>
      </c>
      <c r="F155">
        <v>289.31200000000001</v>
      </c>
      <c r="G155">
        <v>301.87400000000002</v>
      </c>
      <c r="H155">
        <v>246.16900000000001</v>
      </c>
      <c r="I155">
        <v>300.029</v>
      </c>
      <c r="J155">
        <v>-97.570999999999998</v>
      </c>
      <c r="K155">
        <v>-3.8640699999999999</v>
      </c>
      <c r="L155">
        <v>1</v>
      </c>
      <c r="M155">
        <v>1</v>
      </c>
    </row>
    <row r="156" spans="1:13" x14ac:dyDescent="0.25">
      <c r="A156">
        <v>12277.741599999999</v>
      </c>
      <c r="B156">
        <v>416</v>
      </c>
      <c r="C156">
        <v>0</v>
      </c>
      <c r="D156">
        <v>302.387</v>
      </c>
      <c r="E156">
        <v>294.97300000000001</v>
      </c>
      <c r="F156">
        <v>289.17599999999999</v>
      </c>
      <c r="G156">
        <v>301.72199999999998</v>
      </c>
      <c r="H156">
        <v>246.13300000000001</v>
      </c>
      <c r="I156">
        <v>299.93400000000003</v>
      </c>
      <c r="J156">
        <v>-97.612899999999996</v>
      </c>
      <c r="K156">
        <v>-4.0274700000000001</v>
      </c>
      <c r="L156">
        <v>1</v>
      </c>
      <c r="M156">
        <v>1</v>
      </c>
    </row>
    <row r="157" spans="1:13" x14ac:dyDescent="0.25">
      <c r="A157">
        <v>12354.7417</v>
      </c>
      <c r="B157">
        <v>417</v>
      </c>
      <c r="C157">
        <v>0</v>
      </c>
      <c r="D157">
        <v>302.44400000000002</v>
      </c>
      <c r="E157">
        <v>294.726</v>
      </c>
      <c r="F157">
        <v>289.40800000000002</v>
      </c>
      <c r="G157">
        <v>301.51</v>
      </c>
      <c r="H157">
        <v>246.20099999999999</v>
      </c>
      <c r="I157">
        <v>299.80900000000003</v>
      </c>
      <c r="J157">
        <v>-97.555599999999998</v>
      </c>
      <c r="K157">
        <v>-4.2739900000000004</v>
      </c>
      <c r="L157">
        <v>1</v>
      </c>
      <c r="M157">
        <v>1</v>
      </c>
    </row>
    <row r="158" spans="1:13" x14ac:dyDescent="0.25">
      <c r="A158">
        <v>12433.7418</v>
      </c>
      <c r="B158">
        <v>418</v>
      </c>
      <c r="C158">
        <v>0</v>
      </c>
      <c r="D158">
        <v>302.53699999999998</v>
      </c>
      <c r="E158">
        <v>294.30799999999999</v>
      </c>
      <c r="F158">
        <v>289.87799999999999</v>
      </c>
      <c r="G158">
        <v>301.19299999999998</v>
      </c>
      <c r="H158">
        <v>246.33</v>
      </c>
      <c r="I158">
        <v>299.779</v>
      </c>
      <c r="J158">
        <v>-97.463200000000001</v>
      </c>
      <c r="K158">
        <v>-4.69156</v>
      </c>
      <c r="L158">
        <v>1</v>
      </c>
      <c r="M158">
        <v>1</v>
      </c>
    </row>
    <row r="159" spans="1:13" x14ac:dyDescent="0.25">
      <c r="A159">
        <v>12510.741900000001</v>
      </c>
      <c r="B159">
        <v>419</v>
      </c>
      <c r="C159">
        <v>0</v>
      </c>
      <c r="D159">
        <v>301.69</v>
      </c>
      <c r="E159">
        <v>295.346</v>
      </c>
      <c r="F159">
        <v>288.96899999999999</v>
      </c>
      <c r="G159">
        <v>302.11399999999998</v>
      </c>
      <c r="H159">
        <v>245.435</v>
      </c>
      <c r="I159">
        <v>300.298</v>
      </c>
      <c r="J159">
        <v>-98.309899999999999</v>
      </c>
      <c r="K159">
        <v>-3.6537799999999998</v>
      </c>
      <c r="L159">
        <v>1</v>
      </c>
      <c r="M159">
        <v>1</v>
      </c>
    </row>
    <row r="160" spans="1:13" x14ac:dyDescent="0.25">
      <c r="A160">
        <v>12587.742</v>
      </c>
      <c r="B160">
        <v>420</v>
      </c>
      <c r="C160">
        <v>0</v>
      </c>
      <c r="D160">
        <v>301.60700000000003</v>
      </c>
      <c r="E160">
        <v>294.91699999999997</v>
      </c>
      <c r="F160">
        <v>289.06400000000002</v>
      </c>
      <c r="G160">
        <v>301.82499999999999</v>
      </c>
      <c r="H160">
        <v>245.40799999999999</v>
      </c>
      <c r="I160">
        <v>300.476</v>
      </c>
      <c r="J160">
        <v>-98.393100000000004</v>
      </c>
      <c r="K160">
        <v>-4.0826399999999996</v>
      </c>
      <c r="L160">
        <v>1</v>
      </c>
      <c r="M160">
        <v>1</v>
      </c>
    </row>
    <row r="161" spans="1:13" x14ac:dyDescent="0.25">
      <c r="A161">
        <v>12664.742099999999</v>
      </c>
      <c r="B161">
        <v>421</v>
      </c>
      <c r="C161">
        <v>0</v>
      </c>
      <c r="D161">
        <v>301.661</v>
      </c>
      <c r="E161">
        <v>294.61500000000001</v>
      </c>
      <c r="F161">
        <v>288.995</v>
      </c>
      <c r="G161">
        <v>301.452</v>
      </c>
      <c r="H161">
        <v>245.434</v>
      </c>
      <c r="I161">
        <v>299.87099999999998</v>
      </c>
      <c r="J161">
        <v>-98.338499999999996</v>
      </c>
      <c r="K161">
        <v>-4.3845200000000002</v>
      </c>
      <c r="L161">
        <v>1</v>
      </c>
      <c r="M161">
        <v>1</v>
      </c>
    </row>
    <row r="162" spans="1:13" x14ac:dyDescent="0.25">
      <c r="A162">
        <v>12741.742200000001</v>
      </c>
      <c r="B162">
        <v>422</v>
      </c>
      <c r="C162">
        <v>0</v>
      </c>
      <c r="D162">
        <v>301.77100000000002</v>
      </c>
      <c r="E162">
        <v>294.26600000000002</v>
      </c>
      <c r="F162">
        <v>288.82299999999998</v>
      </c>
      <c r="G162">
        <v>301.12700000000001</v>
      </c>
      <c r="H162">
        <v>245.55799999999999</v>
      </c>
      <c r="I162">
        <v>299.67599999999999</v>
      </c>
      <c r="J162">
        <v>-98.228800000000007</v>
      </c>
      <c r="K162">
        <v>-4.7340099999999996</v>
      </c>
      <c r="L162">
        <v>1</v>
      </c>
      <c r="M162">
        <v>1</v>
      </c>
    </row>
    <row r="163" spans="1:13" x14ac:dyDescent="0.25">
      <c r="A163">
        <v>12858.7423</v>
      </c>
      <c r="B163">
        <v>423</v>
      </c>
      <c r="C163">
        <v>0</v>
      </c>
      <c r="D163">
        <v>301.93599999999998</v>
      </c>
      <c r="E163">
        <v>295.42099999999999</v>
      </c>
      <c r="F163">
        <v>289.05399999999997</v>
      </c>
      <c r="G163">
        <v>302.13900000000001</v>
      </c>
      <c r="H163">
        <v>245.66399999999999</v>
      </c>
      <c r="I163">
        <v>300.17899999999997</v>
      </c>
      <c r="J163">
        <v>-98.063800000000001</v>
      </c>
      <c r="K163">
        <v>-3.5786699999999998</v>
      </c>
      <c r="L163">
        <v>1</v>
      </c>
      <c r="M163">
        <v>1</v>
      </c>
    </row>
    <row r="164" spans="1:13" x14ac:dyDescent="0.25">
      <c r="A164">
        <v>12935.742399999999</v>
      </c>
      <c r="B164">
        <v>424</v>
      </c>
      <c r="C164">
        <v>0</v>
      </c>
      <c r="D164">
        <v>304.98399999999998</v>
      </c>
      <c r="E164">
        <v>294.99400000000003</v>
      </c>
      <c r="F164">
        <v>292.50799999999998</v>
      </c>
      <c r="G164">
        <v>301.96199999999999</v>
      </c>
      <c r="H164">
        <v>248.81200000000001</v>
      </c>
      <c r="I164">
        <v>300.81700000000001</v>
      </c>
      <c r="J164">
        <v>-95.015799999999999</v>
      </c>
      <c r="K164">
        <v>-4.0055500000000004</v>
      </c>
      <c r="L164">
        <v>1</v>
      </c>
      <c r="M164">
        <v>1</v>
      </c>
    </row>
    <row r="165" spans="1:13" x14ac:dyDescent="0.25">
      <c r="A165">
        <v>13012.7425</v>
      </c>
      <c r="B165">
        <v>425</v>
      </c>
      <c r="C165">
        <v>0</v>
      </c>
      <c r="D165">
        <v>317.20400000000001</v>
      </c>
      <c r="E165">
        <v>295.01100000000002</v>
      </c>
      <c r="F165">
        <v>302.81599999999997</v>
      </c>
      <c r="G165">
        <v>301.73399999999998</v>
      </c>
      <c r="H165">
        <v>260.95800000000003</v>
      </c>
      <c r="I165">
        <v>300.06400000000002</v>
      </c>
      <c r="J165">
        <v>-82.796099999999996</v>
      </c>
      <c r="K165">
        <v>-3.9892599999999998</v>
      </c>
      <c r="L165">
        <v>1</v>
      </c>
      <c r="M165">
        <v>1</v>
      </c>
    </row>
    <row r="166" spans="1:13" x14ac:dyDescent="0.25">
      <c r="A166">
        <v>13091.7426</v>
      </c>
      <c r="B166">
        <v>426</v>
      </c>
      <c r="C166">
        <v>0</v>
      </c>
      <c r="D166">
        <v>319.791</v>
      </c>
      <c r="E166">
        <v>294.55399999999997</v>
      </c>
      <c r="F166">
        <v>305.98700000000002</v>
      </c>
      <c r="G166">
        <v>301.53899999999999</v>
      </c>
      <c r="H166">
        <v>263.642</v>
      </c>
      <c r="I166">
        <v>300.59399999999999</v>
      </c>
      <c r="J166">
        <v>-80.208799999999997</v>
      </c>
      <c r="K166">
        <v>-4.4459799999999996</v>
      </c>
      <c r="L166">
        <v>1</v>
      </c>
      <c r="M166">
        <v>1</v>
      </c>
    </row>
    <row r="167" spans="1:13" x14ac:dyDescent="0.25">
      <c r="A167">
        <v>13167.842699999999</v>
      </c>
      <c r="B167">
        <v>427</v>
      </c>
      <c r="C167">
        <v>0</v>
      </c>
      <c r="D167">
        <v>321.45400000000001</v>
      </c>
      <c r="E167">
        <v>294.25099999999998</v>
      </c>
      <c r="F167">
        <v>307.61500000000001</v>
      </c>
      <c r="G167">
        <v>301.11799999999999</v>
      </c>
      <c r="H167">
        <v>265.255</v>
      </c>
      <c r="I167">
        <v>299.80799999999999</v>
      </c>
      <c r="J167">
        <v>-78.546199999999999</v>
      </c>
      <c r="K167">
        <v>-4.7493299999999996</v>
      </c>
      <c r="L167">
        <v>1</v>
      </c>
      <c r="M167">
        <v>1</v>
      </c>
    </row>
    <row r="168" spans="1:13" x14ac:dyDescent="0.25">
      <c r="A168">
        <v>13244.8428</v>
      </c>
      <c r="B168">
        <v>428</v>
      </c>
      <c r="C168">
        <v>0</v>
      </c>
      <c r="D168">
        <v>322.31</v>
      </c>
      <c r="E168">
        <v>294.89400000000001</v>
      </c>
      <c r="F168">
        <v>308.78800000000001</v>
      </c>
      <c r="G168">
        <v>301.79300000000001</v>
      </c>
      <c r="H168">
        <v>266.12099999999998</v>
      </c>
      <c r="I168">
        <v>300.54399999999998</v>
      </c>
      <c r="J168">
        <v>-77.689899999999994</v>
      </c>
      <c r="K168">
        <v>-4.1058000000000003</v>
      </c>
      <c r="L168">
        <v>1</v>
      </c>
      <c r="M168">
        <v>1</v>
      </c>
    </row>
    <row r="169" spans="1:13" x14ac:dyDescent="0.25">
      <c r="A169">
        <v>13321.8429</v>
      </c>
      <c r="B169">
        <v>429</v>
      </c>
      <c r="C169">
        <v>0</v>
      </c>
      <c r="D169">
        <v>322.52300000000002</v>
      </c>
      <c r="E169">
        <v>294.52999999999997</v>
      </c>
      <c r="F169">
        <v>308.85000000000002</v>
      </c>
      <c r="G169">
        <v>301.54000000000002</v>
      </c>
      <c r="H169">
        <v>266.38400000000001</v>
      </c>
      <c r="I169">
        <v>300.66000000000003</v>
      </c>
      <c r="J169">
        <v>-77.477099999999993</v>
      </c>
      <c r="K169">
        <v>-4.4698799999999999</v>
      </c>
      <c r="L169">
        <v>1</v>
      </c>
      <c r="M169">
        <v>1</v>
      </c>
    </row>
    <row r="170" spans="1:13" x14ac:dyDescent="0.25">
      <c r="A170">
        <v>13398.843000000001</v>
      </c>
      <c r="B170">
        <v>430</v>
      </c>
      <c r="C170">
        <v>0</v>
      </c>
      <c r="D170">
        <v>321.87599999999998</v>
      </c>
      <c r="E170">
        <v>294.14699999999999</v>
      </c>
      <c r="F170">
        <v>308.54399999999998</v>
      </c>
      <c r="G170">
        <v>301.10399999999998</v>
      </c>
      <c r="H170">
        <v>265.709</v>
      </c>
      <c r="I170">
        <v>300.02199999999999</v>
      </c>
      <c r="J170">
        <v>-78.124399999999994</v>
      </c>
      <c r="K170">
        <v>-4.8529099999999996</v>
      </c>
      <c r="L170">
        <v>1</v>
      </c>
      <c r="M170">
        <v>1</v>
      </c>
    </row>
    <row r="171" spans="1:13" x14ac:dyDescent="0.25">
      <c r="A171">
        <v>13475.8431</v>
      </c>
      <c r="B171">
        <v>431</v>
      </c>
      <c r="C171">
        <v>0</v>
      </c>
      <c r="D171">
        <v>322.42399999999998</v>
      </c>
      <c r="E171">
        <v>294.62599999999998</v>
      </c>
      <c r="F171">
        <v>309.09800000000001</v>
      </c>
      <c r="G171">
        <v>301.66500000000002</v>
      </c>
      <c r="H171">
        <v>266.29500000000002</v>
      </c>
      <c r="I171">
        <v>300.84699999999998</v>
      </c>
      <c r="J171">
        <v>-77.575599999999994</v>
      </c>
      <c r="K171">
        <v>-4.3738099999999998</v>
      </c>
      <c r="L171">
        <v>1</v>
      </c>
      <c r="M171">
        <v>1</v>
      </c>
    </row>
    <row r="172" spans="1:13" x14ac:dyDescent="0.25">
      <c r="A172">
        <v>13552.843199999999</v>
      </c>
      <c r="B172">
        <v>432</v>
      </c>
      <c r="C172">
        <v>0</v>
      </c>
      <c r="D172">
        <v>323.21199999999999</v>
      </c>
      <c r="E172">
        <v>293.94</v>
      </c>
      <c r="F172">
        <v>309.51499999999999</v>
      </c>
      <c r="G172">
        <v>301.041</v>
      </c>
      <c r="H172">
        <v>267.11599999999999</v>
      </c>
      <c r="I172">
        <v>300.45</v>
      </c>
      <c r="J172">
        <v>-76.787599999999998</v>
      </c>
      <c r="K172">
        <v>-5.0603899999999999</v>
      </c>
      <c r="L172">
        <v>1</v>
      </c>
      <c r="M172">
        <v>1</v>
      </c>
    </row>
    <row r="173" spans="1:13" x14ac:dyDescent="0.25">
      <c r="A173">
        <v>13629.8433</v>
      </c>
      <c r="B173">
        <v>433</v>
      </c>
      <c r="C173">
        <v>0</v>
      </c>
      <c r="D173">
        <v>322.63099999999997</v>
      </c>
      <c r="E173">
        <v>294.16399999999999</v>
      </c>
      <c r="F173">
        <v>309.61500000000001</v>
      </c>
      <c r="G173">
        <v>301.35700000000003</v>
      </c>
      <c r="H173">
        <v>266.577</v>
      </c>
      <c r="I173">
        <v>301.02999999999997</v>
      </c>
      <c r="J173">
        <v>-77.369399999999999</v>
      </c>
      <c r="K173">
        <v>-4.8359399999999999</v>
      </c>
      <c r="L173">
        <v>1</v>
      </c>
      <c r="M173">
        <v>1</v>
      </c>
    </row>
    <row r="174" spans="1:13" x14ac:dyDescent="0.25">
      <c r="A174">
        <v>13707.8434</v>
      </c>
      <c r="B174">
        <v>434</v>
      </c>
      <c r="C174">
        <v>0</v>
      </c>
      <c r="D174">
        <v>322.43</v>
      </c>
      <c r="E174">
        <v>294.25</v>
      </c>
      <c r="F174">
        <v>308.73</v>
      </c>
      <c r="G174">
        <v>301.41300000000001</v>
      </c>
      <c r="H174">
        <v>266.363</v>
      </c>
      <c r="I174">
        <v>301.01299999999998</v>
      </c>
      <c r="J174">
        <v>-77.570400000000006</v>
      </c>
      <c r="K174">
        <v>-4.7495099999999999</v>
      </c>
      <c r="L174">
        <v>1</v>
      </c>
      <c r="M174">
        <v>1</v>
      </c>
    </row>
    <row r="175" spans="1:13" x14ac:dyDescent="0.25">
      <c r="A175">
        <v>13784.843500000001</v>
      </c>
      <c r="B175">
        <v>435</v>
      </c>
      <c r="C175">
        <v>0</v>
      </c>
      <c r="D175">
        <v>323.37900000000002</v>
      </c>
      <c r="E175">
        <v>294.67200000000003</v>
      </c>
      <c r="F175">
        <v>309.94099999999997</v>
      </c>
      <c r="G175">
        <v>301.85500000000002</v>
      </c>
      <c r="H175">
        <v>267.32100000000003</v>
      </c>
      <c r="I175">
        <v>301.50900000000001</v>
      </c>
      <c r="J175">
        <v>-76.621499999999997</v>
      </c>
      <c r="K175">
        <v>-4.3279399999999999</v>
      </c>
      <c r="L175">
        <v>1</v>
      </c>
      <c r="M175">
        <v>1</v>
      </c>
    </row>
    <row r="176" spans="1:13" x14ac:dyDescent="0.25">
      <c r="A176">
        <v>13861.8436</v>
      </c>
      <c r="B176">
        <v>436</v>
      </c>
      <c r="C176">
        <v>0</v>
      </c>
      <c r="D176">
        <v>323.827</v>
      </c>
      <c r="E176">
        <v>294.214</v>
      </c>
      <c r="F176">
        <v>310.22699999999998</v>
      </c>
      <c r="G176">
        <v>301.25099999999998</v>
      </c>
      <c r="H176">
        <v>267.69900000000001</v>
      </c>
      <c r="I176">
        <v>300.45</v>
      </c>
      <c r="J176">
        <v>-76.173100000000005</v>
      </c>
      <c r="K176">
        <v>-4.7857399999999997</v>
      </c>
      <c r="L176">
        <v>1</v>
      </c>
      <c r="M176">
        <v>1</v>
      </c>
    </row>
    <row r="177" spans="1:13" x14ac:dyDescent="0.25">
      <c r="A177">
        <v>13938.843699999999</v>
      </c>
      <c r="B177">
        <v>437</v>
      </c>
      <c r="C177">
        <v>0</v>
      </c>
      <c r="D177">
        <v>322.88600000000002</v>
      </c>
      <c r="E177">
        <v>294.30700000000002</v>
      </c>
      <c r="F177">
        <v>309.63900000000001</v>
      </c>
      <c r="G177">
        <v>301.50700000000001</v>
      </c>
      <c r="H177">
        <v>266.83699999999999</v>
      </c>
      <c r="I177">
        <v>301.209</v>
      </c>
      <c r="J177">
        <v>-77.113500000000002</v>
      </c>
      <c r="K177">
        <v>-4.6924999999999999</v>
      </c>
      <c r="L177">
        <v>1</v>
      </c>
      <c r="M177">
        <v>1</v>
      </c>
    </row>
    <row r="178" spans="1:13" x14ac:dyDescent="0.25">
      <c r="A178">
        <v>14015.843800000001</v>
      </c>
      <c r="B178">
        <v>438</v>
      </c>
      <c r="C178">
        <v>0</v>
      </c>
      <c r="D178">
        <v>323.17500000000001</v>
      </c>
      <c r="E178">
        <v>294.39800000000002</v>
      </c>
      <c r="F178">
        <v>309.75099999999998</v>
      </c>
      <c r="G178">
        <v>301.62099999999998</v>
      </c>
      <c r="H178">
        <v>267.13799999999998</v>
      </c>
      <c r="I178">
        <v>301.40199999999999</v>
      </c>
      <c r="J178">
        <v>-76.824600000000004</v>
      </c>
      <c r="K178">
        <v>-4.6017200000000003</v>
      </c>
      <c r="L178">
        <v>1</v>
      </c>
      <c r="M178">
        <v>1</v>
      </c>
    </row>
    <row r="179" spans="1:13" x14ac:dyDescent="0.25">
      <c r="A179">
        <v>14092.8439</v>
      </c>
      <c r="B179">
        <v>439</v>
      </c>
      <c r="C179">
        <v>0</v>
      </c>
      <c r="D179">
        <v>323.55599999999998</v>
      </c>
      <c r="E179">
        <v>294.68700000000001</v>
      </c>
      <c r="F179">
        <v>310.19799999999998</v>
      </c>
      <c r="G179">
        <v>301.90199999999999</v>
      </c>
      <c r="H179">
        <v>267.51499999999999</v>
      </c>
      <c r="I179">
        <v>301.65699999999998</v>
      </c>
      <c r="J179">
        <v>-76.444400000000002</v>
      </c>
      <c r="K179">
        <v>-4.3131700000000004</v>
      </c>
      <c r="L179">
        <v>1</v>
      </c>
      <c r="M179">
        <v>1</v>
      </c>
    </row>
    <row r="180" spans="1:13" x14ac:dyDescent="0.25">
      <c r="A180">
        <v>14169.843999999999</v>
      </c>
      <c r="B180">
        <v>440</v>
      </c>
      <c r="C180">
        <v>0</v>
      </c>
      <c r="D180">
        <v>323.25599999999997</v>
      </c>
      <c r="E180">
        <v>294.31900000000002</v>
      </c>
      <c r="F180">
        <v>309.36599999999999</v>
      </c>
      <c r="G180">
        <v>301.43400000000003</v>
      </c>
      <c r="H180">
        <v>267.16800000000001</v>
      </c>
      <c r="I180">
        <v>300.89600000000002</v>
      </c>
      <c r="J180">
        <v>-76.743700000000004</v>
      </c>
      <c r="K180">
        <v>-4.6814600000000004</v>
      </c>
      <c r="L180">
        <v>1</v>
      </c>
      <c r="M180">
        <v>1</v>
      </c>
    </row>
    <row r="181" spans="1:13" x14ac:dyDescent="0.25">
      <c r="A181">
        <v>14246.8441</v>
      </c>
      <c r="B181">
        <v>441</v>
      </c>
      <c r="C181">
        <v>0</v>
      </c>
      <c r="D181">
        <v>323.42</v>
      </c>
      <c r="E181">
        <v>294.54700000000003</v>
      </c>
      <c r="F181">
        <v>310.29700000000003</v>
      </c>
      <c r="G181">
        <v>301.72699999999998</v>
      </c>
      <c r="H181">
        <v>267.36</v>
      </c>
      <c r="I181">
        <v>301.35700000000003</v>
      </c>
      <c r="J181">
        <v>-76.579499999999996</v>
      </c>
      <c r="K181">
        <v>-4.4525800000000002</v>
      </c>
      <c r="L181">
        <v>1</v>
      </c>
      <c r="M181">
        <v>1</v>
      </c>
    </row>
    <row r="182" spans="1:13" x14ac:dyDescent="0.25">
      <c r="A182">
        <v>14323.8442</v>
      </c>
      <c r="B182">
        <v>442</v>
      </c>
      <c r="C182">
        <v>0</v>
      </c>
      <c r="D182">
        <v>323.87200000000001</v>
      </c>
      <c r="E182">
        <v>293.91800000000001</v>
      </c>
      <c r="F182">
        <v>310.03699999999998</v>
      </c>
      <c r="G182">
        <v>301.096</v>
      </c>
      <c r="H182">
        <v>267.81400000000002</v>
      </c>
      <c r="I182">
        <v>300.75</v>
      </c>
      <c r="J182">
        <v>-76.128299999999996</v>
      </c>
      <c r="K182">
        <v>-5.0823400000000003</v>
      </c>
      <c r="L182">
        <v>1</v>
      </c>
      <c r="M182">
        <v>1</v>
      </c>
    </row>
    <row r="183" spans="1:13" x14ac:dyDescent="0.25">
      <c r="A183">
        <v>14440.844300000001</v>
      </c>
      <c r="B183">
        <v>443</v>
      </c>
      <c r="C183">
        <v>0</v>
      </c>
      <c r="D183">
        <v>323.33</v>
      </c>
      <c r="E183">
        <v>294.49</v>
      </c>
      <c r="F183">
        <v>309.49299999999999</v>
      </c>
      <c r="G183">
        <v>301.57799999999997</v>
      </c>
      <c r="H183">
        <v>267.22800000000001</v>
      </c>
      <c r="I183">
        <v>300.952</v>
      </c>
      <c r="J183">
        <v>-76.670299999999997</v>
      </c>
      <c r="K183">
        <v>-4.5095799999999997</v>
      </c>
      <c r="L183">
        <v>1</v>
      </c>
      <c r="M183">
        <v>1</v>
      </c>
    </row>
    <row r="184" spans="1:13" x14ac:dyDescent="0.25">
      <c r="A184">
        <v>14517.8444</v>
      </c>
      <c r="B184">
        <v>444</v>
      </c>
      <c r="C184">
        <v>0</v>
      </c>
      <c r="D184">
        <v>328.48200000000003</v>
      </c>
      <c r="E184">
        <v>295.3</v>
      </c>
      <c r="F184">
        <v>314.791</v>
      </c>
      <c r="G184">
        <v>302.39699999999999</v>
      </c>
      <c r="H184">
        <v>272.38299999999998</v>
      </c>
      <c r="I184">
        <v>301.79000000000002</v>
      </c>
      <c r="J184">
        <v>-71.518199999999993</v>
      </c>
      <c r="K184">
        <v>-3.6995499999999999</v>
      </c>
      <c r="L184">
        <v>1</v>
      </c>
      <c r="M184">
        <v>1</v>
      </c>
    </row>
    <row r="185" spans="1:13" x14ac:dyDescent="0.25">
      <c r="A185">
        <v>14594.844499999999</v>
      </c>
      <c r="B185">
        <v>445</v>
      </c>
      <c r="C185">
        <v>0</v>
      </c>
      <c r="D185">
        <v>334.84</v>
      </c>
      <c r="E185">
        <v>295.97199999999998</v>
      </c>
      <c r="F185">
        <v>321.34100000000001</v>
      </c>
      <c r="G185">
        <v>302.94299999999998</v>
      </c>
      <c r="H185">
        <v>278.68200000000002</v>
      </c>
      <c r="I185">
        <v>301.92200000000003</v>
      </c>
      <c r="J185">
        <v>-65.159700000000001</v>
      </c>
      <c r="K185">
        <v>-3.0283799999999998</v>
      </c>
      <c r="L185">
        <v>1</v>
      </c>
      <c r="M185">
        <v>1</v>
      </c>
    </row>
    <row r="186" spans="1:13" x14ac:dyDescent="0.25">
      <c r="A186">
        <v>14671.8446</v>
      </c>
      <c r="B186">
        <v>446</v>
      </c>
      <c r="C186">
        <v>0</v>
      </c>
      <c r="D186">
        <v>342.60199999999998</v>
      </c>
      <c r="E186">
        <v>295.59300000000002</v>
      </c>
      <c r="F186">
        <v>330.18400000000003</v>
      </c>
      <c r="G186">
        <v>302.59800000000001</v>
      </c>
      <c r="H186">
        <v>286.447</v>
      </c>
      <c r="I186">
        <v>301.57900000000001</v>
      </c>
      <c r="J186">
        <v>-57.398499999999999</v>
      </c>
      <c r="K186">
        <v>-3.4069799999999999</v>
      </c>
      <c r="L186">
        <v>1</v>
      </c>
      <c r="M186">
        <v>1</v>
      </c>
    </row>
    <row r="187" spans="1:13" x14ac:dyDescent="0.25">
      <c r="A187">
        <v>14747.8447</v>
      </c>
      <c r="B187">
        <v>447</v>
      </c>
      <c r="C187">
        <v>0</v>
      </c>
      <c r="D187">
        <v>344.07600000000002</v>
      </c>
      <c r="E187">
        <v>295.66300000000001</v>
      </c>
      <c r="F187">
        <v>332.322</v>
      </c>
      <c r="G187">
        <v>302.61799999999999</v>
      </c>
      <c r="H187">
        <v>287.88900000000001</v>
      </c>
      <c r="I187">
        <v>301.33499999999998</v>
      </c>
      <c r="J187">
        <v>-55.923999999999999</v>
      </c>
      <c r="K187">
        <v>-3.33731</v>
      </c>
      <c r="L187">
        <v>1</v>
      </c>
      <c r="M187">
        <v>1</v>
      </c>
    </row>
    <row r="188" spans="1:13" x14ac:dyDescent="0.25">
      <c r="A188">
        <v>14824.844800000001</v>
      </c>
      <c r="B188">
        <v>448</v>
      </c>
      <c r="C188">
        <v>0</v>
      </c>
      <c r="D188">
        <v>347.24099999999999</v>
      </c>
      <c r="E188">
        <v>295.16000000000003</v>
      </c>
      <c r="F188">
        <v>335.29500000000002</v>
      </c>
      <c r="G188">
        <v>302.19099999999997</v>
      </c>
      <c r="H188">
        <v>291.09399999999999</v>
      </c>
      <c r="I188">
        <v>301.221</v>
      </c>
      <c r="J188">
        <v>-52.758899999999997</v>
      </c>
      <c r="K188">
        <v>-3.8399399999999999</v>
      </c>
      <c r="L188">
        <v>1</v>
      </c>
      <c r="M188">
        <v>1</v>
      </c>
    </row>
    <row r="189" spans="1:13" x14ac:dyDescent="0.25">
      <c r="A189">
        <v>14901.9449</v>
      </c>
      <c r="B189">
        <v>449</v>
      </c>
      <c r="C189">
        <v>0</v>
      </c>
      <c r="D189">
        <v>348.245</v>
      </c>
      <c r="E189">
        <v>295.87</v>
      </c>
      <c r="F189">
        <v>336.53399999999999</v>
      </c>
      <c r="G189">
        <v>302.87099999999998</v>
      </c>
      <c r="H189">
        <v>292.08</v>
      </c>
      <c r="I189">
        <v>301.755</v>
      </c>
      <c r="J189">
        <v>-51.754899999999999</v>
      </c>
      <c r="K189">
        <v>-3.1295799999999998</v>
      </c>
      <c r="L189">
        <v>1</v>
      </c>
      <c r="M189">
        <v>1</v>
      </c>
    </row>
    <row r="190" spans="1:13" x14ac:dyDescent="0.25">
      <c r="A190">
        <v>14978.945</v>
      </c>
      <c r="B190">
        <v>450</v>
      </c>
      <c r="C190">
        <v>0</v>
      </c>
      <c r="D190">
        <v>348.76</v>
      </c>
      <c r="E190">
        <v>296.06400000000002</v>
      </c>
      <c r="F190">
        <v>336.86799999999999</v>
      </c>
      <c r="G190">
        <v>302.97300000000001</v>
      </c>
      <c r="H190">
        <v>292.55200000000002</v>
      </c>
      <c r="I190">
        <v>301.53199999999998</v>
      </c>
      <c r="J190">
        <v>-51.240099999999998</v>
      </c>
      <c r="K190">
        <v>-2.93634</v>
      </c>
      <c r="L190">
        <v>1</v>
      </c>
      <c r="M190">
        <v>1</v>
      </c>
    </row>
    <row r="191" spans="1:13" x14ac:dyDescent="0.25">
      <c r="A191">
        <v>15055.945100000001</v>
      </c>
      <c r="B191">
        <v>451</v>
      </c>
      <c r="C191">
        <v>0</v>
      </c>
      <c r="D191">
        <v>348.73599999999999</v>
      </c>
      <c r="E191">
        <v>295.72800000000001</v>
      </c>
      <c r="F191">
        <v>336.68200000000002</v>
      </c>
      <c r="G191">
        <v>302.738</v>
      </c>
      <c r="H191">
        <v>292.58</v>
      </c>
      <c r="I191">
        <v>301.69900000000001</v>
      </c>
      <c r="J191">
        <v>-51.2637</v>
      </c>
      <c r="K191">
        <v>-3.27155</v>
      </c>
      <c r="L191">
        <v>1</v>
      </c>
      <c r="M191">
        <v>1</v>
      </c>
    </row>
    <row r="192" spans="1:13" x14ac:dyDescent="0.25">
      <c r="A192">
        <v>15132.9452</v>
      </c>
      <c r="B192">
        <v>452</v>
      </c>
      <c r="C192">
        <v>0</v>
      </c>
      <c r="D192">
        <v>348.94499999999999</v>
      </c>
      <c r="E192">
        <v>295.43900000000002</v>
      </c>
      <c r="F192">
        <v>337.315</v>
      </c>
      <c r="G192">
        <v>302.42099999999999</v>
      </c>
      <c r="H192">
        <v>292.76900000000001</v>
      </c>
      <c r="I192">
        <v>301.22500000000002</v>
      </c>
      <c r="J192">
        <v>-51.055</v>
      </c>
      <c r="K192">
        <v>-3.5611299999999999</v>
      </c>
      <c r="L192">
        <v>1</v>
      </c>
      <c r="M192">
        <v>1</v>
      </c>
    </row>
    <row r="193" spans="1:13" x14ac:dyDescent="0.25">
      <c r="A193">
        <v>15209.945299999999</v>
      </c>
      <c r="B193">
        <v>453</v>
      </c>
      <c r="C193">
        <v>0</v>
      </c>
      <c r="D193">
        <v>349.74299999999999</v>
      </c>
      <c r="E193">
        <v>296.072</v>
      </c>
      <c r="F193">
        <v>337.673</v>
      </c>
      <c r="G193">
        <v>303.041</v>
      </c>
      <c r="H193">
        <v>293.56599999999997</v>
      </c>
      <c r="I193">
        <v>301.84899999999999</v>
      </c>
      <c r="J193">
        <v>-50.257100000000001</v>
      </c>
      <c r="K193">
        <v>-2.9275799999999998</v>
      </c>
      <c r="L193">
        <v>1</v>
      </c>
      <c r="M193">
        <v>1</v>
      </c>
    </row>
    <row r="194" spans="1:13" x14ac:dyDescent="0.25">
      <c r="A194">
        <v>15286.945400000001</v>
      </c>
      <c r="B194">
        <v>454</v>
      </c>
      <c r="C194">
        <v>0</v>
      </c>
      <c r="D194">
        <v>349.72300000000001</v>
      </c>
      <c r="E194">
        <v>295.26799999999997</v>
      </c>
      <c r="F194">
        <v>337.85399999999998</v>
      </c>
      <c r="G194">
        <v>302.322</v>
      </c>
      <c r="H194">
        <v>293.58699999999999</v>
      </c>
      <c r="I194">
        <v>301.42899999999997</v>
      </c>
      <c r="J194">
        <v>-50.2774</v>
      </c>
      <c r="K194">
        <v>-3.7323900000000001</v>
      </c>
      <c r="L194">
        <v>1</v>
      </c>
      <c r="M194">
        <v>1</v>
      </c>
    </row>
    <row r="195" spans="1:13" x14ac:dyDescent="0.25">
      <c r="A195">
        <v>15363.9455</v>
      </c>
      <c r="B195">
        <v>455</v>
      </c>
      <c r="C195">
        <v>0</v>
      </c>
      <c r="D195">
        <v>349.64600000000002</v>
      </c>
      <c r="E195">
        <v>296.14299999999997</v>
      </c>
      <c r="F195">
        <v>337.52600000000001</v>
      </c>
      <c r="G195">
        <v>303.07100000000003</v>
      </c>
      <c r="H195">
        <v>293.45</v>
      </c>
      <c r="I195">
        <v>301.733</v>
      </c>
      <c r="J195">
        <v>-50.354100000000003</v>
      </c>
      <c r="K195">
        <v>-2.85684</v>
      </c>
      <c r="L195">
        <v>1</v>
      </c>
      <c r="M195">
        <v>1</v>
      </c>
    </row>
    <row r="196" spans="1:13" x14ac:dyDescent="0.25">
      <c r="A196">
        <v>15440.945599999999</v>
      </c>
      <c r="B196">
        <v>456</v>
      </c>
      <c r="C196">
        <v>0</v>
      </c>
      <c r="D196">
        <v>349.98200000000003</v>
      </c>
      <c r="E196">
        <v>295.56200000000001</v>
      </c>
      <c r="F196">
        <v>337.80799999999999</v>
      </c>
      <c r="G196">
        <v>302.512</v>
      </c>
      <c r="H196">
        <v>293.798</v>
      </c>
      <c r="I196">
        <v>301.26600000000002</v>
      </c>
      <c r="J196">
        <v>-50.017800000000001</v>
      </c>
      <c r="K196">
        <v>-3.4382899999999998</v>
      </c>
      <c r="L196">
        <v>1</v>
      </c>
      <c r="M196">
        <v>1</v>
      </c>
    </row>
    <row r="197" spans="1:13" x14ac:dyDescent="0.25">
      <c r="A197">
        <v>15517.9457</v>
      </c>
      <c r="B197">
        <v>457</v>
      </c>
      <c r="C197">
        <v>0</v>
      </c>
      <c r="D197">
        <v>350.10599999999999</v>
      </c>
      <c r="E197">
        <v>295.14299999999997</v>
      </c>
      <c r="F197">
        <v>338.46499999999997</v>
      </c>
      <c r="G197">
        <v>302.08800000000002</v>
      </c>
      <c r="H197">
        <v>293.91199999999998</v>
      </c>
      <c r="I197">
        <v>300.74799999999999</v>
      </c>
      <c r="J197">
        <v>-49.893500000000003</v>
      </c>
      <c r="K197">
        <v>-3.8569300000000002</v>
      </c>
      <c r="L197">
        <v>1</v>
      </c>
      <c r="M197">
        <v>1</v>
      </c>
    </row>
    <row r="198" spans="1:13" x14ac:dyDescent="0.25">
      <c r="A198">
        <v>15594.9458</v>
      </c>
      <c r="B198">
        <v>458</v>
      </c>
      <c r="C198">
        <v>0</v>
      </c>
      <c r="D198">
        <v>350.35500000000002</v>
      </c>
      <c r="E198">
        <v>295.69099999999997</v>
      </c>
      <c r="F198">
        <v>338.46100000000001</v>
      </c>
      <c r="G198">
        <v>302.65499999999997</v>
      </c>
      <c r="H198">
        <v>294.17399999999998</v>
      </c>
      <c r="I198">
        <v>301.428</v>
      </c>
      <c r="J198">
        <v>-49.645200000000003</v>
      </c>
      <c r="K198">
        <v>-3.3094199999999998</v>
      </c>
      <c r="L198">
        <v>1</v>
      </c>
      <c r="M198">
        <v>1</v>
      </c>
    </row>
    <row r="199" spans="1:13" x14ac:dyDescent="0.25">
      <c r="A199">
        <v>15671.945900000001</v>
      </c>
      <c r="B199">
        <v>459</v>
      </c>
      <c r="C199">
        <v>0</v>
      </c>
      <c r="D199">
        <v>350.774</v>
      </c>
      <c r="E199">
        <v>294.88499999999999</v>
      </c>
      <c r="F199">
        <v>338.74200000000002</v>
      </c>
      <c r="G199">
        <v>301.95600000000002</v>
      </c>
      <c r="H199">
        <v>294.649</v>
      </c>
      <c r="I199">
        <v>301.14499999999998</v>
      </c>
      <c r="J199">
        <v>-49.226300000000002</v>
      </c>
      <c r="K199">
        <v>-4.1154799999999998</v>
      </c>
      <c r="L199">
        <v>1</v>
      </c>
      <c r="M199">
        <v>1</v>
      </c>
    </row>
    <row r="200" spans="1:13" x14ac:dyDescent="0.25">
      <c r="A200">
        <v>15748.946</v>
      </c>
      <c r="B200">
        <v>460</v>
      </c>
      <c r="C200">
        <v>0</v>
      </c>
      <c r="D200">
        <v>350.27300000000002</v>
      </c>
      <c r="E200">
        <v>295.07</v>
      </c>
      <c r="F200">
        <v>338.36399999999998</v>
      </c>
      <c r="G200">
        <v>302.06299999999999</v>
      </c>
      <c r="H200">
        <v>294.10599999999999</v>
      </c>
      <c r="I200">
        <v>300.94299999999998</v>
      </c>
      <c r="J200">
        <v>-49.726999999999997</v>
      </c>
      <c r="K200">
        <v>-3.93024</v>
      </c>
      <c r="L200">
        <v>1</v>
      </c>
      <c r="M200">
        <v>1</v>
      </c>
    </row>
    <row r="201" spans="1:13" x14ac:dyDescent="0.25">
      <c r="A201">
        <v>15825.946099999999</v>
      </c>
      <c r="B201">
        <v>461</v>
      </c>
      <c r="C201">
        <v>0</v>
      </c>
      <c r="D201">
        <v>350.92099999999999</v>
      </c>
      <c r="E201">
        <v>296.03300000000002</v>
      </c>
      <c r="F201">
        <v>339.00400000000002</v>
      </c>
      <c r="G201">
        <v>302.81099999999998</v>
      </c>
      <c r="H201">
        <v>294.65499999999997</v>
      </c>
      <c r="I201">
        <v>300.87</v>
      </c>
      <c r="J201">
        <v>-49.079300000000003</v>
      </c>
      <c r="K201">
        <v>-2.9668000000000001</v>
      </c>
      <c r="L201">
        <v>1</v>
      </c>
      <c r="M201">
        <v>1</v>
      </c>
    </row>
    <row r="202" spans="1:13" x14ac:dyDescent="0.25">
      <c r="A202">
        <v>15902.9462</v>
      </c>
      <c r="B202">
        <v>462</v>
      </c>
      <c r="C202">
        <v>0</v>
      </c>
      <c r="D202">
        <v>350.54599999999999</v>
      </c>
      <c r="E202">
        <v>295.85500000000002</v>
      </c>
      <c r="F202">
        <v>338.47500000000002</v>
      </c>
      <c r="G202">
        <v>302.65899999999999</v>
      </c>
      <c r="H202">
        <v>294.29500000000002</v>
      </c>
      <c r="I202">
        <v>300.85199999999998</v>
      </c>
      <c r="J202">
        <v>-49.454000000000001</v>
      </c>
      <c r="K202">
        <v>-3.1454200000000001</v>
      </c>
      <c r="L202">
        <v>1</v>
      </c>
      <c r="M202">
        <v>1</v>
      </c>
    </row>
    <row r="203" spans="1:13" x14ac:dyDescent="0.25">
      <c r="A203">
        <v>16018.9463</v>
      </c>
      <c r="B203">
        <v>463</v>
      </c>
      <c r="C203">
        <v>0</v>
      </c>
      <c r="D203">
        <v>350.79899999999998</v>
      </c>
      <c r="E203">
        <v>295.65699999999998</v>
      </c>
      <c r="F203">
        <v>338.63600000000002</v>
      </c>
      <c r="G203">
        <v>302.46199999999999</v>
      </c>
      <c r="H203">
        <v>294.54899999999998</v>
      </c>
      <c r="I203">
        <v>300.67500000000001</v>
      </c>
      <c r="J203">
        <v>-49.201500000000003</v>
      </c>
      <c r="K203">
        <v>-3.3426499999999999</v>
      </c>
      <c r="L203">
        <v>1</v>
      </c>
      <c r="M203">
        <v>1</v>
      </c>
    </row>
    <row r="204" spans="1:13" x14ac:dyDescent="0.25">
      <c r="A204">
        <v>16095.946400000001</v>
      </c>
      <c r="B204">
        <v>464</v>
      </c>
      <c r="C204">
        <v>0</v>
      </c>
      <c r="D204">
        <v>352.45800000000003</v>
      </c>
      <c r="E204">
        <v>295.09399999999999</v>
      </c>
      <c r="F204">
        <v>340.41800000000001</v>
      </c>
      <c r="G204">
        <v>302.03399999999999</v>
      </c>
      <c r="H204">
        <v>296.26799999999997</v>
      </c>
      <c r="I204">
        <v>300.73200000000003</v>
      </c>
      <c r="J204">
        <v>-47.541699999999999</v>
      </c>
      <c r="K204">
        <v>-3.90564</v>
      </c>
      <c r="L204">
        <v>1</v>
      </c>
      <c r="M204">
        <v>1</v>
      </c>
    </row>
    <row r="205" spans="1:13" x14ac:dyDescent="0.25">
      <c r="A205">
        <v>16172.9465</v>
      </c>
      <c r="B205">
        <v>465</v>
      </c>
      <c r="C205">
        <v>0</v>
      </c>
      <c r="D205">
        <v>367.17599999999999</v>
      </c>
      <c r="E205">
        <v>295.91500000000002</v>
      </c>
      <c r="F205">
        <v>354.07100000000003</v>
      </c>
      <c r="G205">
        <v>302.92700000000002</v>
      </c>
      <c r="H205">
        <v>311.03199999999998</v>
      </c>
      <c r="I205">
        <v>302</v>
      </c>
      <c r="J205">
        <v>-32.823599999999999</v>
      </c>
      <c r="K205">
        <v>-3.0847500000000001</v>
      </c>
      <c r="L205">
        <v>1</v>
      </c>
      <c r="M205">
        <v>1</v>
      </c>
    </row>
    <row r="206" spans="1:13" x14ac:dyDescent="0.25">
      <c r="A206">
        <v>16249.946599999999</v>
      </c>
      <c r="B206">
        <v>466</v>
      </c>
      <c r="C206">
        <v>0</v>
      </c>
      <c r="D206">
        <v>369.53899999999999</v>
      </c>
      <c r="E206">
        <v>295.952</v>
      </c>
      <c r="F206">
        <v>356.77699999999999</v>
      </c>
      <c r="G206">
        <v>302.82499999999999</v>
      </c>
      <c r="H206">
        <v>313.32799999999997</v>
      </c>
      <c r="I206">
        <v>301.38400000000001</v>
      </c>
      <c r="J206">
        <v>-30.460899999999999</v>
      </c>
      <c r="K206">
        <v>-3.0478800000000001</v>
      </c>
      <c r="L206">
        <v>1</v>
      </c>
      <c r="M206">
        <v>1</v>
      </c>
    </row>
    <row r="207" spans="1:13" x14ac:dyDescent="0.25">
      <c r="A207">
        <v>16326.9467</v>
      </c>
      <c r="B207">
        <v>467</v>
      </c>
      <c r="C207">
        <v>0</v>
      </c>
      <c r="D207">
        <v>371.44799999999998</v>
      </c>
      <c r="E207">
        <v>296.471</v>
      </c>
      <c r="F207">
        <v>358.31599999999997</v>
      </c>
      <c r="G207">
        <v>303.197</v>
      </c>
      <c r="H207">
        <v>315.18400000000003</v>
      </c>
      <c r="I207">
        <v>301.31299999999999</v>
      </c>
      <c r="J207">
        <v>-28.551500000000001</v>
      </c>
      <c r="K207">
        <v>-2.5287199999999999</v>
      </c>
      <c r="L207">
        <v>1</v>
      </c>
      <c r="M207">
        <v>1</v>
      </c>
    </row>
    <row r="208" spans="1:13" x14ac:dyDescent="0.25">
      <c r="A208">
        <v>16403.946800000002</v>
      </c>
      <c r="B208">
        <v>468</v>
      </c>
      <c r="C208">
        <v>0</v>
      </c>
      <c r="D208">
        <v>373.08800000000002</v>
      </c>
      <c r="E208">
        <v>296.86700000000002</v>
      </c>
      <c r="F208">
        <v>360.11500000000001</v>
      </c>
      <c r="G208">
        <v>303.625</v>
      </c>
      <c r="H208">
        <v>316.834</v>
      </c>
      <c r="I208">
        <v>301.82400000000001</v>
      </c>
      <c r="J208">
        <v>-26.9115</v>
      </c>
      <c r="K208">
        <v>-2.1333000000000002</v>
      </c>
      <c r="L208">
        <v>1</v>
      </c>
      <c r="M208">
        <v>1</v>
      </c>
    </row>
    <row r="209" spans="1:13" x14ac:dyDescent="0.25">
      <c r="A209">
        <v>16480.946899999999</v>
      </c>
      <c r="B209">
        <v>469</v>
      </c>
      <c r="C209">
        <v>0</v>
      </c>
      <c r="D209">
        <v>373.12700000000001</v>
      </c>
      <c r="E209">
        <v>296.36099999999999</v>
      </c>
      <c r="F209">
        <v>360.00900000000001</v>
      </c>
      <c r="G209">
        <v>303.09100000000001</v>
      </c>
      <c r="H209">
        <v>316.86399999999998</v>
      </c>
      <c r="I209">
        <v>301.22199999999998</v>
      </c>
      <c r="J209">
        <v>-26.873000000000001</v>
      </c>
      <c r="K209">
        <v>-2.6388199999999999</v>
      </c>
      <c r="L209">
        <v>1</v>
      </c>
      <c r="M209">
        <v>1</v>
      </c>
    </row>
    <row r="210" spans="1:13" x14ac:dyDescent="0.25">
      <c r="A210">
        <v>16557.947</v>
      </c>
      <c r="B210">
        <v>470</v>
      </c>
      <c r="C210">
        <v>0</v>
      </c>
      <c r="D210">
        <v>373.81700000000001</v>
      </c>
      <c r="E210">
        <v>296.529</v>
      </c>
      <c r="F210">
        <v>360.41199999999998</v>
      </c>
      <c r="G210">
        <v>303.334</v>
      </c>
      <c r="H210">
        <v>317.58699999999999</v>
      </c>
      <c r="I210">
        <v>301.76299999999998</v>
      </c>
      <c r="J210">
        <v>-26.1829</v>
      </c>
      <c r="K210">
        <v>-2.4710100000000002</v>
      </c>
      <c r="L210">
        <v>1</v>
      </c>
      <c r="M210">
        <v>1</v>
      </c>
    </row>
    <row r="211" spans="1:13" x14ac:dyDescent="0.25">
      <c r="A211">
        <v>16635471</v>
      </c>
      <c r="B211">
        <v>471</v>
      </c>
      <c r="C211">
        <v>0</v>
      </c>
      <c r="D211">
        <v>373.98500000000001</v>
      </c>
      <c r="E211">
        <v>295.84699999999998</v>
      </c>
      <c r="F211">
        <v>360.69900000000001</v>
      </c>
      <c r="G211">
        <v>302.64800000000002</v>
      </c>
      <c r="H211">
        <v>317.75200000000001</v>
      </c>
      <c r="I211">
        <v>301.04300000000001</v>
      </c>
      <c r="J211">
        <v>-26.0152</v>
      </c>
      <c r="K211">
        <v>-3.1528</v>
      </c>
      <c r="L211">
        <v>1</v>
      </c>
      <c r="M211">
        <v>1</v>
      </c>
    </row>
    <row r="212" spans="1:13" x14ac:dyDescent="0.25">
      <c r="A212">
        <v>16712472</v>
      </c>
      <c r="B212">
        <v>472</v>
      </c>
      <c r="C212">
        <v>0</v>
      </c>
      <c r="D212">
        <v>374.89600000000002</v>
      </c>
      <c r="E212">
        <v>296.04899999999998</v>
      </c>
      <c r="F212">
        <v>361.52300000000002</v>
      </c>
      <c r="G212">
        <v>302.87400000000002</v>
      </c>
      <c r="H212">
        <v>318.67399999999998</v>
      </c>
      <c r="I212">
        <v>301.363</v>
      </c>
      <c r="J212">
        <v>-25.1038</v>
      </c>
      <c r="K212">
        <v>-2.9513199999999999</v>
      </c>
      <c r="L212">
        <v>1</v>
      </c>
      <c r="M212">
        <v>1</v>
      </c>
    </row>
    <row r="213" spans="1:13" x14ac:dyDescent="0.25">
      <c r="A213">
        <v>16789473</v>
      </c>
      <c r="B213">
        <v>473</v>
      </c>
      <c r="C213">
        <v>0</v>
      </c>
      <c r="D213">
        <v>374.77300000000002</v>
      </c>
      <c r="E213">
        <v>295.95100000000002</v>
      </c>
      <c r="F213">
        <v>361.589</v>
      </c>
      <c r="G213">
        <v>302.83199999999999</v>
      </c>
      <c r="H213">
        <v>318.572</v>
      </c>
      <c r="I213">
        <v>301.48200000000003</v>
      </c>
      <c r="J213">
        <v>-25.2271</v>
      </c>
      <c r="K213">
        <v>-3.04935</v>
      </c>
      <c r="L213">
        <v>1</v>
      </c>
      <c r="M213">
        <v>1</v>
      </c>
    </row>
    <row r="214" spans="1:13" x14ac:dyDescent="0.25">
      <c r="A214">
        <v>16867474</v>
      </c>
      <c r="B214">
        <v>474</v>
      </c>
      <c r="C214">
        <v>0</v>
      </c>
      <c r="D214">
        <v>374.98899999999998</v>
      </c>
      <c r="E214">
        <v>296.06</v>
      </c>
      <c r="F214">
        <v>361.61200000000002</v>
      </c>
      <c r="G214">
        <v>302.89600000000002</v>
      </c>
      <c r="H214">
        <v>318.77100000000002</v>
      </c>
      <c r="I214">
        <v>301.42200000000003</v>
      </c>
      <c r="J214">
        <v>-25.011399999999998</v>
      </c>
      <c r="K214">
        <v>-2.94034</v>
      </c>
      <c r="L214">
        <v>1</v>
      </c>
      <c r="M214">
        <v>1</v>
      </c>
    </row>
    <row r="215" spans="1:13" x14ac:dyDescent="0.25">
      <c r="A215">
        <v>16944475</v>
      </c>
      <c r="B215">
        <v>475</v>
      </c>
      <c r="C215">
        <v>0</v>
      </c>
      <c r="D215">
        <v>375.47500000000002</v>
      </c>
      <c r="E215">
        <v>296.36</v>
      </c>
      <c r="F215">
        <v>361.94600000000003</v>
      </c>
      <c r="G215">
        <v>303.02499999999998</v>
      </c>
      <c r="H215">
        <v>319.19499999999999</v>
      </c>
      <c r="I215">
        <v>301.01900000000001</v>
      </c>
      <c r="J215">
        <v>-24.524699999999999</v>
      </c>
      <c r="K215">
        <v>-2.63992</v>
      </c>
      <c r="L215">
        <v>1</v>
      </c>
      <c r="M215">
        <v>1</v>
      </c>
    </row>
    <row r="216" spans="1:13" x14ac:dyDescent="0.25">
      <c r="A216">
        <v>17021476</v>
      </c>
      <c r="B216">
        <v>476</v>
      </c>
      <c r="C216">
        <v>0</v>
      </c>
      <c r="D216">
        <v>376.45</v>
      </c>
      <c r="E216">
        <v>296.45299999999997</v>
      </c>
      <c r="F216">
        <v>362.90699999999998</v>
      </c>
      <c r="G216">
        <v>303.17899999999997</v>
      </c>
      <c r="H216">
        <v>320.19200000000001</v>
      </c>
      <c r="I216">
        <v>301.37200000000001</v>
      </c>
      <c r="J216">
        <v>-23.5501</v>
      </c>
      <c r="K216">
        <v>-2.54657</v>
      </c>
      <c r="L216">
        <v>1</v>
      </c>
      <c r="M216">
        <v>1</v>
      </c>
    </row>
    <row r="217" spans="1:13" x14ac:dyDescent="0.25">
      <c r="A217">
        <v>17098477</v>
      </c>
      <c r="B217">
        <v>477</v>
      </c>
      <c r="C217">
        <v>0</v>
      </c>
      <c r="D217">
        <v>376.62400000000002</v>
      </c>
      <c r="E217">
        <v>296.62299999999999</v>
      </c>
      <c r="F217">
        <v>362.93799999999999</v>
      </c>
      <c r="G217">
        <v>303.35500000000002</v>
      </c>
      <c r="H217">
        <v>320.37099999999998</v>
      </c>
      <c r="I217">
        <v>301.59300000000002</v>
      </c>
      <c r="J217">
        <v>-23.375699999999998</v>
      </c>
      <c r="K217">
        <v>-2.3769499999999999</v>
      </c>
      <c r="L217">
        <v>1</v>
      </c>
      <c r="M217">
        <v>1</v>
      </c>
    </row>
    <row r="218" spans="1:13" x14ac:dyDescent="0.25">
      <c r="A218">
        <v>17175478</v>
      </c>
      <c r="B218">
        <v>478</v>
      </c>
      <c r="C218">
        <v>0</v>
      </c>
      <c r="D218">
        <v>376.08800000000002</v>
      </c>
      <c r="E218">
        <v>296.03500000000003</v>
      </c>
      <c r="F218">
        <v>362.42</v>
      </c>
      <c r="G218">
        <v>302.55399999999997</v>
      </c>
      <c r="H218">
        <v>319.762</v>
      </c>
      <c r="I218">
        <v>300.10500000000002</v>
      </c>
      <c r="J218">
        <v>-23.912299999999998</v>
      </c>
      <c r="K218">
        <v>-2.9647199999999998</v>
      </c>
      <c r="L218">
        <v>1</v>
      </c>
      <c r="M218">
        <v>1</v>
      </c>
    </row>
    <row r="219" spans="1:13" x14ac:dyDescent="0.25">
      <c r="A219">
        <v>17252479</v>
      </c>
      <c r="B219">
        <v>479</v>
      </c>
      <c r="C219">
        <v>0</v>
      </c>
      <c r="D219">
        <v>376.745</v>
      </c>
      <c r="E219">
        <v>295.69200000000001</v>
      </c>
      <c r="F219">
        <v>363.12799999999999</v>
      </c>
      <c r="G219">
        <v>302.33999999999997</v>
      </c>
      <c r="H219">
        <v>320.45999999999998</v>
      </c>
      <c r="I219">
        <v>300.29399999999998</v>
      </c>
      <c r="J219">
        <v>-23.2547</v>
      </c>
      <c r="K219">
        <v>-3.3075600000000001</v>
      </c>
      <c r="L219">
        <v>1</v>
      </c>
      <c r="M219">
        <v>1</v>
      </c>
    </row>
    <row r="220" spans="1:13" x14ac:dyDescent="0.25">
      <c r="A220">
        <v>17329480</v>
      </c>
      <c r="B220">
        <v>480</v>
      </c>
      <c r="C220">
        <v>0</v>
      </c>
      <c r="D220">
        <v>377.017</v>
      </c>
      <c r="E220">
        <v>295.95400000000001</v>
      </c>
      <c r="F220">
        <v>363.06400000000002</v>
      </c>
      <c r="G220">
        <v>302.25400000000002</v>
      </c>
      <c r="H220">
        <v>320.637</v>
      </c>
      <c r="I220">
        <v>299.18</v>
      </c>
      <c r="J220">
        <v>-22.982800000000001</v>
      </c>
      <c r="K220">
        <v>-3.0455000000000001</v>
      </c>
      <c r="L220">
        <v>1</v>
      </c>
      <c r="M220">
        <v>1</v>
      </c>
    </row>
    <row r="221" spans="1:13" x14ac:dyDescent="0.25">
      <c r="A221">
        <v>17406481</v>
      </c>
      <c r="B221">
        <v>481</v>
      </c>
      <c r="C221">
        <v>0</v>
      </c>
      <c r="D221">
        <v>377.04899999999998</v>
      </c>
      <c r="E221">
        <v>296.12599999999998</v>
      </c>
      <c r="F221">
        <v>363.12799999999999</v>
      </c>
      <c r="G221">
        <v>302.54899999999998</v>
      </c>
      <c r="H221">
        <v>320.69900000000001</v>
      </c>
      <c r="I221">
        <v>299.85599999999999</v>
      </c>
      <c r="J221">
        <v>-22.9511</v>
      </c>
      <c r="K221">
        <v>-2.8737200000000001</v>
      </c>
      <c r="L221">
        <v>1</v>
      </c>
      <c r="M221">
        <v>1</v>
      </c>
    </row>
    <row r="222" spans="1:13" x14ac:dyDescent="0.25">
      <c r="A222">
        <v>17483482</v>
      </c>
      <c r="B222">
        <v>482</v>
      </c>
      <c r="C222">
        <v>0</v>
      </c>
      <c r="D222">
        <v>377.62700000000001</v>
      </c>
      <c r="E222">
        <v>296.23899999999998</v>
      </c>
      <c r="F222">
        <v>363.83300000000003</v>
      </c>
      <c r="G222">
        <v>302.54700000000003</v>
      </c>
      <c r="H222">
        <v>321.24599999999998</v>
      </c>
      <c r="I222">
        <v>299.45</v>
      </c>
      <c r="J222">
        <v>-22.372699999999998</v>
      </c>
      <c r="K222">
        <v>-2.7610800000000002</v>
      </c>
      <c r="L222">
        <v>1</v>
      </c>
      <c r="M222">
        <v>1</v>
      </c>
    </row>
    <row r="223" spans="1:13" x14ac:dyDescent="0.25">
      <c r="A223">
        <v>17599483</v>
      </c>
      <c r="B223">
        <v>483</v>
      </c>
      <c r="C223">
        <v>0</v>
      </c>
      <c r="D223">
        <v>377.608</v>
      </c>
      <c r="E223">
        <v>296.52199999999999</v>
      </c>
      <c r="F223">
        <v>363.34800000000001</v>
      </c>
      <c r="G223">
        <v>302.62599999999998</v>
      </c>
      <c r="H223">
        <v>321.19099999999997</v>
      </c>
      <c r="I223">
        <v>299.036</v>
      </c>
      <c r="J223">
        <v>-22.392099999999999</v>
      </c>
      <c r="K223">
        <v>-2.4778699999999998</v>
      </c>
      <c r="L223">
        <v>1</v>
      </c>
      <c r="M223">
        <v>1</v>
      </c>
    </row>
    <row r="224" spans="1:13" x14ac:dyDescent="0.25">
      <c r="A224">
        <v>17676484</v>
      </c>
      <c r="B224">
        <v>484</v>
      </c>
      <c r="C224">
        <v>0</v>
      </c>
      <c r="D224">
        <v>379.19600000000003</v>
      </c>
      <c r="E224">
        <v>296.06299999999999</v>
      </c>
      <c r="F224">
        <v>364.88299999999998</v>
      </c>
      <c r="G224">
        <v>302.02100000000002</v>
      </c>
      <c r="H224">
        <v>322.75599999999997</v>
      </c>
      <c r="I224">
        <v>297.99700000000001</v>
      </c>
      <c r="J224">
        <v>-20.804200000000002</v>
      </c>
      <c r="K224">
        <v>-2.9366099999999999</v>
      </c>
      <c r="L224">
        <v>1</v>
      </c>
      <c r="M224">
        <v>1</v>
      </c>
    </row>
    <row r="225" spans="1:13" x14ac:dyDescent="0.25">
      <c r="A225">
        <v>17753485</v>
      </c>
      <c r="B225">
        <v>485</v>
      </c>
      <c r="C225">
        <v>0</v>
      </c>
      <c r="D225">
        <v>382.93200000000002</v>
      </c>
      <c r="E225">
        <v>295.387</v>
      </c>
      <c r="F225">
        <v>369.37599999999998</v>
      </c>
      <c r="G225">
        <v>301.88200000000001</v>
      </c>
      <c r="H225">
        <v>326.596</v>
      </c>
      <c r="I225">
        <v>299.32499999999999</v>
      </c>
      <c r="J225">
        <v>-17.068200000000001</v>
      </c>
      <c r="K225">
        <v>-3.61334</v>
      </c>
      <c r="L225">
        <v>1</v>
      </c>
      <c r="M225">
        <v>1</v>
      </c>
    </row>
    <row r="226" spans="1:13" x14ac:dyDescent="0.25">
      <c r="A226">
        <v>17830486</v>
      </c>
      <c r="B226">
        <v>486</v>
      </c>
      <c r="C226">
        <v>0</v>
      </c>
      <c r="D226">
        <v>389.46800000000002</v>
      </c>
      <c r="E226">
        <v>295.52600000000001</v>
      </c>
      <c r="F226">
        <v>376.90499999999997</v>
      </c>
      <c r="G226">
        <v>302.185</v>
      </c>
      <c r="H226">
        <v>333.16800000000001</v>
      </c>
      <c r="I226">
        <v>299.94499999999999</v>
      </c>
      <c r="J226">
        <v>-10.532500000000001</v>
      </c>
      <c r="K226">
        <v>-3.4737900000000002</v>
      </c>
      <c r="L226">
        <v>1</v>
      </c>
      <c r="M226">
        <v>1</v>
      </c>
    </row>
    <row r="227" spans="1:13" x14ac:dyDescent="0.25">
      <c r="A227">
        <v>17906487</v>
      </c>
      <c r="B227">
        <v>487</v>
      </c>
      <c r="C227">
        <v>0</v>
      </c>
      <c r="D227">
        <v>392.71800000000002</v>
      </c>
      <c r="E227">
        <v>294.56299999999999</v>
      </c>
      <c r="F227">
        <v>380.392</v>
      </c>
      <c r="G227">
        <v>301.37099999999998</v>
      </c>
      <c r="H227">
        <v>336.47300000000001</v>
      </c>
      <c r="I227">
        <v>299.62799999999999</v>
      </c>
      <c r="J227">
        <v>-7.2819200000000004</v>
      </c>
      <c r="K227">
        <v>-4.4367999999999999</v>
      </c>
      <c r="L227">
        <v>1</v>
      </c>
      <c r="M227">
        <v>1</v>
      </c>
    </row>
    <row r="228" spans="1:13" x14ac:dyDescent="0.25">
      <c r="A228">
        <v>17983488</v>
      </c>
      <c r="B228">
        <v>488</v>
      </c>
      <c r="C228">
        <v>0</v>
      </c>
      <c r="D228">
        <v>395.94299999999998</v>
      </c>
      <c r="E228">
        <v>294.23599999999999</v>
      </c>
      <c r="F228">
        <v>384.43200000000002</v>
      </c>
      <c r="G228">
        <v>301.15899999999999</v>
      </c>
      <c r="H228">
        <v>339.73599999999999</v>
      </c>
      <c r="I228">
        <v>299.70999999999998</v>
      </c>
      <c r="J228">
        <v>-4.0569800000000003</v>
      </c>
      <c r="K228">
        <v>-4.7641299999999998</v>
      </c>
      <c r="L228">
        <v>1</v>
      </c>
      <c r="M228">
        <v>1</v>
      </c>
    </row>
    <row r="229" spans="1:13" x14ac:dyDescent="0.25">
      <c r="A229">
        <v>18059489</v>
      </c>
      <c r="B229">
        <v>489</v>
      </c>
      <c r="C229">
        <v>0</v>
      </c>
      <c r="D229">
        <v>398.13600000000002</v>
      </c>
      <c r="E229">
        <v>294.84800000000001</v>
      </c>
      <c r="F229">
        <v>386.55200000000002</v>
      </c>
      <c r="G229">
        <v>301.80200000000002</v>
      </c>
      <c r="H229">
        <v>341.94600000000003</v>
      </c>
      <c r="I229">
        <v>300.48899999999998</v>
      </c>
      <c r="J229">
        <v>-1.86371</v>
      </c>
      <c r="K229">
        <v>-4.1523399999999997</v>
      </c>
      <c r="L229">
        <v>1</v>
      </c>
      <c r="M229">
        <v>1</v>
      </c>
    </row>
    <row r="230" spans="1:13" x14ac:dyDescent="0.25">
      <c r="A230">
        <v>18135490</v>
      </c>
      <c r="B230">
        <v>490</v>
      </c>
      <c r="C230">
        <v>0</v>
      </c>
      <c r="D230">
        <v>400.90800000000002</v>
      </c>
      <c r="E230">
        <v>295.15899999999999</v>
      </c>
      <c r="F230">
        <v>388.66899999999998</v>
      </c>
      <c r="G230">
        <v>301.81900000000002</v>
      </c>
      <c r="H230">
        <v>344.60300000000001</v>
      </c>
      <c r="I230">
        <v>299.50799999999998</v>
      </c>
      <c r="J230">
        <v>0.90823399999999999</v>
      </c>
      <c r="K230">
        <v>-3.8412799999999998</v>
      </c>
      <c r="L230">
        <v>1</v>
      </c>
      <c r="M230">
        <v>1</v>
      </c>
    </row>
    <row r="231" spans="1:13" x14ac:dyDescent="0.25">
      <c r="A231">
        <v>18313491</v>
      </c>
      <c r="B231">
        <v>491</v>
      </c>
      <c r="C231">
        <v>0</v>
      </c>
      <c r="D231">
        <v>402.22899999999998</v>
      </c>
      <c r="E231">
        <v>294.58300000000003</v>
      </c>
      <c r="F231">
        <v>389.94099999999997</v>
      </c>
      <c r="G231">
        <v>301.40600000000001</v>
      </c>
      <c r="H231">
        <v>345.98899999999998</v>
      </c>
      <c r="I231">
        <v>299.71100000000001</v>
      </c>
      <c r="J231">
        <v>2.2289400000000001</v>
      </c>
      <c r="K231">
        <v>-4.4169600000000004</v>
      </c>
      <c r="L231">
        <v>1</v>
      </c>
      <c r="M231">
        <v>1</v>
      </c>
    </row>
    <row r="232" spans="1:13" x14ac:dyDescent="0.25">
      <c r="A232">
        <v>18389.1492</v>
      </c>
      <c r="B232">
        <v>492</v>
      </c>
      <c r="C232">
        <v>0</v>
      </c>
      <c r="D232">
        <v>402.32</v>
      </c>
      <c r="E232">
        <v>293.70600000000002</v>
      </c>
      <c r="F232">
        <v>390.584</v>
      </c>
      <c r="G232">
        <v>300.60700000000003</v>
      </c>
      <c r="H232">
        <v>346.10599999999999</v>
      </c>
      <c r="I232">
        <v>299.11200000000002</v>
      </c>
      <c r="J232">
        <v>2.3198500000000002</v>
      </c>
      <c r="K232">
        <v>-5.2944599999999999</v>
      </c>
      <c r="L232">
        <v>1</v>
      </c>
      <c r="M232">
        <v>1</v>
      </c>
    </row>
    <row r="233" spans="1:13" x14ac:dyDescent="0.25">
      <c r="A233">
        <v>18466.149300000001</v>
      </c>
      <c r="B233">
        <v>493</v>
      </c>
      <c r="C233">
        <v>0</v>
      </c>
      <c r="D233">
        <v>402.95699999999999</v>
      </c>
      <c r="E233">
        <v>294.10500000000002</v>
      </c>
      <c r="F233">
        <v>391.00799999999998</v>
      </c>
      <c r="G233">
        <v>300.93700000000001</v>
      </c>
      <c r="H233">
        <v>346.71600000000001</v>
      </c>
      <c r="I233">
        <v>299.21100000000001</v>
      </c>
      <c r="J233">
        <v>2.9571800000000001</v>
      </c>
      <c r="K233">
        <v>-4.8945600000000002</v>
      </c>
      <c r="L233">
        <v>1</v>
      </c>
      <c r="M233">
        <v>1</v>
      </c>
    </row>
    <row r="234" spans="1:13" x14ac:dyDescent="0.25">
      <c r="A234">
        <v>18542.149399999998</v>
      </c>
      <c r="B234">
        <v>494</v>
      </c>
      <c r="C234">
        <v>0</v>
      </c>
      <c r="D234">
        <v>403.32499999999999</v>
      </c>
      <c r="E234">
        <v>294.43900000000002</v>
      </c>
      <c r="F234">
        <v>391.04300000000001</v>
      </c>
      <c r="G234">
        <v>301.24099999999999</v>
      </c>
      <c r="H234">
        <v>347.077</v>
      </c>
      <c r="I234">
        <v>299.46699999999998</v>
      </c>
      <c r="J234">
        <v>3.3250999999999999</v>
      </c>
      <c r="K234">
        <v>-4.5613400000000004</v>
      </c>
      <c r="L234">
        <v>1</v>
      </c>
      <c r="M234">
        <v>1</v>
      </c>
    </row>
    <row r="235" spans="1:13" x14ac:dyDescent="0.25">
      <c r="A235">
        <v>18619.1495</v>
      </c>
      <c r="B235">
        <v>495</v>
      </c>
      <c r="C235">
        <v>0</v>
      </c>
      <c r="D235">
        <v>403.87700000000001</v>
      </c>
      <c r="E235">
        <v>294.49099999999999</v>
      </c>
      <c r="F235">
        <v>391.55099999999999</v>
      </c>
      <c r="G235">
        <v>301.39600000000002</v>
      </c>
      <c r="H235">
        <v>347.67399999999998</v>
      </c>
      <c r="I235">
        <v>300.005</v>
      </c>
      <c r="J235">
        <v>3.8771399999999998</v>
      </c>
      <c r="K235">
        <v>-4.5090000000000003</v>
      </c>
      <c r="L235">
        <v>1</v>
      </c>
      <c r="M235">
        <v>1</v>
      </c>
    </row>
    <row r="236" spans="1:13" x14ac:dyDescent="0.25">
      <c r="A236">
        <v>18696.149600000001</v>
      </c>
      <c r="B236">
        <v>496</v>
      </c>
      <c r="C236">
        <v>0</v>
      </c>
      <c r="D236">
        <v>402.97399999999999</v>
      </c>
      <c r="E236">
        <v>294.64699999999999</v>
      </c>
      <c r="F236">
        <v>390.85399999999998</v>
      </c>
      <c r="G236">
        <v>301.49700000000001</v>
      </c>
      <c r="H236">
        <v>346.74299999999999</v>
      </c>
      <c r="I236">
        <v>299.87</v>
      </c>
      <c r="J236">
        <v>2.97403</v>
      </c>
      <c r="K236">
        <v>-4.3529999999999998</v>
      </c>
      <c r="L236">
        <v>1</v>
      </c>
      <c r="M236">
        <v>1</v>
      </c>
    </row>
    <row r="237" spans="1:13" x14ac:dyDescent="0.25">
      <c r="A237">
        <v>18773.149700000002</v>
      </c>
      <c r="B237">
        <v>497</v>
      </c>
      <c r="C237">
        <v>0</v>
      </c>
      <c r="D237">
        <v>403.41699999999997</v>
      </c>
      <c r="E237">
        <v>293.83100000000002</v>
      </c>
      <c r="F237">
        <v>391.50299999999999</v>
      </c>
      <c r="G237">
        <v>300.67399999999998</v>
      </c>
      <c r="H237">
        <v>347.18</v>
      </c>
      <c r="I237">
        <v>298.98399999999998</v>
      </c>
      <c r="J237">
        <v>3.4168400000000001</v>
      </c>
      <c r="K237">
        <v>-5.1686699999999997</v>
      </c>
      <c r="L237">
        <v>1</v>
      </c>
      <c r="M237">
        <v>1</v>
      </c>
    </row>
    <row r="238" spans="1:13" x14ac:dyDescent="0.25">
      <c r="A238">
        <v>18849.149799999999</v>
      </c>
      <c r="B238">
        <v>498</v>
      </c>
      <c r="C238">
        <v>0</v>
      </c>
      <c r="D238">
        <v>403.79599999999999</v>
      </c>
      <c r="E238">
        <v>293.72199999999998</v>
      </c>
      <c r="F238">
        <v>391.96499999999997</v>
      </c>
      <c r="G238">
        <v>300.68599999999998</v>
      </c>
      <c r="H238">
        <v>347.61399999999998</v>
      </c>
      <c r="I238">
        <v>299.44400000000002</v>
      </c>
      <c r="J238">
        <v>3.7963300000000002</v>
      </c>
      <c r="K238">
        <v>-5.2777399999999997</v>
      </c>
      <c r="L238">
        <v>1</v>
      </c>
      <c r="M238">
        <v>1</v>
      </c>
    </row>
    <row r="239" spans="1:13" x14ac:dyDescent="0.25">
      <c r="A239">
        <v>18926.1499</v>
      </c>
      <c r="B239">
        <v>499</v>
      </c>
      <c r="C239">
        <v>0</v>
      </c>
      <c r="D239">
        <v>403.72199999999998</v>
      </c>
      <c r="E239">
        <v>293.863</v>
      </c>
      <c r="F239">
        <v>391.35899999999998</v>
      </c>
      <c r="G239">
        <v>300.66199999999998</v>
      </c>
      <c r="H239">
        <v>347.47399999999999</v>
      </c>
      <c r="I239">
        <v>298.89499999999998</v>
      </c>
      <c r="J239">
        <v>3.72235</v>
      </c>
      <c r="K239">
        <v>-5.13727</v>
      </c>
      <c r="L239">
        <v>1</v>
      </c>
      <c r="M239">
        <v>1</v>
      </c>
    </row>
    <row r="240" spans="1:13" x14ac:dyDescent="0.25">
      <c r="A240">
        <v>19002.150000000001</v>
      </c>
      <c r="B240">
        <v>500</v>
      </c>
      <c r="C240">
        <v>0</v>
      </c>
      <c r="D240">
        <v>403.70100000000002</v>
      </c>
      <c r="E240">
        <v>294.04300000000001</v>
      </c>
      <c r="F240">
        <v>391.45299999999997</v>
      </c>
      <c r="G240">
        <v>300.83699999999999</v>
      </c>
      <c r="H240">
        <v>347.44799999999998</v>
      </c>
      <c r="I240">
        <v>299.02699999999999</v>
      </c>
      <c r="J240">
        <v>3.70059</v>
      </c>
      <c r="K240">
        <v>-4.9573999999999998</v>
      </c>
      <c r="L240">
        <v>1</v>
      </c>
      <c r="M240">
        <v>1</v>
      </c>
    </row>
    <row r="241" spans="1:13" x14ac:dyDescent="0.25">
      <c r="A241">
        <v>19078.150099999999</v>
      </c>
      <c r="B241">
        <v>501</v>
      </c>
      <c r="C241">
        <v>0</v>
      </c>
      <c r="D241">
        <v>403.97899999999998</v>
      </c>
      <c r="E241">
        <v>294.42399999999998</v>
      </c>
      <c r="F241">
        <v>391.45400000000001</v>
      </c>
      <c r="G241">
        <v>301.17</v>
      </c>
      <c r="H241">
        <v>347.71199999999999</v>
      </c>
      <c r="I241">
        <v>299.24</v>
      </c>
      <c r="J241">
        <v>3.97906</v>
      </c>
      <c r="K241">
        <v>-4.5760500000000004</v>
      </c>
      <c r="L241">
        <v>1</v>
      </c>
      <c r="M241">
        <v>1</v>
      </c>
    </row>
    <row r="242" spans="1:13" x14ac:dyDescent="0.25">
      <c r="A242">
        <v>19154.1502</v>
      </c>
      <c r="B242">
        <v>502</v>
      </c>
      <c r="C242">
        <v>0</v>
      </c>
      <c r="D242">
        <v>403.346</v>
      </c>
      <c r="E242">
        <v>294.495</v>
      </c>
      <c r="F242">
        <v>391.59300000000002</v>
      </c>
      <c r="G242">
        <v>301.435</v>
      </c>
      <c r="H242">
        <v>347.15100000000001</v>
      </c>
      <c r="I242">
        <v>300.09300000000002</v>
      </c>
      <c r="J242">
        <v>3.3456100000000002</v>
      </c>
      <c r="K242">
        <v>-4.5054299999999996</v>
      </c>
      <c r="L242">
        <v>1</v>
      </c>
      <c r="M242">
        <v>1</v>
      </c>
    </row>
    <row r="243" spans="1:13" x14ac:dyDescent="0.25">
      <c r="A243">
        <v>19251.150300000001</v>
      </c>
      <c r="B243">
        <v>503</v>
      </c>
      <c r="C243">
        <v>0</v>
      </c>
      <c r="D243">
        <v>404.38400000000001</v>
      </c>
      <c r="E243">
        <v>294.78199999999998</v>
      </c>
      <c r="F243">
        <v>391.84899999999999</v>
      </c>
      <c r="G243">
        <v>301.56900000000002</v>
      </c>
      <c r="H243">
        <v>348.13400000000001</v>
      </c>
      <c r="I243">
        <v>299.78699999999998</v>
      </c>
      <c r="J243">
        <v>4.3844000000000003</v>
      </c>
      <c r="K243">
        <v>-4.2176499999999999</v>
      </c>
      <c r="L243">
        <v>1</v>
      </c>
      <c r="M243">
        <v>1</v>
      </c>
    </row>
    <row r="244" spans="1:13" x14ac:dyDescent="0.25">
      <c r="A244">
        <v>19328.150399999999</v>
      </c>
      <c r="B244">
        <v>504</v>
      </c>
      <c r="C244">
        <v>0</v>
      </c>
      <c r="D244">
        <v>404.56099999999998</v>
      </c>
      <c r="E244">
        <v>293.72800000000001</v>
      </c>
      <c r="F244">
        <v>392.12</v>
      </c>
      <c r="G244">
        <v>300.56700000000001</v>
      </c>
      <c r="H244">
        <v>348.33100000000002</v>
      </c>
      <c r="I244">
        <v>298.95800000000003</v>
      </c>
      <c r="J244">
        <v>4.5613400000000004</v>
      </c>
      <c r="K244">
        <v>-5.2724900000000003</v>
      </c>
      <c r="L244">
        <v>1</v>
      </c>
      <c r="M244">
        <v>1</v>
      </c>
    </row>
    <row r="245" spans="1:13" x14ac:dyDescent="0.25">
      <c r="A245">
        <v>19404.1505</v>
      </c>
      <c r="B245">
        <v>505</v>
      </c>
      <c r="C245">
        <v>0</v>
      </c>
      <c r="D245">
        <v>403.87700000000001</v>
      </c>
      <c r="E245">
        <v>293.49700000000001</v>
      </c>
      <c r="F245">
        <v>391.923</v>
      </c>
      <c r="G245">
        <v>300.39100000000002</v>
      </c>
      <c r="H245">
        <v>347.66399999999999</v>
      </c>
      <c r="I245">
        <v>298.904</v>
      </c>
      <c r="J245">
        <v>3.8769499999999999</v>
      </c>
      <c r="K245">
        <v>-5.5029000000000003</v>
      </c>
      <c r="L245">
        <v>1</v>
      </c>
      <c r="M245">
        <v>1</v>
      </c>
    </row>
    <row r="246" spans="1:13" x14ac:dyDescent="0.25">
      <c r="A246">
        <v>19481.150600000001</v>
      </c>
      <c r="B246">
        <v>506</v>
      </c>
      <c r="C246">
        <v>0</v>
      </c>
      <c r="D246">
        <v>404.09800000000001</v>
      </c>
      <c r="E246">
        <v>294.52100000000002</v>
      </c>
      <c r="F246">
        <v>391.98</v>
      </c>
      <c r="G246">
        <v>301.29399999999998</v>
      </c>
      <c r="H246">
        <v>347.83499999999998</v>
      </c>
      <c r="I246">
        <v>299.38099999999997</v>
      </c>
      <c r="J246">
        <v>4.0979900000000002</v>
      </c>
      <c r="K246">
        <v>-4.4794600000000004</v>
      </c>
      <c r="L246">
        <v>1</v>
      </c>
      <c r="M246">
        <v>1</v>
      </c>
    </row>
    <row r="247" spans="1:13" x14ac:dyDescent="0.25">
      <c r="A247">
        <v>19558.150699999998</v>
      </c>
      <c r="B247">
        <v>507</v>
      </c>
      <c r="C247">
        <v>0</v>
      </c>
      <c r="D247">
        <v>404.88200000000001</v>
      </c>
      <c r="E247">
        <v>293.75599999999997</v>
      </c>
      <c r="F247">
        <v>392.423</v>
      </c>
      <c r="G247">
        <v>300.512</v>
      </c>
      <c r="H247">
        <v>348.61799999999999</v>
      </c>
      <c r="I247">
        <v>298.60399999999998</v>
      </c>
      <c r="J247">
        <v>4.8821099999999999</v>
      </c>
      <c r="K247">
        <v>-5.2439</v>
      </c>
      <c r="L247">
        <v>1</v>
      </c>
      <c r="M247">
        <v>1</v>
      </c>
    </row>
    <row r="248" spans="1:13" x14ac:dyDescent="0.25">
      <c r="A248">
        <v>19634.150799999999</v>
      </c>
      <c r="B248">
        <v>508</v>
      </c>
      <c r="C248">
        <v>0</v>
      </c>
      <c r="D248">
        <v>404.29</v>
      </c>
      <c r="E248">
        <v>293.58499999999998</v>
      </c>
      <c r="F248">
        <v>392.24599999999998</v>
      </c>
      <c r="G248">
        <v>300.49099999999999</v>
      </c>
      <c r="H248">
        <v>348.084</v>
      </c>
      <c r="I248">
        <v>299.065</v>
      </c>
      <c r="J248">
        <v>4.28986</v>
      </c>
      <c r="K248">
        <v>-5.41547</v>
      </c>
      <c r="L248">
        <v>1</v>
      </c>
      <c r="M248">
        <v>1</v>
      </c>
    </row>
    <row r="249" spans="1:13" x14ac:dyDescent="0.25">
      <c r="A249">
        <v>19711.150900000001</v>
      </c>
      <c r="B249">
        <v>509</v>
      </c>
      <c r="C249">
        <v>0</v>
      </c>
      <c r="D249">
        <v>404.661</v>
      </c>
      <c r="E249">
        <v>293.35399999999998</v>
      </c>
      <c r="F249">
        <v>392.76299999999998</v>
      </c>
      <c r="G249">
        <v>300.22500000000002</v>
      </c>
      <c r="H249">
        <v>348.43599999999998</v>
      </c>
      <c r="I249">
        <v>298.63799999999998</v>
      </c>
      <c r="J249">
        <v>4.6608000000000001</v>
      </c>
      <c r="K249">
        <v>-5.6460299999999997</v>
      </c>
      <c r="L249">
        <v>1</v>
      </c>
      <c r="M249">
        <v>1</v>
      </c>
    </row>
    <row r="250" spans="1:13" x14ac:dyDescent="0.25">
      <c r="A250">
        <v>19787.151000000002</v>
      </c>
      <c r="B250">
        <v>510</v>
      </c>
      <c r="C250">
        <v>0</v>
      </c>
      <c r="D250">
        <v>404.08199999999999</v>
      </c>
      <c r="E250">
        <v>294.87799999999999</v>
      </c>
      <c r="F250">
        <v>391.95699999999999</v>
      </c>
      <c r="G250">
        <v>301.709</v>
      </c>
      <c r="H250">
        <v>347.84300000000002</v>
      </c>
      <c r="I250">
        <v>300.01</v>
      </c>
      <c r="J250">
        <v>4.0816999999999997</v>
      </c>
      <c r="K250">
        <v>-4.1220100000000004</v>
      </c>
      <c r="L250">
        <v>1</v>
      </c>
      <c r="M250">
        <v>1</v>
      </c>
    </row>
    <row r="251" spans="1:13" x14ac:dyDescent="0.25">
      <c r="A251">
        <v>19864.151099999999</v>
      </c>
      <c r="B251">
        <v>511</v>
      </c>
      <c r="C251">
        <v>0</v>
      </c>
      <c r="D251">
        <v>404.59500000000003</v>
      </c>
      <c r="E251">
        <v>294.45999999999998</v>
      </c>
      <c r="F251">
        <v>392.32499999999999</v>
      </c>
      <c r="G251">
        <v>301.12099999999998</v>
      </c>
      <c r="H251">
        <v>348.291</v>
      </c>
      <c r="I251">
        <v>298.82100000000003</v>
      </c>
      <c r="J251">
        <v>4.5949400000000002</v>
      </c>
      <c r="K251">
        <v>-4.5403399999999996</v>
      </c>
      <c r="L251">
        <v>1</v>
      </c>
      <c r="M251">
        <v>1</v>
      </c>
    </row>
    <row r="252" spans="1:13" x14ac:dyDescent="0.25">
      <c r="A252">
        <v>19940.1512</v>
      </c>
      <c r="B252">
        <v>512</v>
      </c>
      <c r="C252">
        <v>0</v>
      </c>
      <c r="D252">
        <v>403.94299999999998</v>
      </c>
      <c r="E252">
        <v>294.88</v>
      </c>
      <c r="F252">
        <v>391.81200000000001</v>
      </c>
      <c r="G252">
        <v>301.68599999999998</v>
      </c>
      <c r="H252">
        <v>347.69299999999998</v>
      </c>
      <c r="I252">
        <v>299.89600000000002</v>
      </c>
      <c r="J252">
        <v>3.9426000000000001</v>
      </c>
      <c r="K252">
        <v>-4.1196299999999999</v>
      </c>
      <c r="L252">
        <v>1</v>
      </c>
      <c r="M252">
        <v>1</v>
      </c>
    </row>
    <row r="253" spans="1:13" x14ac:dyDescent="0.25">
      <c r="A253">
        <v>20017.151300000001</v>
      </c>
      <c r="B253">
        <v>513</v>
      </c>
      <c r="C253">
        <v>0</v>
      </c>
      <c r="D253">
        <v>404.279</v>
      </c>
      <c r="E253">
        <v>294.03899999999999</v>
      </c>
      <c r="F253">
        <v>392.149</v>
      </c>
      <c r="G253">
        <v>300.79300000000001</v>
      </c>
      <c r="H253">
        <v>348.00799999999998</v>
      </c>
      <c r="I253">
        <v>298.81200000000001</v>
      </c>
      <c r="J253">
        <v>4.27902</v>
      </c>
      <c r="K253">
        <v>-4.9612699999999998</v>
      </c>
      <c r="L253">
        <v>1</v>
      </c>
      <c r="M253">
        <v>1</v>
      </c>
    </row>
    <row r="254" spans="1:13" x14ac:dyDescent="0.25">
      <c r="A254">
        <v>20094.151399999999</v>
      </c>
      <c r="B254">
        <v>514</v>
      </c>
      <c r="C254">
        <v>0</v>
      </c>
      <c r="D254">
        <v>404.524</v>
      </c>
      <c r="E254">
        <v>293.70800000000003</v>
      </c>
      <c r="F254">
        <v>392.52</v>
      </c>
      <c r="G254">
        <v>300.71600000000001</v>
      </c>
      <c r="H254">
        <v>348.36599999999999</v>
      </c>
      <c r="I254">
        <v>299.661</v>
      </c>
      <c r="J254">
        <v>4.5243200000000003</v>
      </c>
      <c r="K254">
        <v>-5.2917500000000004</v>
      </c>
      <c r="L254">
        <v>1</v>
      </c>
      <c r="M254">
        <v>1</v>
      </c>
    </row>
    <row r="255" spans="1:13" x14ac:dyDescent="0.25">
      <c r="A255">
        <v>20171.251499999998</v>
      </c>
      <c r="B255">
        <v>515</v>
      </c>
      <c r="C255">
        <v>0</v>
      </c>
      <c r="D255">
        <v>404.10399999999998</v>
      </c>
      <c r="E255">
        <v>293.971</v>
      </c>
      <c r="F255">
        <v>391.89499999999998</v>
      </c>
      <c r="G255">
        <v>300.81200000000001</v>
      </c>
      <c r="H255">
        <v>347.87099999999998</v>
      </c>
      <c r="I255">
        <v>299.17</v>
      </c>
      <c r="J255">
        <v>4.1041299999999996</v>
      </c>
      <c r="K255">
        <v>-5.0290800000000004</v>
      </c>
      <c r="L255">
        <v>1</v>
      </c>
      <c r="M255">
        <v>1</v>
      </c>
    </row>
    <row r="256" spans="1:13" x14ac:dyDescent="0.25">
      <c r="A256">
        <v>20247.2516</v>
      </c>
      <c r="B256">
        <v>516</v>
      </c>
      <c r="C256">
        <v>0</v>
      </c>
      <c r="D256">
        <v>404.36500000000001</v>
      </c>
      <c r="E256">
        <v>293.63900000000001</v>
      </c>
      <c r="F256">
        <v>392.56799999999998</v>
      </c>
      <c r="G256">
        <v>300.63499999999999</v>
      </c>
      <c r="H256">
        <v>348.19900000000001</v>
      </c>
      <c r="I256">
        <v>299.51600000000002</v>
      </c>
      <c r="J256">
        <v>4.3650200000000003</v>
      </c>
      <c r="K256">
        <v>-5.3613600000000003</v>
      </c>
      <c r="L256">
        <v>1</v>
      </c>
      <c r="M256">
        <v>1</v>
      </c>
    </row>
    <row r="257" spans="1:13" x14ac:dyDescent="0.25">
      <c r="A257">
        <v>20324.251700000001</v>
      </c>
      <c r="B257">
        <v>517</v>
      </c>
      <c r="C257">
        <v>0</v>
      </c>
      <c r="D257">
        <v>404.70400000000001</v>
      </c>
      <c r="E257">
        <v>293.41399999999999</v>
      </c>
      <c r="F257">
        <v>392.69600000000003</v>
      </c>
      <c r="G257">
        <v>300.37200000000001</v>
      </c>
      <c r="H257">
        <v>348.52199999999999</v>
      </c>
      <c r="I257">
        <v>299.13600000000002</v>
      </c>
      <c r="J257">
        <v>4.7043200000000001</v>
      </c>
      <c r="K257">
        <v>-5.5861499999999999</v>
      </c>
      <c r="L257">
        <v>1</v>
      </c>
      <c r="M257">
        <v>1</v>
      </c>
    </row>
    <row r="258" spans="1:13" x14ac:dyDescent="0.25">
      <c r="A258">
        <v>20401.251799999998</v>
      </c>
      <c r="B258">
        <v>518</v>
      </c>
      <c r="C258">
        <v>0</v>
      </c>
      <c r="D258">
        <v>403.88200000000001</v>
      </c>
      <c r="E258">
        <v>294.666</v>
      </c>
      <c r="F258">
        <v>391.851</v>
      </c>
      <c r="G258">
        <v>301.49799999999999</v>
      </c>
      <c r="H258">
        <v>347.642</v>
      </c>
      <c r="I258">
        <v>299.78800000000001</v>
      </c>
      <c r="J258">
        <v>3.8819900000000001</v>
      </c>
      <c r="K258">
        <v>-4.3338000000000001</v>
      </c>
      <c r="L258">
        <v>1</v>
      </c>
      <c r="M258">
        <v>1</v>
      </c>
    </row>
    <row r="259" spans="1:13" x14ac:dyDescent="0.25">
      <c r="A259">
        <v>20478.251899999999</v>
      </c>
      <c r="B259">
        <v>519</v>
      </c>
      <c r="C259">
        <v>0</v>
      </c>
      <c r="D259">
        <v>404.34199999999998</v>
      </c>
      <c r="E259">
        <v>294.25799999999998</v>
      </c>
      <c r="F259">
        <v>392.24700000000001</v>
      </c>
      <c r="G259">
        <v>300.97699999999998</v>
      </c>
      <c r="H259">
        <v>348.05599999999998</v>
      </c>
      <c r="I259">
        <v>298.85599999999999</v>
      </c>
      <c r="J259">
        <v>4.34152</v>
      </c>
      <c r="K259">
        <v>-4.7423400000000004</v>
      </c>
      <c r="L259">
        <v>1</v>
      </c>
      <c r="M259">
        <v>1</v>
      </c>
    </row>
    <row r="260" spans="1:13" x14ac:dyDescent="0.25">
      <c r="A260">
        <v>20555.252</v>
      </c>
      <c r="B260">
        <v>520</v>
      </c>
      <c r="C260">
        <v>0</v>
      </c>
      <c r="D260">
        <v>404.43400000000003</v>
      </c>
      <c r="E260">
        <v>294.46600000000001</v>
      </c>
      <c r="F260">
        <v>392.33</v>
      </c>
      <c r="G260">
        <v>301.30599999999998</v>
      </c>
      <c r="H260">
        <v>348.19900000000001</v>
      </c>
      <c r="I260">
        <v>299.64100000000002</v>
      </c>
      <c r="J260">
        <v>4.43405</v>
      </c>
      <c r="K260">
        <v>-4.5339099999999997</v>
      </c>
      <c r="L260">
        <v>1</v>
      </c>
      <c r="M260">
        <v>1</v>
      </c>
    </row>
    <row r="261" spans="1:13" x14ac:dyDescent="0.25">
      <c r="A261">
        <v>20631.252100000002</v>
      </c>
      <c r="B261">
        <v>521</v>
      </c>
      <c r="C261">
        <v>0</v>
      </c>
      <c r="D261">
        <v>404.99700000000001</v>
      </c>
      <c r="E261">
        <v>294.37400000000002</v>
      </c>
      <c r="F261">
        <v>392.61900000000003</v>
      </c>
      <c r="G261">
        <v>301.22899999999998</v>
      </c>
      <c r="H261">
        <v>348.77300000000002</v>
      </c>
      <c r="I261">
        <v>299.666</v>
      </c>
      <c r="J261">
        <v>4.9974100000000004</v>
      </c>
      <c r="K261">
        <v>-4.6257299999999999</v>
      </c>
      <c r="L261">
        <v>1</v>
      </c>
      <c r="M26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workbookViewId="0">
      <selection activeCell="AC20" sqref="AC20"/>
    </sheetView>
  </sheetViews>
  <sheetFormatPr defaultRowHeight="15" x14ac:dyDescent="0.25"/>
  <cols>
    <col min="1" max="1" width="12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2.0002108700000001</v>
      </c>
      <c r="B2" s="1">
        <v>1087</v>
      </c>
      <c r="C2" s="1">
        <v>0</v>
      </c>
      <c r="D2" s="1">
        <v>151</v>
      </c>
      <c r="E2" s="1">
        <v>161</v>
      </c>
      <c r="F2" s="1">
        <v>143.76900000000001</v>
      </c>
      <c r="G2" s="1">
        <v>150.34299999999999</v>
      </c>
      <c r="H2" s="1">
        <v>134.61699999999999</v>
      </c>
      <c r="I2" s="1">
        <v>109.214</v>
      </c>
      <c r="J2" s="1">
        <v>-6</v>
      </c>
      <c r="K2" s="1">
        <v>-44</v>
      </c>
      <c r="L2" s="1">
        <v>1</v>
      </c>
      <c r="M2" s="1">
        <v>0</v>
      </c>
    </row>
    <row r="3" spans="1:13" x14ac:dyDescent="0.25">
      <c r="A3">
        <v>117.0071088</v>
      </c>
      <c r="B3">
        <v>1088</v>
      </c>
      <c r="C3">
        <v>0</v>
      </c>
      <c r="D3">
        <v>151.185</v>
      </c>
      <c r="E3">
        <v>160.899</v>
      </c>
      <c r="F3">
        <v>143.797</v>
      </c>
      <c r="G3">
        <v>149.71100000000001</v>
      </c>
      <c r="H3">
        <v>134.64699999999999</v>
      </c>
      <c r="I3">
        <v>109.16200000000001</v>
      </c>
      <c r="J3">
        <v>-5.8150899999999996</v>
      </c>
      <c r="K3">
        <v>-44.101199999999999</v>
      </c>
      <c r="L3">
        <v>1</v>
      </c>
      <c r="M3">
        <v>0</v>
      </c>
    </row>
    <row r="4" spans="1:13" x14ac:dyDescent="0.25">
      <c r="A4">
        <v>193.01110890000001</v>
      </c>
      <c r="B4">
        <v>1089</v>
      </c>
      <c r="C4">
        <v>0</v>
      </c>
      <c r="D4">
        <v>150.57499999999999</v>
      </c>
      <c r="E4">
        <v>162.976</v>
      </c>
      <c r="F4">
        <v>143.77099999999999</v>
      </c>
      <c r="G4">
        <v>151.905</v>
      </c>
      <c r="H4">
        <v>136.357</v>
      </c>
      <c r="I4">
        <v>110.554</v>
      </c>
      <c r="J4">
        <v>-6.4245299999999999</v>
      </c>
      <c r="K4">
        <v>-42.024299999999997</v>
      </c>
      <c r="L4">
        <v>1</v>
      </c>
      <c r="M4">
        <v>0</v>
      </c>
    </row>
    <row r="5" spans="1:13" x14ac:dyDescent="0.25">
      <c r="A5">
        <v>270.015109</v>
      </c>
      <c r="B5">
        <v>1090</v>
      </c>
      <c r="C5">
        <v>0</v>
      </c>
      <c r="D5">
        <v>149.02099999999999</v>
      </c>
      <c r="E5">
        <v>167.93700000000001</v>
      </c>
      <c r="F5">
        <v>143.64500000000001</v>
      </c>
      <c r="G5">
        <v>155.517</v>
      </c>
      <c r="H5">
        <v>141.56</v>
      </c>
      <c r="I5">
        <v>114.136</v>
      </c>
      <c r="J5">
        <v>-7.9789599999999998</v>
      </c>
      <c r="K5">
        <v>-37.063200000000002</v>
      </c>
      <c r="L5">
        <v>1</v>
      </c>
      <c r="M5">
        <v>0</v>
      </c>
    </row>
    <row r="6" spans="1:13" x14ac:dyDescent="0.25">
      <c r="A6">
        <v>346.02109100000001</v>
      </c>
      <c r="B6">
        <v>1091</v>
      </c>
      <c r="C6">
        <v>0</v>
      </c>
      <c r="D6">
        <v>148.55199999999999</v>
      </c>
      <c r="E6">
        <v>169.12700000000001</v>
      </c>
      <c r="F6">
        <v>143.75200000000001</v>
      </c>
      <c r="G6">
        <v>156.66499999999999</v>
      </c>
      <c r="H6">
        <v>143.56200000000001</v>
      </c>
      <c r="I6">
        <v>115.041</v>
      </c>
      <c r="J6">
        <v>-8.4477100000000007</v>
      </c>
      <c r="K6">
        <v>-35.872599999999998</v>
      </c>
      <c r="L6">
        <v>1</v>
      </c>
      <c r="M6">
        <v>0</v>
      </c>
    </row>
    <row r="7" spans="1:13" x14ac:dyDescent="0.25">
      <c r="A7">
        <v>422.0241092</v>
      </c>
      <c r="B7">
        <v>1092</v>
      </c>
      <c r="C7">
        <v>0</v>
      </c>
      <c r="D7">
        <v>147.654</v>
      </c>
      <c r="E7">
        <v>170.696</v>
      </c>
      <c r="F7">
        <v>143.393</v>
      </c>
      <c r="G7">
        <v>158.215</v>
      </c>
      <c r="H7">
        <v>145.024</v>
      </c>
      <c r="I7">
        <v>116.444</v>
      </c>
      <c r="J7">
        <v>-9.3462999999999994</v>
      </c>
      <c r="K7">
        <v>-34.303699999999999</v>
      </c>
      <c r="L7">
        <v>1</v>
      </c>
      <c r="M7">
        <v>0</v>
      </c>
    </row>
    <row r="8" spans="1:13" x14ac:dyDescent="0.25">
      <c r="A8">
        <v>498.02910930000002</v>
      </c>
      <c r="B8">
        <v>1093</v>
      </c>
      <c r="C8">
        <v>0</v>
      </c>
      <c r="D8">
        <v>148.04599999999999</v>
      </c>
      <c r="E8">
        <v>170.797</v>
      </c>
      <c r="F8">
        <v>144</v>
      </c>
      <c r="G8">
        <v>157.96799999999999</v>
      </c>
      <c r="H8">
        <v>146.27799999999999</v>
      </c>
      <c r="I8">
        <v>116.51</v>
      </c>
      <c r="J8">
        <v>-8.9539500000000007</v>
      </c>
      <c r="K8">
        <v>-34.202599999999997</v>
      </c>
      <c r="L8">
        <v>1</v>
      </c>
      <c r="M8">
        <v>0</v>
      </c>
    </row>
    <row r="9" spans="1:13" x14ac:dyDescent="0.25">
      <c r="A9">
        <v>574.03310939999994</v>
      </c>
      <c r="B9">
        <v>1094</v>
      </c>
      <c r="C9">
        <v>0</v>
      </c>
      <c r="D9">
        <v>148.417</v>
      </c>
      <c r="E9">
        <v>171.40299999999999</v>
      </c>
      <c r="F9">
        <v>144.637</v>
      </c>
      <c r="G9">
        <v>157.91999999999999</v>
      </c>
      <c r="H9">
        <v>147.59399999999999</v>
      </c>
      <c r="I9">
        <v>117.09399999999999</v>
      </c>
      <c r="J9">
        <v>-8.5829199999999997</v>
      </c>
      <c r="K9">
        <v>-33.596899999999998</v>
      </c>
      <c r="L9">
        <v>1</v>
      </c>
      <c r="M9">
        <v>0</v>
      </c>
    </row>
    <row r="10" spans="1:13" x14ac:dyDescent="0.25">
      <c r="A10">
        <v>650.03710950000004</v>
      </c>
      <c r="B10">
        <v>1095</v>
      </c>
      <c r="C10">
        <v>0</v>
      </c>
      <c r="D10">
        <v>148.77699999999999</v>
      </c>
      <c r="E10">
        <v>172.18199999999999</v>
      </c>
      <c r="F10">
        <v>145</v>
      </c>
      <c r="G10">
        <v>159.58099999999999</v>
      </c>
      <c r="H10">
        <v>148.249</v>
      </c>
      <c r="I10">
        <v>117.869</v>
      </c>
      <c r="J10">
        <v>-8.2234499999999997</v>
      </c>
      <c r="K10">
        <v>-32.817799999999998</v>
      </c>
      <c r="L10">
        <v>1</v>
      </c>
      <c r="M10">
        <v>0</v>
      </c>
    </row>
    <row r="11" spans="1:13" x14ac:dyDescent="0.25">
      <c r="A11">
        <v>727.0421096</v>
      </c>
      <c r="B11">
        <v>1096</v>
      </c>
      <c r="C11">
        <v>0</v>
      </c>
      <c r="D11">
        <v>147.77099999999999</v>
      </c>
      <c r="E11">
        <v>172.46</v>
      </c>
      <c r="F11">
        <v>144.34299999999999</v>
      </c>
      <c r="G11">
        <v>158.80199999999999</v>
      </c>
      <c r="H11">
        <v>148.327</v>
      </c>
      <c r="I11">
        <v>118.14700000000001</v>
      </c>
      <c r="J11">
        <v>-9.2286099999999998</v>
      </c>
      <c r="K11">
        <v>-32.5398</v>
      </c>
      <c r="L11">
        <v>1</v>
      </c>
      <c r="M11">
        <v>0</v>
      </c>
    </row>
    <row r="12" spans="1:13" x14ac:dyDescent="0.25">
      <c r="A12">
        <v>803.04610969999999</v>
      </c>
      <c r="B12">
        <v>1097</v>
      </c>
      <c r="C12">
        <v>0</v>
      </c>
      <c r="D12">
        <v>147.93299999999999</v>
      </c>
      <c r="E12">
        <v>172.95500000000001</v>
      </c>
      <c r="F12">
        <v>144.56100000000001</v>
      </c>
      <c r="G12">
        <v>159.58500000000001</v>
      </c>
      <c r="H12">
        <v>148.84100000000001</v>
      </c>
      <c r="I12">
        <v>118.64700000000001</v>
      </c>
      <c r="J12">
        <v>-9.0672300000000003</v>
      </c>
      <c r="K12">
        <v>-32.044800000000002</v>
      </c>
      <c r="L12">
        <v>1</v>
      </c>
      <c r="M12">
        <v>0</v>
      </c>
    </row>
    <row r="13" spans="1:13" x14ac:dyDescent="0.25">
      <c r="A13">
        <v>880.05109800000002</v>
      </c>
      <c r="B13">
        <v>1098</v>
      </c>
      <c r="C13">
        <v>0</v>
      </c>
      <c r="D13">
        <v>148.69499999999999</v>
      </c>
      <c r="E13">
        <v>172.53899999999999</v>
      </c>
      <c r="F13">
        <v>145.227</v>
      </c>
      <c r="G13">
        <v>159.37299999999999</v>
      </c>
      <c r="H13">
        <v>149.28899999999999</v>
      </c>
      <c r="I13">
        <v>118.226</v>
      </c>
      <c r="J13">
        <v>-8.3052799999999998</v>
      </c>
      <c r="K13">
        <v>-32.461300000000001</v>
      </c>
      <c r="L13">
        <v>1</v>
      </c>
      <c r="M13">
        <v>0</v>
      </c>
    </row>
    <row r="14" spans="1:13" x14ac:dyDescent="0.25">
      <c r="A14">
        <v>956.05510990000005</v>
      </c>
      <c r="B14">
        <v>1099</v>
      </c>
      <c r="C14">
        <v>0</v>
      </c>
      <c r="D14">
        <v>148.44800000000001</v>
      </c>
      <c r="E14">
        <v>172.399</v>
      </c>
      <c r="F14">
        <v>145.08500000000001</v>
      </c>
      <c r="G14">
        <v>158.381</v>
      </c>
      <c r="H14">
        <v>149.12100000000001</v>
      </c>
      <c r="I14">
        <v>118.087</v>
      </c>
      <c r="J14">
        <v>-8.5517400000000006</v>
      </c>
      <c r="K14">
        <v>-32.601199999999999</v>
      </c>
      <c r="L14">
        <v>1</v>
      </c>
      <c r="M14">
        <v>0</v>
      </c>
    </row>
    <row r="15" spans="1:13" x14ac:dyDescent="0.25">
      <c r="A15">
        <v>1032.0610999999999</v>
      </c>
      <c r="B15">
        <v>1100</v>
      </c>
      <c r="C15">
        <v>0</v>
      </c>
      <c r="D15">
        <v>148.589</v>
      </c>
      <c r="E15">
        <v>173.065</v>
      </c>
      <c r="F15">
        <v>145.41300000000001</v>
      </c>
      <c r="G15">
        <v>159.554</v>
      </c>
      <c r="H15">
        <v>150.24600000000001</v>
      </c>
      <c r="I15">
        <v>118.774</v>
      </c>
      <c r="J15">
        <v>-8.4106100000000001</v>
      </c>
      <c r="K15">
        <v>-31.935400000000001</v>
      </c>
      <c r="L15">
        <v>1</v>
      </c>
      <c r="M15">
        <v>0</v>
      </c>
    </row>
    <row r="16" spans="1:13" x14ac:dyDescent="0.25">
      <c r="A16">
        <v>1109.061101</v>
      </c>
      <c r="B16">
        <v>1101</v>
      </c>
      <c r="C16">
        <v>0</v>
      </c>
      <c r="D16">
        <v>148.392</v>
      </c>
      <c r="E16">
        <v>172.83500000000001</v>
      </c>
      <c r="F16">
        <v>145.05199999999999</v>
      </c>
      <c r="G16">
        <v>159.09800000000001</v>
      </c>
      <c r="H16">
        <v>149.273</v>
      </c>
      <c r="I16">
        <v>118.526</v>
      </c>
      <c r="J16">
        <v>-8.6080199999999998</v>
      </c>
      <c r="K16">
        <v>-32.164999999999999</v>
      </c>
      <c r="L16">
        <v>1</v>
      </c>
      <c r="M16">
        <v>0</v>
      </c>
    </row>
    <row r="17" spans="1:13" x14ac:dyDescent="0.25">
      <c r="A17">
        <v>1185.0711020000001</v>
      </c>
      <c r="B17">
        <v>1102</v>
      </c>
      <c r="C17">
        <v>0</v>
      </c>
      <c r="D17">
        <v>148.32</v>
      </c>
      <c r="E17">
        <v>172.57400000000001</v>
      </c>
      <c r="F17">
        <v>145.261</v>
      </c>
      <c r="G17">
        <v>159.25399999999999</v>
      </c>
      <c r="H17">
        <v>150.56200000000001</v>
      </c>
      <c r="I17">
        <v>118.30500000000001</v>
      </c>
      <c r="J17">
        <v>-8.6799900000000001</v>
      </c>
      <c r="K17">
        <v>-32.425699999999999</v>
      </c>
      <c r="L17">
        <v>1</v>
      </c>
      <c r="M17">
        <v>0</v>
      </c>
    </row>
    <row r="18" spans="1:13" x14ac:dyDescent="0.25">
      <c r="A18">
        <v>1261.071103</v>
      </c>
      <c r="B18">
        <v>1103</v>
      </c>
      <c r="C18">
        <v>0</v>
      </c>
      <c r="D18">
        <v>148.215</v>
      </c>
      <c r="E18">
        <v>172.63900000000001</v>
      </c>
      <c r="F18">
        <v>145.34299999999999</v>
      </c>
      <c r="G18">
        <v>158.54900000000001</v>
      </c>
      <c r="H18">
        <v>150.803</v>
      </c>
      <c r="I18">
        <v>118.38500000000001</v>
      </c>
      <c r="J18">
        <v>-8.7854500000000009</v>
      </c>
      <c r="K18">
        <v>-32.360599999999998</v>
      </c>
      <c r="L18">
        <v>1</v>
      </c>
      <c r="M18">
        <v>0</v>
      </c>
    </row>
    <row r="19" spans="1:13" x14ac:dyDescent="0.25">
      <c r="A19">
        <v>1338.0811040000001</v>
      </c>
      <c r="B19">
        <v>1104</v>
      </c>
      <c r="C19">
        <v>0</v>
      </c>
      <c r="D19">
        <v>148.52699999999999</v>
      </c>
      <c r="E19">
        <v>172.71700000000001</v>
      </c>
      <c r="F19">
        <v>145.56700000000001</v>
      </c>
      <c r="G19">
        <v>158.57300000000001</v>
      </c>
      <c r="H19">
        <v>150.73699999999999</v>
      </c>
      <c r="I19">
        <v>118.447</v>
      </c>
      <c r="J19">
        <v>-8.4728499999999993</v>
      </c>
      <c r="K19">
        <v>-32.282499999999999</v>
      </c>
      <c r="L19">
        <v>1</v>
      </c>
      <c r="M19">
        <v>0</v>
      </c>
    </row>
    <row r="20" spans="1:13" x14ac:dyDescent="0.25">
      <c r="A20">
        <v>1414.081105</v>
      </c>
      <c r="B20">
        <v>1105</v>
      </c>
      <c r="C20">
        <v>0</v>
      </c>
      <c r="D20">
        <v>147.97800000000001</v>
      </c>
      <c r="E20">
        <v>172.84800000000001</v>
      </c>
      <c r="F20">
        <v>144.99199999999999</v>
      </c>
      <c r="G20">
        <v>158.91300000000001</v>
      </c>
      <c r="H20">
        <v>150.196</v>
      </c>
      <c r="I20">
        <v>118.577</v>
      </c>
      <c r="J20">
        <v>-9.0223499999999994</v>
      </c>
      <c r="K20">
        <v>-32.1524</v>
      </c>
      <c r="L20">
        <v>1</v>
      </c>
      <c r="M20">
        <v>0</v>
      </c>
    </row>
    <row r="21" spans="1:13" x14ac:dyDescent="0.25">
      <c r="A21">
        <v>1490.0911060000001</v>
      </c>
      <c r="B21">
        <v>1106</v>
      </c>
      <c r="C21">
        <v>0</v>
      </c>
      <c r="D21">
        <v>148.84200000000001</v>
      </c>
      <c r="E21">
        <v>173.221</v>
      </c>
      <c r="F21">
        <v>145.91399999999999</v>
      </c>
      <c r="G21">
        <v>158.61600000000001</v>
      </c>
      <c r="H21">
        <v>150.94999999999999</v>
      </c>
      <c r="I21">
        <v>118.946</v>
      </c>
      <c r="J21">
        <v>-8.1577800000000007</v>
      </c>
      <c r="K21">
        <v>-31.778600000000001</v>
      </c>
      <c r="L21">
        <v>1</v>
      </c>
      <c r="M21">
        <v>0</v>
      </c>
    </row>
    <row r="22" spans="1:13" x14ac:dyDescent="0.25">
      <c r="A22">
        <v>1566.091107</v>
      </c>
      <c r="B22">
        <v>1107</v>
      </c>
      <c r="C22">
        <v>0</v>
      </c>
      <c r="D22">
        <v>148.179</v>
      </c>
      <c r="E22">
        <v>173.44399999999999</v>
      </c>
      <c r="F22">
        <v>145.31800000000001</v>
      </c>
      <c r="G22">
        <v>159.166</v>
      </c>
      <c r="H22">
        <v>150.709</v>
      </c>
      <c r="I22">
        <v>119.187</v>
      </c>
      <c r="J22">
        <v>-8.8207100000000001</v>
      </c>
      <c r="K22">
        <v>-31.555599999999998</v>
      </c>
      <c r="L22">
        <v>1</v>
      </c>
      <c r="M22">
        <v>0</v>
      </c>
    </row>
    <row r="23" spans="1:13" x14ac:dyDescent="0.25">
      <c r="A23">
        <v>1683.1110799999999</v>
      </c>
      <c r="B23">
        <v>1108</v>
      </c>
      <c r="C23">
        <v>0</v>
      </c>
      <c r="D23">
        <v>148.61799999999999</v>
      </c>
      <c r="E23">
        <v>173.941</v>
      </c>
      <c r="F23">
        <v>145.82400000000001</v>
      </c>
      <c r="G23">
        <v>159.41499999999999</v>
      </c>
      <c r="H23">
        <v>151.27799999999999</v>
      </c>
      <c r="I23">
        <v>119.69</v>
      </c>
      <c r="J23">
        <v>-8.3816199999999998</v>
      </c>
      <c r="K23">
        <v>-31.059000000000001</v>
      </c>
      <c r="L23">
        <v>1</v>
      </c>
      <c r="M23">
        <v>0</v>
      </c>
    </row>
    <row r="24" spans="1:13" x14ac:dyDescent="0.25">
      <c r="A24">
        <v>1760.1110900000001</v>
      </c>
      <c r="B24">
        <v>1109</v>
      </c>
      <c r="C24">
        <v>0</v>
      </c>
      <c r="D24">
        <v>147.00200000000001</v>
      </c>
      <c r="E24">
        <v>178.387</v>
      </c>
      <c r="F24">
        <v>144.953</v>
      </c>
      <c r="G24">
        <v>163.95400000000001</v>
      </c>
      <c r="H24">
        <v>152.58699999999999</v>
      </c>
      <c r="I24">
        <v>124.35899999999999</v>
      </c>
      <c r="J24">
        <v>-9.9979899999999997</v>
      </c>
      <c r="K24">
        <v>-26.6128</v>
      </c>
      <c r="L24">
        <v>1</v>
      </c>
      <c r="M24">
        <v>0</v>
      </c>
    </row>
    <row r="25" spans="1:13" x14ac:dyDescent="0.25">
      <c r="A25">
        <v>1837.1111100000001</v>
      </c>
      <c r="B25">
        <v>1110</v>
      </c>
      <c r="C25">
        <v>0</v>
      </c>
      <c r="D25">
        <v>147.02000000000001</v>
      </c>
      <c r="E25">
        <v>183.34299999999999</v>
      </c>
      <c r="F25">
        <v>145.27000000000001</v>
      </c>
      <c r="G25">
        <v>169.52600000000001</v>
      </c>
      <c r="H25">
        <v>154.28700000000001</v>
      </c>
      <c r="I25">
        <v>129.51499999999999</v>
      </c>
      <c r="J25">
        <v>-9.9803899999999999</v>
      </c>
      <c r="K25">
        <v>-21.6571</v>
      </c>
      <c r="L25">
        <v>1</v>
      </c>
      <c r="M25">
        <v>0</v>
      </c>
    </row>
    <row r="26" spans="1:13" x14ac:dyDescent="0.25">
      <c r="A26">
        <v>1913.1111109999999</v>
      </c>
      <c r="B26">
        <v>1111</v>
      </c>
      <c r="C26">
        <v>0</v>
      </c>
      <c r="D26">
        <v>147.874</v>
      </c>
      <c r="E26">
        <v>190.07300000000001</v>
      </c>
      <c r="F26">
        <v>146.501</v>
      </c>
      <c r="G26">
        <v>176.26900000000001</v>
      </c>
      <c r="H26">
        <v>156.65700000000001</v>
      </c>
      <c r="I26">
        <v>136.47200000000001</v>
      </c>
      <c r="J26">
        <v>-9.1264299999999992</v>
      </c>
      <c r="K26">
        <v>-14.9269</v>
      </c>
      <c r="L26">
        <v>1</v>
      </c>
      <c r="M26">
        <v>0</v>
      </c>
    </row>
    <row r="27" spans="1:13" x14ac:dyDescent="0.25">
      <c r="A27">
        <v>1989.111112</v>
      </c>
      <c r="B27">
        <v>1112</v>
      </c>
      <c r="C27">
        <v>0</v>
      </c>
      <c r="D27">
        <v>148.93799999999999</v>
      </c>
      <c r="E27">
        <v>192.74</v>
      </c>
      <c r="F27">
        <v>147.66999999999999</v>
      </c>
      <c r="G27">
        <v>178.602</v>
      </c>
      <c r="H27">
        <v>157.80099999999999</v>
      </c>
      <c r="I27">
        <v>139.15199999999999</v>
      </c>
      <c r="J27">
        <v>-8.0622699999999998</v>
      </c>
      <c r="K27">
        <v>-12.259600000000001</v>
      </c>
      <c r="L27">
        <v>1</v>
      </c>
      <c r="M27">
        <v>0</v>
      </c>
    </row>
    <row r="28" spans="1:13" x14ac:dyDescent="0.25">
      <c r="A28">
        <v>2065.1211130000002</v>
      </c>
      <c r="B28">
        <v>1113</v>
      </c>
      <c r="C28">
        <v>0</v>
      </c>
      <c r="D28">
        <v>150.92699999999999</v>
      </c>
      <c r="E28">
        <v>196.65299999999999</v>
      </c>
      <c r="F28">
        <v>149.81100000000001</v>
      </c>
      <c r="G28">
        <v>182.14</v>
      </c>
      <c r="H28">
        <v>159.99700000000001</v>
      </c>
      <c r="I28">
        <v>143.1</v>
      </c>
      <c r="J28">
        <v>-6.07294</v>
      </c>
      <c r="K28">
        <v>-8.3465699999999998</v>
      </c>
      <c r="L28">
        <v>1</v>
      </c>
      <c r="M28">
        <v>0</v>
      </c>
    </row>
    <row r="29" spans="1:13" x14ac:dyDescent="0.25">
      <c r="A29">
        <v>2141.121114</v>
      </c>
      <c r="B29">
        <v>1114</v>
      </c>
      <c r="C29">
        <v>0</v>
      </c>
      <c r="D29">
        <v>152.44800000000001</v>
      </c>
      <c r="E29">
        <v>197.84899999999999</v>
      </c>
      <c r="F29">
        <v>151.13900000000001</v>
      </c>
      <c r="G29">
        <v>183.595</v>
      </c>
      <c r="H29">
        <v>161.03700000000001</v>
      </c>
      <c r="I29">
        <v>144.21700000000001</v>
      </c>
      <c r="J29">
        <v>-4.5518999999999998</v>
      </c>
      <c r="K29">
        <v>-7.1508900000000004</v>
      </c>
      <c r="L29">
        <v>1</v>
      </c>
      <c r="M29">
        <v>0</v>
      </c>
    </row>
    <row r="30" spans="1:13" x14ac:dyDescent="0.25">
      <c r="A30">
        <v>2217.1311150000001</v>
      </c>
      <c r="B30">
        <v>1115</v>
      </c>
      <c r="C30">
        <v>0</v>
      </c>
      <c r="D30">
        <v>154.33699999999999</v>
      </c>
      <c r="E30">
        <v>199.41</v>
      </c>
      <c r="F30">
        <v>153.119</v>
      </c>
      <c r="G30">
        <v>185.06</v>
      </c>
      <c r="H30">
        <v>163.18</v>
      </c>
      <c r="I30">
        <v>145.81899999999999</v>
      </c>
      <c r="J30">
        <v>-2.6625200000000002</v>
      </c>
      <c r="K30">
        <v>-5.5896499999999998</v>
      </c>
      <c r="L30">
        <v>1</v>
      </c>
      <c r="M30">
        <v>0</v>
      </c>
    </row>
    <row r="31" spans="1:13" x14ac:dyDescent="0.25">
      <c r="A31">
        <v>2293.131116</v>
      </c>
      <c r="B31">
        <v>1116</v>
      </c>
      <c r="C31">
        <v>0</v>
      </c>
      <c r="D31">
        <v>154.423</v>
      </c>
      <c r="E31">
        <v>200.24600000000001</v>
      </c>
      <c r="F31">
        <v>153.32300000000001</v>
      </c>
      <c r="G31">
        <v>186.09299999999999</v>
      </c>
      <c r="H31">
        <v>163.91499999999999</v>
      </c>
      <c r="I31">
        <v>146.76599999999999</v>
      </c>
      <c r="J31">
        <v>-2.5766</v>
      </c>
      <c r="K31">
        <v>-4.7544599999999999</v>
      </c>
      <c r="L31">
        <v>1</v>
      </c>
      <c r="M31">
        <v>0</v>
      </c>
    </row>
    <row r="32" spans="1:13" x14ac:dyDescent="0.25">
      <c r="A32">
        <v>2370.1411170000001</v>
      </c>
      <c r="B32">
        <v>1117</v>
      </c>
      <c r="C32">
        <v>0</v>
      </c>
      <c r="D32">
        <v>155.929</v>
      </c>
      <c r="E32">
        <v>201.27500000000001</v>
      </c>
      <c r="F32">
        <v>155.035</v>
      </c>
      <c r="G32">
        <v>186.32499999999999</v>
      </c>
      <c r="H32">
        <v>165.393</v>
      </c>
      <c r="I32">
        <v>147.79</v>
      </c>
      <c r="J32">
        <v>-1.07121</v>
      </c>
      <c r="K32">
        <v>-3.7248199999999998</v>
      </c>
      <c r="L32">
        <v>1</v>
      </c>
      <c r="M32">
        <v>0</v>
      </c>
    </row>
    <row r="33" spans="1:13" x14ac:dyDescent="0.25">
      <c r="A33">
        <v>2446.141118</v>
      </c>
      <c r="B33">
        <v>1118</v>
      </c>
      <c r="C33">
        <v>0</v>
      </c>
      <c r="D33">
        <v>155.07300000000001</v>
      </c>
      <c r="E33">
        <v>201.35900000000001</v>
      </c>
      <c r="F33">
        <v>154.31700000000001</v>
      </c>
      <c r="G33">
        <v>186.74799999999999</v>
      </c>
      <c r="H33">
        <v>165.38499999999999</v>
      </c>
      <c r="I33">
        <v>148.03100000000001</v>
      </c>
      <c r="J33">
        <v>-1.9266799999999999</v>
      </c>
      <c r="K33">
        <v>-3.6408399999999999</v>
      </c>
      <c r="L33">
        <v>1</v>
      </c>
      <c r="M33">
        <v>0</v>
      </c>
    </row>
    <row r="34" spans="1:13" x14ac:dyDescent="0.25">
      <c r="A34">
        <v>2522.1411189999999</v>
      </c>
      <c r="B34">
        <v>1119</v>
      </c>
      <c r="C34">
        <v>0</v>
      </c>
      <c r="D34">
        <v>155.68299999999999</v>
      </c>
      <c r="E34">
        <v>201.56800000000001</v>
      </c>
      <c r="F34">
        <v>155.02799999999999</v>
      </c>
      <c r="G34">
        <v>186.78800000000001</v>
      </c>
      <c r="H34">
        <v>166.18899999999999</v>
      </c>
      <c r="I34">
        <v>148.27799999999999</v>
      </c>
      <c r="J34">
        <v>-1.3169999999999999</v>
      </c>
      <c r="K34">
        <v>-3.4321299999999999</v>
      </c>
      <c r="L34">
        <v>1</v>
      </c>
      <c r="M34">
        <v>0</v>
      </c>
    </row>
    <row r="35" spans="1:13" x14ac:dyDescent="0.25">
      <c r="A35">
        <v>2598.15112</v>
      </c>
      <c r="B35">
        <v>1120</v>
      </c>
      <c r="C35">
        <v>0</v>
      </c>
      <c r="D35">
        <v>155.93700000000001</v>
      </c>
      <c r="E35">
        <v>200.93799999999999</v>
      </c>
      <c r="F35">
        <v>155.19</v>
      </c>
      <c r="G35">
        <v>185.92</v>
      </c>
      <c r="H35">
        <v>165.86500000000001</v>
      </c>
      <c r="I35">
        <v>147.53700000000001</v>
      </c>
      <c r="J35">
        <v>-1.06273</v>
      </c>
      <c r="K35">
        <v>-4.0620000000000003</v>
      </c>
      <c r="L35">
        <v>1</v>
      </c>
      <c r="M35">
        <v>0</v>
      </c>
    </row>
    <row r="36" spans="1:13" x14ac:dyDescent="0.25">
      <c r="A36">
        <v>2674.1511209999999</v>
      </c>
      <c r="B36">
        <v>1121</v>
      </c>
      <c r="C36">
        <v>0</v>
      </c>
      <c r="D36">
        <v>156.07900000000001</v>
      </c>
      <c r="E36">
        <v>201.334</v>
      </c>
      <c r="F36">
        <v>155.61699999999999</v>
      </c>
      <c r="G36">
        <v>186.108</v>
      </c>
      <c r="H36">
        <v>166.81399999999999</v>
      </c>
      <c r="I36">
        <v>148.089</v>
      </c>
      <c r="J36">
        <v>-0.92120400000000002</v>
      </c>
      <c r="K36">
        <v>-3.6663700000000001</v>
      </c>
      <c r="L36">
        <v>1</v>
      </c>
      <c r="M36">
        <v>0</v>
      </c>
    </row>
    <row r="37" spans="1:13" x14ac:dyDescent="0.25">
      <c r="A37">
        <v>2751.161122</v>
      </c>
      <c r="B37">
        <v>1122</v>
      </c>
      <c r="C37">
        <v>0</v>
      </c>
      <c r="D37">
        <v>156.554</v>
      </c>
      <c r="E37">
        <v>201.69399999999999</v>
      </c>
      <c r="F37">
        <v>155.84</v>
      </c>
      <c r="G37">
        <v>186.95</v>
      </c>
      <c r="H37">
        <v>166.88300000000001</v>
      </c>
      <c r="I37">
        <v>148.37</v>
      </c>
      <c r="J37">
        <v>-0.44630399999999998</v>
      </c>
      <c r="K37">
        <v>-3.30565</v>
      </c>
      <c r="L37">
        <v>1</v>
      </c>
      <c r="M37">
        <v>0</v>
      </c>
    </row>
    <row r="38" spans="1:13" x14ac:dyDescent="0.25">
      <c r="A38">
        <v>2827.1611229999999</v>
      </c>
      <c r="B38">
        <v>1123</v>
      </c>
      <c r="C38">
        <v>0</v>
      </c>
      <c r="D38">
        <v>155.48099999999999</v>
      </c>
      <c r="E38">
        <v>201.13499999999999</v>
      </c>
      <c r="F38">
        <v>155.114</v>
      </c>
      <c r="G38">
        <v>186.59800000000001</v>
      </c>
      <c r="H38">
        <v>167.31399999999999</v>
      </c>
      <c r="I38">
        <v>148.124</v>
      </c>
      <c r="J38">
        <v>-1.51851</v>
      </c>
      <c r="K38">
        <v>-3.86469</v>
      </c>
      <c r="L38">
        <v>1</v>
      </c>
      <c r="M38">
        <v>0</v>
      </c>
    </row>
    <row r="39" spans="1:13" x14ac:dyDescent="0.25">
      <c r="A39">
        <v>2903.171124</v>
      </c>
      <c r="B39">
        <v>1124</v>
      </c>
      <c r="C39">
        <v>0</v>
      </c>
      <c r="D39">
        <v>156.886</v>
      </c>
      <c r="E39">
        <v>201.73099999999999</v>
      </c>
      <c r="F39">
        <v>156.42599999999999</v>
      </c>
      <c r="G39">
        <v>187.41800000000001</v>
      </c>
      <c r="H39">
        <v>168.636</v>
      </c>
      <c r="I39">
        <v>148.70099999999999</v>
      </c>
      <c r="J39">
        <v>-0.114105</v>
      </c>
      <c r="K39">
        <v>-3.2690000000000001</v>
      </c>
      <c r="L39">
        <v>1</v>
      </c>
      <c r="M39">
        <v>0</v>
      </c>
    </row>
    <row r="40" spans="1:13" x14ac:dyDescent="0.25">
      <c r="A40">
        <v>2979.1711249999998</v>
      </c>
      <c r="B40">
        <v>1125</v>
      </c>
      <c r="C40">
        <v>0</v>
      </c>
      <c r="D40">
        <v>156.11799999999999</v>
      </c>
      <c r="E40">
        <v>201.27600000000001</v>
      </c>
      <c r="F40">
        <v>155.828</v>
      </c>
      <c r="G40">
        <v>186.773</v>
      </c>
      <c r="H40">
        <v>168.27500000000001</v>
      </c>
      <c r="I40">
        <v>148.339</v>
      </c>
      <c r="J40">
        <v>-0.88214099999999995</v>
      </c>
      <c r="K40">
        <v>-3.7236199999999999</v>
      </c>
      <c r="L40">
        <v>1</v>
      </c>
      <c r="M40">
        <v>0</v>
      </c>
    </row>
    <row r="41" spans="1:13" x14ac:dyDescent="0.25">
      <c r="A41">
        <v>3055.1711260000002</v>
      </c>
      <c r="B41">
        <v>1126</v>
      </c>
      <c r="C41">
        <v>0</v>
      </c>
      <c r="D41">
        <v>157.01</v>
      </c>
      <c r="E41">
        <v>202.21199999999999</v>
      </c>
      <c r="F41">
        <v>156.68</v>
      </c>
      <c r="G41">
        <v>187.46100000000001</v>
      </c>
      <c r="H41">
        <v>168.732</v>
      </c>
      <c r="I41">
        <v>149.17599999999999</v>
      </c>
      <c r="J41">
        <v>1.03607E-2</v>
      </c>
      <c r="K41">
        <v>-2.7881800000000001</v>
      </c>
      <c r="L41">
        <v>1</v>
      </c>
      <c r="M41">
        <v>0</v>
      </c>
    </row>
    <row r="42" spans="1:13" x14ac:dyDescent="0.25">
      <c r="A42">
        <v>3131.1811269999998</v>
      </c>
      <c r="B42">
        <v>1127</v>
      </c>
      <c r="C42">
        <v>0</v>
      </c>
      <c r="D42">
        <v>156.70699999999999</v>
      </c>
      <c r="E42">
        <v>202.119</v>
      </c>
      <c r="F42">
        <v>156.464</v>
      </c>
      <c r="G42">
        <v>187.59100000000001</v>
      </c>
      <c r="H42">
        <v>169.005</v>
      </c>
      <c r="I42">
        <v>149.214</v>
      </c>
      <c r="J42">
        <v>-0.29327399999999998</v>
      </c>
      <c r="K42">
        <v>-2.8807100000000001</v>
      </c>
      <c r="L42">
        <v>1</v>
      </c>
      <c r="M42">
        <v>0</v>
      </c>
    </row>
    <row r="43" spans="1:13" x14ac:dyDescent="0.25">
      <c r="A43">
        <v>3227.1811280000002</v>
      </c>
      <c r="B43">
        <v>1128</v>
      </c>
      <c r="C43">
        <v>0</v>
      </c>
      <c r="D43">
        <v>155.98599999999999</v>
      </c>
      <c r="E43">
        <v>202.05199999999999</v>
      </c>
      <c r="F43">
        <v>156.02199999999999</v>
      </c>
      <c r="G43">
        <v>187.441</v>
      </c>
      <c r="H43">
        <v>169.19499999999999</v>
      </c>
      <c r="I43">
        <v>149.36699999999999</v>
      </c>
      <c r="J43">
        <v>-1.0139499999999999</v>
      </c>
      <c r="K43">
        <v>-2.9478300000000002</v>
      </c>
      <c r="L43">
        <v>1</v>
      </c>
      <c r="M43">
        <v>1</v>
      </c>
    </row>
    <row r="44" spans="1:13" x14ac:dyDescent="0.25">
      <c r="A44">
        <v>3304.1911289999998</v>
      </c>
      <c r="B44">
        <v>1129</v>
      </c>
      <c r="C44">
        <v>0</v>
      </c>
      <c r="D44">
        <v>156.56299999999999</v>
      </c>
      <c r="E44">
        <v>202.02699999999999</v>
      </c>
      <c r="F44">
        <v>156.535</v>
      </c>
      <c r="G44">
        <v>187.40299999999999</v>
      </c>
      <c r="H44">
        <v>169.529</v>
      </c>
      <c r="I44">
        <v>149.28100000000001</v>
      </c>
      <c r="J44">
        <v>-2.4373200000000002</v>
      </c>
      <c r="K44">
        <v>-141.97300000000001</v>
      </c>
      <c r="L44">
        <v>1</v>
      </c>
      <c r="M44">
        <v>1</v>
      </c>
    </row>
    <row r="45" spans="1:13" x14ac:dyDescent="0.25">
      <c r="A45">
        <v>3380.1911300000002</v>
      </c>
      <c r="B45">
        <v>1130</v>
      </c>
      <c r="C45">
        <v>0</v>
      </c>
      <c r="D45">
        <v>156.637</v>
      </c>
      <c r="E45">
        <v>202.30600000000001</v>
      </c>
      <c r="F45">
        <v>156.79900000000001</v>
      </c>
      <c r="G45">
        <v>187.18199999999999</v>
      </c>
      <c r="H45">
        <v>169.66800000000001</v>
      </c>
      <c r="I45">
        <v>149.57599999999999</v>
      </c>
      <c r="J45">
        <v>-2.36273</v>
      </c>
      <c r="K45">
        <v>-141.69399999999999</v>
      </c>
      <c r="L45">
        <v>1</v>
      </c>
      <c r="M45">
        <v>1</v>
      </c>
    </row>
    <row r="46" spans="1:13" x14ac:dyDescent="0.25">
      <c r="A46">
        <v>3456.2113100000001</v>
      </c>
      <c r="B46">
        <v>1131</v>
      </c>
      <c r="C46">
        <v>0</v>
      </c>
      <c r="D46">
        <v>156.304</v>
      </c>
      <c r="E46">
        <v>202.548</v>
      </c>
      <c r="F46">
        <v>156.52699999999999</v>
      </c>
      <c r="G46">
        <v>187.91900000000001</v>
      </c>
      <c r="H46">
        <v>170.16399999999999</v>
      </c>
      <c r="I46">
        <v>150.03</v>
      </c>
      <c r="J46">
        <v>-2.6963200000000001</v>
      </c>
      <c r="K46">
        <v>-141.452</v>
      </c>
      <c r="L46">
        <v>1</v>
      </c>
      <c r="M46">
        <v>1</v>
      </c>
    </row>
    <row r="47" spans="1:13" x14ac:dyDescent="0.25">
      <c r="A47">
        <v>3532.2113199999999</v>
      </c>
      <c r="B47">
        <v>1132</v>
      </c>
      <c r="C47">
        <v>0</v>
      </c>
      <c r="D47">
        <v>156.542</v>
      </c>
      <c r="E47">
        <v>201.72200000000001</v>
      </c>
      <c r="F47">
        <v>156.797</v>
      </c>
      <c r="G47">
        <v>187.31700000000001</v>
      </c>
      <c r="H47">
        <v>170.81100000000001</v>
      </c>
      <c r="I47">
        <v>149.31399999999999</v>
      </c>
      <c r="J47">
        <v>-2.4582999999999999</v>
      </c>
      <c r="K47">
        <v>-142.27799999999999</v>
      </c>
      <c r="L47">
        <v>1</v>
      </c>
      <c r="M47">
        <v>1</v>
      </c>
    </row>
    <row r="48" spans="1:13" x14ac:dyDescent="0.25">
      <c r="A48">
        <v>3609.2111329999998</v>
      </c>
      <c r="B48">
        <v>1133</v>
      </c>
      <c r="C48">
        <v>0</v>
      </c>
      <c r="D48">
        <v>156.36699999999999</v>
      </c>
      <c r="E48">
        <v>202.01499999999999</v>
      </c>
      <c r="F48">
        <v>156.875</v>
      </c>
      <c r="G48">
        <v>186.71299999999999</v>
      </c>
      <c r="H48">
        <v>170.37200000000001</v>
      </c>
      <c r="I48">
        <v>149.536</v>
      </c>
      <c r="J48">
        <v>-2.63307</v>
      </c>
      <c r="K48">
        <v>-141.98500000000001</v>
      </c>
      <c r="L48">
        <v>1</v>
      </c>
      <c r="M48">
        <v>1</v>
      </c>
    </row>
    <row r="49" spans="1:13" x14ac:dyDescent="0.25">
      <c r="A49">
        <v>3685.2111340000001</v>
      </c>
      <c r="B49">
        <v>1134</v>
      </c>
      <c r="C49">
        <v>0</v>
      </c>
      <c r="D49">
        <v>157.334</v>
      </c>
      <c r="E49">
        <v>202.21799999999999</v>
      </c>
      <c r="F49">
        <v>157.566</v>
      </c>
      <c r="G49">
        <v>187.57400000000001</v>
      </c>
      <c r="H49">
        <v>171.20699999999999</v>
      </c>
      <c r="I49">
        <v>149.703</v>
      </c>
      <c r="J49">
        <v>-1.6659900000000001</v>
      </c>
      <c r="K49">
        <v>-141.78200000000001</v>
      </c>
      <c r="L49">
        <v>1</v>
      </c>
      <c r="M49">
        <v>1</v>
      </c>
    </row>
    <row r="50" spans="1:13" x14ac:dyDescent="0.25">
      <c r="A50">
        <v>3762.2211349999998</v>
      </c>
      <c r="B50">
        <v>1135</v>
      </c>
      <c r="C50">
        <v>0</v>
      </c>
      <c r="D50">
        <v>157.05799999999999</v>
      </c>
      <c r="E50">
        <v>202.434</v>
      </c>
      <c r="F50">
        <v>157.42099999999999</v>
      </c>
      <c r="G50">
        <v>188.16399999999999</v>
      </c>
      <c r="H50">
        <v>171.9</v>
      </c>
      <c r="I50">
        <v>150.18600000000001</v>
      </c>
      <c r="J50">
        <v>-1.94249</v>
      </c>
      <c r="K50">
        <v>-141.566</v>
      </c>
      <c r="L50">
        <v>1</v>
      </c>
      <c r="M50">
        <v>1</v>
      </c>
    </row>
    <row r="51" spans="1:13" x14ac:dyDescent="0.25">
      <c r="A51">
        <v>3838.2211360000001</v>
      </c>
      <c r="B51">
        <v>1136</v>
      </c>
      <c r="C51">
        <v>0</v>
      </c>
      <c r="D51">
        <v>156.96700000000001</v>
      </c>
      <c r="E51">
        <v>202.90299999999999</v>
      </c>
      <c r="F51">
        <v>157.28399999999999</v>
      </c>
      <c r="G51">
        <v>188.47300000000001</v>
      </c>
      <c r="H51">
        <v>171.422</v>
      </c>
      <c r="I51">
        <v>150.54599999999999</v>
      </c>
      <c r="J51">
        <v>-2.0330499999999998</v>
      </c>
      <c r="K51">
        <v>-141.09700000000001</v>
      </c>
      <c r="L51">
        <v>1</v>
      </c>
      <c r="M51">
        <v>1</v>
      </c>
    </row>
    <row r="52" spans="1:13" x14ac:dyDescent="0.25">
      <c r="A52">
        <v>3914.221137</v>
      </c>
      <c r="B52">
        <v>1137</v>
      </c>
      <c r="C52">
        <v>0</v>
      </c>
      <c r="D52">
        <v>156.95400000000001</v>
      </c>
      <c r="E52">
        <v>202.39</v>
      </c>
      <c r="F52">
        <v>157.24299999999999</v>
      </c>
      <c r="G52">
        <v>187.952</v>
      </c>
      <c r="H52">
        <v>171.30099999999999</v>
      </c>
      <c r="I52">
        <v>150.00299999999999</v>
      </c>
      <c r="J52">
        <v>-2.0462600000000002</v>
      </c>
      <c r="K52">
        <v>-141.61000000000001</v>
      </c>
      <c r="L52">
        <v>1</v>
      </c>
      <c r="M52">
        <v>1</v>
      </c>
    </row>
    <row r="53" spans="1:13" x14ac:dyDescent="0.25">
      <c r="A53">
        <v>3991.2311380000001</v>
      </c>
      <c r="B53">
        <v>1138</v>
      </c>
      <c r="C53">
        <v>0</v>
      </c>
      <c r="D53">
        <v>157.22800000000001</v>
      </c>
      <c r="E53">
        <v>203.12299999999999</v>
      </c>
      <c r="F53">
        <v>157.78399999999999</v>
      </c>
      <c r="G53">
        <v>188.137</v>
      </c>
      <c r="H53">
        <v>171.79300000000001</v>
      </c>
      <c r="I53">
        <v>150.79599999999999</v>
      </c>
      <c r="J53">
        <v>-1.77156</v>
      </c>
      <c r="K53">
        <v>-140.87700000000001</v>
      </c>
      <c r="L53">
        <v>1</v>
      </c>
      <c r="M53">
        <v>1</v>
      </c>
    </row>
    <row r="54" spans="1:13" x14ac:dyDescent="0.25">
      <c r="A54">
        <v>4068.231139</v>
      </c>
      <c r="B54">
        <v>1139</v>
      </c>
      <c r="C54">
        <v>0</v>
      </c>
      <c r="D54">
        <v>157.03299999999999</v>
      </c>
      <c r="E54">
        <v>202.595</v>
      </c>
      <c r="F54">
        <v>157.57</v>
      </c>
      <c r="G54">
        <v>188.114</v>
      </c>
      <c r="H54">
        <v>172.208</v>
      </c>
      <c r="I54">
        <v>150.44200000000001</v>
      </c>
      <c r="J54">
        <v>-1.9666300000000001</v>
      </c>
      <c r="K54">
        <v>-141.405</v>
      </c>
      <c r="L54">
        <v>1</v>
      </c>
      <c r="M54">
        <v>1</v>
      </c>
    </row>
    <row r="55" spans="1:13" x14ac:dyDescent="0.25">
      <c r="A55">
        <v>4144.2411400000001</v>
      </c>
      <c r="B55">
        <v>1140</v>
      </c>
      <c r="C55">
        <v>0</v>
      </c>
      <c r="D55">
        <v>157.00200000000001</v>
      </c>
      <c r="E55">
        <v>202.14</v>
      </c>
      <c r="F55">
        <v>157.398</v>
      </c>
      <c r="G55">
        <v>188.08500000000001</v>
      </c>
      <c r="H55">
        <v>172.26599999999999</v>
      </c>
      <c r="I55">
        <v>150.01300000000001</v>
      </c>
      <c r="J55">
        <v>-1.9980599999999999</v>
      </c>
      <c r="K55">
        <v>-141.86000000000001</v>
      </c>
      <c r="L55">
        <v>1</v>
      </c>
      <c r="M55">
        <v>1</v>
      </c>
    </row>
    <row r="56" spans="1:13" x14ac:dyDescent="0.25">
      <c r="A56">
        <v>4220.2411410000004</v>
      </c>
      <c r="B56">
        <v>1141</v>
      </c>
      <c r="C56">
        <v>0</v>
      </c>
      <c r="D56">
        <v>156.601</v>
      </c>
      <c r="E56">
        <v>202.464</v>
      </c>
      <c r="F56">
        <v>156.93899999999999</v>
      </c>
      <c r="G56">
        <v>188.92400000000001</v>
      </c>
      <c r="H56">
        <v>172.411</v>
      </c>
      <c r="I56">
        <v>150.5</v>
      </c>
      <c r="J56">
        <v>-2.3992499999999999</v>
      </c>
      <c r="K56">
        <v>-141.536</v>
      </c>
      <c r="L56">
        <v>1</v>
      </c>
      <c r="M56">
        <v>1</v>
      </c>
    </row>
    <row r="57" spans="1:13" x14ac:dyDescent="0.25">
      <c r="A57">
        <v>4296.2511420000001</v>
      </c>
      <c r="B57">
        <v>1142</v>
      </c>
      <c r="C57">
        <v>0</v>
      </c>
      <c r="D57">
        <v>157.006</v>
      </c>
      <c r="E57">
        <v>203.291</v>
      </c>
      <c r="F57">
        <v>157.57499999999999</v>
      </c>
      <c r="G57">
        <v>188.86500000000001</v>
      </c>
      <c r="H57">
        <v>172.37200000000001</v>
      </c>
      <c r="I57">
        <v>151.19399999999999</v>
      </c>
      <c r="J57">
        <v>-1.9943200000000001</v>
      </c>
      <c r="K57">
        <v>-140.709</v>
      </c>
      <c r="L57">
        <v>1</v>
      </c>
      <c r="M57">
        <v>1</v>
      </c>
    </row>
    <row r="58" spans="1:13" x14ac:dyDescent="0.25">
      <c r="A58">
        <v>4372.2511430000004</v>
      </c>
      <c r="B58">
        <v>1143</v>
      </c>
      <c r="C58">
        <v>0</v>
      </c>
      <c r="D58">
        <v>156.81200000000001</v>
      </c>
      <c r="E58">
        <v>202.81100000000001</v>
      </c>
      <c r="F58">
        <v>157.26499999999999</v>
      </c>
      <c r="G58">
        <v>189.11699999999999</v>
      </c>
      <c r="H58">
        <v>172.81899999999999</v>
      </c>
      <c r="I58">
        <v>150.90700000000001</v>
      </c>
      <c r="J58">
        <v>-2.1878199999999999</v>
      </c>
      <c r="K58">
        <v>-141.18899999999999</v>
      </c>
      <c r="L58">
        <v>1</v>
      </c>
      <c r="M58">
        <v>1</v>
      </c>
    </row>
    <row r="59" spans="1:13" x14ac:dyDescent="0.25">
      <c r="A59">
        <v>4448.2511439999998</v>
      </c>
      <c r="B59">
        <v>1144</v>
      </c>
      <c r="C59">
        <v>0</v>
      </c>
      <c r="D59">
        <v>157.50200000000001</v>
      </c>
      <c r="E59">
        <v>202.68600000000001</v>
      </c>
      <c r="F59">
        <v>157.858</v>
      </c>
      <c r="G59">
        <v>188.654</v>
      </c>
      <c r="H59">
        <v>172.65299999999999</v>
      </c>
      <c r="I59">
        <v>150.52600000000001</v>
      </c>
      <c r="J59">
        <v>-1.49823</v>
      </c>
      <c r="K59">
        <v>-141.31399999999999</v>
      </c>
      <c r="L59">
        <v>1</v>
      </c>
      <c r="M59">
        <v>1</v>
      </c>
    </row>
    <row r="60" spans="1:13" x14ac:dyDescent="0.25">
      <c r="A60">
        <v>4525.2611450000004</v>
      </c>
      <c r="B60">
        <v>1145</v>
      </c>
      <c r="C60">
        <v>0</v>
      </c>
      <c r="D60">
        <v>156.77500000000001</v>
      </c>
      <c r="E60">
        <v>202.286</v>
      </c>
      <c r="F60">
        <v>157.26499999999999</v>
      </c>
      <c r="G60">
        <v>188.29400000000001</v>
      </c>
      <c r="H60">
        <v>172.47900000000001</v>
      </c>
      <c r="I60">
        <v>150.28899999999999</v>
      </c>
      <c r="J60">
        <v>-2.2254900000000002</v>
      </c>
      <c r="K60">
        <v>-141.714</v>
      </c>
      <c r="L60">
        <v>1</v>
      </c>
      <c r="M60">
        <v>1</v>
      </c>
    </row>
    <row r="61" spans="1:13" x14ac:dyDescent="0.25">
      <c r="A61">
        <v>4602.2611459999998</v>
      </c>
      <c r="B61">
        <v>1146</v>
      </c>
      <c r="C61">
        <v>0</v>
      </c>
      <c r="D61">
        <v>156.79599999999999</v>
      </c>
      <c r="E61">
        <v>202.95699999999999</v>
      </c>
      <c r="F61">
        <v>157.35900000000001</v>
      </c>
      <c r="G61">
        <v>189.05699999999999</v>
      </c>
      <c r="H61">
        <v>172.90199999999999</v>
      </c>
      <c r="I61">
        <v>151.083</v>
      </c>
      <c r="J61">
        <v>-2.2039800000000001</v>
      </c>
      <c r="K61">
        <v>-141.04300000000001</v>
      </c>
      <c r="L61">
        <v>1</v>
      </c>
      <c r="M61">
        <v>1</v>
      </c>
    </row>
    <row r="62" spans="1:13" x14ac:dyDescent="0.25">
      <c r="A62">
        <v>4679.2711470000004</v>
      </c>
      <c r="B62">
        <v>1147</v>
      </c>
      <c r="C62">
        <v>0</v>
      </c>
      <c r="D62">
        <v>156.09899999999999</v>
      </c>
      <c r="E62">
        <v>202.84800000000001</v>
      </c>
      <c r="F62">
        <v>157.25399999999999</v>
      </c>
      <c r="G62">
        <v>188.29</v>
      </c>
      <c r="H62">
        <v>173.316</v>
      </c>
      <c r="I62">
        <v>151.333</v>
      </c>
      <c r="J62">
        <v>-2.9008799999999999</v>
      </c>
      <c r="K62">
        <v>-141.15199999999999</v>
      </c>
      <c r="L62">
        <v>1</v>
      </c>
      <c r="M62">
        <v>1</v>
      </c>
    </row>
    <row r="63" spans="1:13" x14ac:dyDescent="0.25">
      <c r="A63">
        <v>4795.2711479999998</v>
      </c>
      <c r="B63">
        <v>1148</v>
      </c>
      <c r="C63">
        <v>0</v>
      </c>
      <c r="D63">
        <v>157.27000000000001</v>
      </c>
      <c r="E63">
        <v>202.74</v>
      </c>
      <c r="F63">
        <v>158.251</v>
      </c>
      <c r="G63">
        <v>188.119</v>
      </c>
      <c r="H63">
        <v>173.798</v>
      </c>
      <c r="I63">
        <v>151</v>
      </c>
      <c r="J63">
        <v>-1.7297499999999999</v>
      </c>
      <c r="K63">
        <v>-141.26</v>
      </c>
      <c r="L63">
        <v>1</v>
      </c>
      <c r="M63">
        <v>1</v>
      </c>
    </row>
    <row r="64" spans="1:13" x14ac:dyDescent="0.25">
      <c r="A64">
        <v>4871.2811490000004</v>
      </c>
      <c r="B64">
        <v>1149</v>
      </c>
      <c r="C64">
        <v>0</v>
      </c>
      <c r="D64">
        <v>157.33799999999999</v>
      </c>
      <c r="E64">
        <v>205.489</v>
      </c>
      <c r="F64">
        <v>158.149</v>
      </c>
      <c r="G64">
        <v>191.76900000000001</v>
      </c>
      <c r="H64">
        <v>174.63</v>
      </c>
      <c r="I64">
        <v>153.999</v>
      </c>
      <c r="J64">
        <v>-1.66164</v>
      </c>
      <c r="K64">
        <v>-138.511</v>
      </c>
      <c r="L64">
        <v>1</v>
      </c>
      <c r="M64">
        <v>1</v>
      </c>
    </row>
    <row r="65" spans="1:13" x14ac:dyDescent="0.25">
      <c r="A65">
        <v>4947.2811499999998</v>
      </c>
      <c r="B65">
        <v>1150</v>
      </c>
      <c r="C65">
        <v>0</v>
      </c>
      <c r="D65">
        <v>157.90100000000001</v>
      </c>
      <c r="E65">
        <v>209.834</v>
      </c>
      <c r="F65">
        <v>158.893</v>
      </c>
      <c r="G65">
        <v>195.55500000000001</v>
      </c>
      <c r="H65">
        <v>174.97200000000001</v>
      </c>
      <c r="I65">
        <v>158.27000000000001</v>
      </c>
      <c r="J65">
        <v>-1.0989199999999999</v>
      </c>
      <c r="K65">
        <v>-134.166</v>
      </c>
      <c r="L65">
        <v>1</v>
      </c>
      <c r="M65">
        <v>1</v>
      </c>
    </row>
    <row r="66" spans="1:13" x14ac:dyDescent="0.25">
      <c r="A66">
        <v>5024.2911510000004</v>
      </c>
      <c r="B66">
        <v>1151</v>
      </c>
      <c r="C66">
        <v>0</v>
      </c>
      <c r="D66">
        <v>158.60499999999999</v>
      </c>
      <c r="E66">
        <v>215.38900000000001</v>
      </c>
      <c r="F66">
        <v>159.29</v>
      </c>
      <c r="G66">
        <v>201.58099999999999</v>
      </c>
      <c r="H66">
        <v>175.297</v>
      </c>
      <c r="I66">
        <v>163.702</v>
      </c>
      <c r="J66">
        <v>-0.39501999999999998</v>
      </c>
      <c r="K66">
        <v>-128.61099999999999</v>
      </c>
      <c r="L66">
        <v>1</v>
      </c>
      <c r="M66">
        <v>1</v>
      </c>
    </row>
    <row r="67" spans="1:13" x14ac:dyDescent="0.25">
      <c r="A67">
        <v>5100.2911519999998</v>
      </c>
      <c r="B67">
        <v>1152</v>
      </c>
      <c r="C67">
        <v>0</v>
      </c>
      <c r="D67">
        <v>158.786</v>
      </c>
      <c r="E67">
        <v>217.92</v>
      </c>
      <c r="F67">
        <v>159.68600000000001</v>
      </c>
      <c r="G67">
        <v>203.584</v>
      </c>
      <c r="H67">
        <v>175.45099999999999</v>
      </c>
      <c r="I67">
        <v>166.22399999999999</v>
      </c>
      <c r="J67">
        <v>-0.21404999999999999</v>
      </c>
      <c r="K67">
        <v>-126.08</v>
      </c>
      <c r="L67">
        <v>1</v>
      </c>
      <c r="M67">
        <v>1</v>
      </c>
    </row>
    <row r="68" spans="1:13" x14ac:dyDescent="0.25">
      <c r="A68">
        <v>5176.3115299999999</v>
      </c>
      <c r="B68">
        <v>1153</v>
      </c>
      <c r="C68">
        <v>0</v>
      </c>
      <c r="D68">
        <v>158.39400000000001</v>
      </c>
      <c r="E68">
        <v>218.43799999999999</v>
      </c>
      <c r="F68">
        <v>159.381</v>
      </c>
      <c r="G68">
        <v>204.726</v>
      </c>
      <c r="H68">
        <v>176.34200000000001</v>
      </c>
      <c r="I68">
        <v>167.173</v>
      </c>
      <c r="J68">
        <v>-0.60612500000000002</v>
      </c>
      <c r="K68">
        <v>-125.562</v>
      </c>
      <c r="L68">
        <v>1</v>
      </c>
      <c r="M68">
        <v>1</v>
      </c>
    </row>
    <row r="69" spans="1:13" x14ac:dyDescent="0.25">
      <c r="A69">
        <v>5252.3115399999997</v>
      </c>
      <c r="B69">
        <v>1154</v>
      </c>
      <c r="C69">
        <v>0</v>
      </c>
      <c r="D69">
        <v>159.88800000000001</v>
      </c>
      <c r="E69">
        <v>219.68700000000001</v>
      </c>
      <c r="F69">
        <v>161.011</v>
      </c>
      <c r="G69">
        <v>205.20500000000001</v>
      </c>
      <c r="H69">
        <v>177.10900000000001</v>
      </c>
      <c r="I69">
        <v>168.173</v>
      </c>
      <c r="J69">
        <v>0.88826000000000005</v>
      </c>
      <c r="K69">
        <v>-124.313</v>
      </c>
      <c r="L69">
        <v>1</v>
      </c>
      <c r="M69">
        <v>1</v>
      </c>
    </row>
    <row r="70" spans="1:13" x14ac:dyDescent="0.25">
      <c r="A70">
        <v>5328.3115500000004</v>
      </c>
      <c r="B70">
        <v>1155</v>
      </c>
      <c r="C70">
        <v>0</v>
      </c>
      <c r="D70">
        <v>158.935</v>
      </c>
      <c r="E70">
        <v>219.351</v>
      </c>
      <c r="F70">
        <v>160.22200000000001</v>
      </c>
      <c r="G70">
        <v>205.31800000000001</v>
      </c>
      <c r="H70">
        <v>177.42500000000001</v>
      </c>
      <c r="I70">
        <v>168.279</v>
      </c>
      <c r="J70">
        <v>-6.5368700000000002E-2</v>
      </c>
      <c r="K70">
        <v>-124.649</v>
      </c>
      <c r="L70">
        <v>1</v>
      </c>
      <c r="M70">
        <v>1</v>
      </c>
    </row>
    <row r="71" spans="1:13" x14ac:dyDescent="0.25">
      <c r="A71">
        <v>5405.3111559999998</v>
      </c>
      <c r="B71">
        <v>1156</v>
      </c>
      <c r="C71">
        <v>0</v>
      </c>
      <c r="D71">
        <v>159.12700000000001</v>
      </c>
      <c r="E71">
        <v>220.26599999999999</v>
      </c>
      <c r="F71">
        <v>160.55000000000001</v>
      </c>
      <c r="G71">
        <v>206.23599999999999</v>
      </c>
      <c r="H71">
        <v>178.09399999999999</v>
      </c>
      <c r="I71">
        <v>169.37</v>
      </c>
      <c r="J71">
        <v>0.126694</v>
      </c>
      <c r="K71">
        <v>-123.73399999999999</v>
      </c>
      <c r="L71">
        <v>1</v>
      </c>
      <c r="M71">
        <v>1</v>
      </c>
    </row>
    <row r="72" spans="1:13" x14ac:dyDescent="0.25">
      <c r="A72">
        <v>5481.3111570000001</v>
      </c>
      <c r="B72">
        <v>1157</v>
      </c>
      <c r="C72">
        <v>0</v>
      </c>
      <c r="D72">
        <v>158.88999999999999</v>
      </c>
      <c r="E72">
        <v>220.46600000000001</v>
      </c>
      <c r="F72">
        <v>160.636</v>
      </c>
      <c r="G72">
        <v>206.46600000000001</v>
      </c>
      <c r="H72">
        <v>179.01499999999999</v>
      </c>
      <c r="I72">
        <v>170.017</v>
      </c>
      <c r="J72">
        <v>-0.11038199999999999</v>
      </c>
      <c r="K72">
        <v>-123.53400000000001</v>
      </c>
      <c r="L72">
        <v>1</v>
      </c>
      <c r="M72">
        <v>1</v>
      </c>
    </row>
    <row r="73" spans="1:13" x14ac:dyDescent="0.25">
      <c r="A73">
        <v>5558.3211579999997</v>
      </c>
      <c r="B73">
        <v>1158</v>
      </c>
      <c r="C73">
        <v>0</v>
      </c>
      <c r="D73">
        <v>158.88</v>
      </c>
      <c r="E73">
        <v>220.76900000000001</v>
      </c>
      <c r="F73">
        <v>160.48599999999999</v>
      </c>
      <c r="G73">
        <v>207.364</v>
      </c>
      <c r="H73">
        <v>179.571</v>
      </c>
      <c r="I73">
        <v>170.548</v>
      </c>
      <c r="J73">
        <v>-0.119751</v>
      </c>
      <c r="K73">
        <v>-123.23099999999999</v>
      </c>
      <c r="L73">
        <v>1</v>
      </c>
      <c r="M73">
        <v>1</v>
      </c>
    </row>
    <row r="74" spans="1:13" x14ac:dyDescent="0.25">
      <c r="A74">
        <v>5634.3211590000001</v>
      </c>
      <c r="B74">
        <v>1159</v>
      </c>
      <c r="C74">
        <v>0</v>
      </c>
      <c r="D74">
        <v>158.965</v>
      </c>
      <c r="E74">
        <v>220.65</v>
      </c>
      <c r="F74">
        <v>160.726</v>
      </c>
      <c r="G74">
        <v>207.06200000000001</v>
      </c>
      <c r="H74">
        <v>179.86500000000001</v>
      </c>
      <c r="I74">
        <v>170.51599999999999</v>
      </c>
      <c r="J74">
        <v>-3.4545899999999997E-2</v>
      </c>
      <c r="K74">
        <v>-123.35</v>
      </c>
      <c r="L74">
        <v>1</v>
      </c>
      <c r="M74">
        <v>1</v>
      </c>
    </row>
    <row r="75" spans="1:13" x14ac:dyDescent="0.25">
      <c r="A75">
        <v>5711.3311599999997</v>
      </c>
      <c r="B75">
        <v>1160</v>
      </c>
      <c r="C75">
        <v>0</v>
      </c>
      <c r="D75">
        <v>158.44900000000001</v>
      </c>
      <c r="E75">
        <v>221.06800000000001</v>
      </c>
      <c r="F75">
        <v>160.506</v>
      </c>
      <c r="G75">
        <v>207.74600000000001</v>
      </c>
      <c r="H75">
        <v>180.86099999999999</v>
      </c>
      <c r="I75">
        <v>171.59100000000001</v>
      </c>
      <c r="J75">
        <v>-0.55088800000000004</v>
      </c>
      <c r="K75">
        <v>-122.932</v>
      </c>
      <c r="L75">
        <v>1</v>
      </c>
      <c r="M75">
        <v>1</v>
      </c>
    </row>
    <row r="76" spans="1:13" x14ac:dyDescent="0.25">
      <c r="A76">
        <v>5787.3311610000001</v>
      </c>
      <c r="B76">
        <v>1161</v>
      </c>
      <c r="C76">
        <v>0</v>
      </c>
      <c r="D76">
        <v>159.08799999999999</v>
      </c>
      <c r="E76">
        <v>221.827</v>
      </c>
      <c r="F76">
        <v>161.31200000000001</v>
      </c>
      <c r="G76">
        <v>208.12</v>
      </c>
      <c r="H76">
        <v>181.339</v>
      </c>
      <c r="I76">
        <v>172.27699999999999</v>
      </c>
      <c r="J76">
        <v>8.8378899999999996E-2</v>
      </c>
      <c r="K76">
        <v>-122.173</v>
      </c>
      <c r="L76">
        <v>1</v>
      </c>
      <c r="M76">
        <v>1</v>
      </c>
    </row>
    <row r="77" spans="1:13" x14ac:dyDescent="0.25">
      <c r="A77">
        <v>5864.3411619999997</v>
      </c>
      <c r="B77">
        <v>1162</v>
      </c>
      <c r="C77">
        <v>0</v>
      </c>
      <c r="D77">
        <v>159.22200000000001</v>
      </c>
      <c r="E77">
        <v>222.006</v>
      </c>
      <c r="F77">
        <v>161.256</v>
      </c>
      <c r="G77">
        <v>208.72399999999999</v>
      </c>
      <c r="H77">
        <v>181.63399999999999</v>
      </c>
      <c r="I77">
        <v>172.53</v>
      </c>
      <c r="J77">
        <v>0.22189300000000001</v>
      </c>
      <c r="K77">
        <v>-121.994</v>
      </c>
      <c r="L77">
        <v>1</v>
      </c>
      <c r="M77">
        <v>1</v>
      </c>
    </row>
    <row r="78" spans="1:13" x14ac:dyDescent="0.25">
      <c r="A78">
        <v>5940.3411630000001</v>
      </c>
      <c r="B78">
        <v>1163</v>
      </c>
      <c r="C78">
        <v>0</v>
      </c>
      <c r="D78">
        <v>159.61500000000001</v>
      </c>
      <c r="E78">
        <v>222.72499999999999</v>
      </c>
      <c r="F78">
        <v>161.75399999999999</v>
      </c>
      <c r="G78">
        <v>209.39400000000001</v>
      </c>
      <c r="H78">
        <v>182.29</v>
      </c>
      <c r="I78">
        <v>173.369</v>
      </c>
      <c r="J78">
        <v>0.61497500000000005</v>
      </c>
      <c r="K78">
        <v>-121.27500000000001</v>
      </c>
      <c r="L78">
        <v>1</v>
      </c>
      <c r="M78">
        <v>1</v>
      </c>
    </row>
    <row r="79" spans="1:13" x14ac:dyDescent="0.25">
      <c r="A79">
        <v>6017.3411640000004</v>
      </c>
      <c r="B79">
        <v>1164</v>
      </c>
      <c r="C79">
        <v>0</v>
      </c>
      <c r="D79">
        <v>158.76</v>
      </c>
      <c r="E79">
        <v>222.93</v>
      </c>
      <c r="F79">
        <v>161.22900000000001</v>
      </c>
      <c r="G79">
        <v>209.49199999999999</v>
      </c>
      <c r="H79">
        <v>182.33</v>
      </c>
      <c r="I79">
        <v>173.995</v>
      </c>
      <c r="J79">
        <v>-0.24008199999999999</v>
      </c>
      <c r="K79">
        <v>-121.07</v>
      </c>
      <c r="L79">
        <v>1</v>
      </c>
      <c r="M79">
        <v>1</v>
      </c>
    </row>
    <row r="80" spans="1:13" x14ac:dyDescent="0.25">
      <c r="A80">
        <v>6093.351165</v>
      </c>
      <c r="B80">
        <v>1165</v>
      </c>
      <c r="C80">
        <v>0</v>
      </c>
      <c r="D80">
        <v>158.78700000000001</v>
      </c>
      <c r="E80">
        <v>223.28700000000001</v>
      </c>
      <c r="F80">
        <v>161.47399999999999</v>
      </c>
      <c r="G80">
        <v>209.8</v>
      </c>
      <c r="H80">
        <v>182.97</v>
      </c>
      <c r="I80">
        <v>174.65199999999999</v>
      </c>
      <c r="J80">
        <v>-0.21334800000000001</v>
      </c>
      <c r="K80">
        <v>-120.71299999999999</v>
      </c>
      <c r="L80">
        <v>1</v>
      </c>
      <c r="M80">
        <v>1</v>
      </c>
    </row>
    <row r="81" spans="1:13" x14ac:dyDescent="0.25">
      <c r="A81">
        <v>6170.3511660000004</v>
      </c>
      <c r="B81">
        <v>1166</v>
      </c>
      <c r="C81">
        <v>0</v>
      </c>
      <c r="D81">
        <v>158.43100000000001</v>
      </c>
      <c r="E81">
        <v>224.06700000000001</v>
      </c>
      <c r="F81">
        <v>161.50700000000001</v>
      </c>
      <c r="G81">
        <v>210.441</v>
      </c>
      <c r="H81">
        <v>183.56299999999999</v>
      </c>
      <c r="I81">
        <v>175.91499999999999</v>
      </c>
      <c r="J81">
        <v>-0.56864899999999996</v>
      </c>
      <c r="K81">
        <v>-119.93300000000001</v>
      </c>
      <c r="L81">
        <v>1</v>
      </c>
      <c r="M81">
        <v>1</v>
      </c>
    </row>
    <row r="82" spans="1:13" x14ac:dyDescent="0.25">
      <c r="A82">
        <v>6246.361167</v>
      </c>
      <c r="B82">
        <v>1167</v>
      </c>
      <c r="C82">
        <v>0</v>
      </c>
      <c r="D82">
        <v>159.31</v>
      </c>
      <c r="E82">
        <v>224.65299999999999</v>
      </c>
      <c r="F82">
        <v>162.75399999999999</v>
      </c>
      <c r="G82">
        <v>210.404</v>
      </c>
      <c r="H82">
        <v>184.35499999999999</v>
      </c>
      <c r="I82">
        <v>176.45599999999999</v>
      </c>
      <c r="J82">
        <v>0.30981399999999998</v>
      </c>
      <c r="K82">
        <v>-119.34699999999999</v>
      </c>
      <c r="L82">
        <v>1</v>
      </c>
      <c r="M82">
        <v>1</v>
      </c>
    </row>
    <row r="83" spans="1:13" x14ac:dyDescent="0.25">
      <c r="A83">
        <v>6362.3611680000004</v>
      </c>
      <c r="B83">
        <v>1168</v>
      </c>
      <c r="C83">
        <v>0</v>
      </c>
      <c r="D83">
        <v>159.191</v>
      </c>
      <c r="E83">
        <v>224.602</v>
      </c>
      <c r="F83">
        <v>162.577</v>
      </c>
      <c r="G83">
        <v>211.14099999999999</v>
      </c>
      <c r="H83">
        <v>185.601</v>
      </c>
      <c r="I83">
        <v>177.13900000000001</v>
      </c>
      <c r="J83">
        <v>0.191193</v>
      </c>
      <c r="K83">
        <v>-119.398</v>
      </c>
      <c r="L83">
        <v>1</v>
      </c>
      <c r="M83">
        <v>1</v>
      </c>
    </row>
    <row r="84" spans="1:13" x14ac:dyDescent="0.25">
      <c r="A84">
        <v>6438.371169</v>
      </c>
      <c r="B84">
        <v>1169</v>
      </c>
      <c r="C84">
        <v>0</v>
      </c>
      <c r="D84">
        <v>158.232</v>
      </c>
      <c r="E84">
        <v>225.608</v>
      </c>
      <c r="F84">
        <v>161.85300000000001</v>
      </c>
      <c r="G84">
        <v>212.19900000000001</v>
      </c>
      <c r="H84">
        <v>185.44900000000001</v>
      </c>
      <c r="I84">
        <v>178.60300000000001</v>
      </c>
      <c r="J84">
        <v>-0.76777600000000001</v>
      </c>
      <c r="K84">
        <v>-118.392</v>
      </c>
      <c r="L84">
        <v>1</v>
      </c>
      <c r="M84">
        <v>1</v>
      </c>
    </row>
    <row r="85" spans="1:13" x14ac:dyDescent="0.25">
      <c r="A85">
        <v>6515.3711700000003</v>
      </c>
      <c r="B85">
        <v>1170</v>
      </c>
      <c r="C85">
        <v>0</v>
      </c>
      <c r="D85">
        <v>159.02199999999999</v>
      </c>
      <c r="E85">
        <v>235.36199999999999</v>
      </c>
      <c r="F85">
        <v>161.69</v>
      </c>
      <c r="G85">
        <v>222.09</v>
      </c>
      <c r="H85">
        <v>183.57</v>
      </c>
      <c r="I85">
        <v>186.91</v>
      </c>
      <c r="J85">
        <v>2.1637E-2</v>
      </c>
      <c r="K85">
        <v>-108.63800000000001</v>
      </c>
      <c r="L85">
        <v>1</v>
      </c>
      <c r="M85">
        <v>1</v>
      </c>
    </row>
    <row r="86" spans="1:13" x14ac:dyDescent="0.25">
      <c r="A86">
        <v>6591.381171</v>
      </c>
      <c r="B86">
        <v>1171</v>
      </c>
      <c r="C86">
        <v>0</v>
      </c>
      <c r="D86">
        <v>157.07300000000001</v>
      </c>
      <c r="E86">
        <v>238.511</v>
      </c>
      <c r="F86">
        <v>160.221</v>
      </c>
      <c r="G86">
        <v>225.13499999999999</v>
      </c>
      <c r="H86">
        <v>182.929</v>
      </c>
      <c r="I86">
        <v>190.744</v>
      </c>
      <c r="J86">
        <v>-1.92659</v>
      </c>
      <c r="K86">
        <v>-105.489</v>
      </c>
      <c r="L86">
        <v>1</v>
      </c>
      <c r="M86">
        <v>1</v>
      </c>
    </row>
    <row r="87" spans="1:13" x14ac:dyDescent="0.25">
      <c r="A87">
        <v>6668.3811720000003</v>
      </c>
      <c r="B87">
        <v>1172</v>
      </c>
      <c r="C87">
        <v>0</v>
      </c>
      <c r="D87">
        <v>156.59299999999999</v>
      </c>
      <c r="E87">
        <v>241.48099999999999</v>
      </c>
      <c r="F87">
        <v>159.286</v>
      </c>
      <c r="G87">
        <v>228.738</v>
      </c>
      <c r="H87">
        <v>182.33</v>
      </c>
      <c r="I87">
        <v>193.65</v>
      </c>
      <c r="J87">
        <v>-2.4068800000000001</v>
      </c>
      <c r="K87">
        <v>-102.51900000000001</v>
      </c>
      <c r="L87">
        <v>1</v>
      </c>
      <c r="M87">
        <v>1</v>
      </c>
    </row>
    <row r="88" spans="1:13" x14ac:dyDescent="0.25">
      <c r="A88">
        <v>6744.391173</v>
      </c>
      <c r="B88">
        <v>1173</v>
      </c>
      <c r="C88">
        <v>0</v>
      </c>
      <c r="D88">
        <v>155.22900000000001</v>
      </c>
      <c r="E88">
        <v>243.40100000000001</v>
      </c>
      <c r="F88">
        <v>158.316</v>
      </c>
      <c r="G88">
        <v>230.297</v>
      </c>
      <c r="H88">
        <v>181.46199999999999</v>
      </c>
      <c r="I88">
        <v>195.84</v>
      </c>
      <c r="J88">
        <v>-3.77101</v>
      </c>
      <c r="K88">
        <v>-100.599</v>
      </c>
      <c r="L88">
        <v>1</v>
      </c>
      <c r="M88">
        <v>1</v>
      </c>
    </row>
    <row r="89" spans="1:13" x14ac:dyDescent="0.25">
      <c r="A89">
        <v>6822.3911740000003</v>
      </c>
      <c r="B89">
        <v>1174</v>
      </c>
      <c r="C89">
        <v>0</v>
      </c>
      <c r="D89">
        <v>155.226</v>
      </c>
      <c r="E89">
        <v>243.90700000000001</v>
      </c>
      <c r="F89">
        <v>158.34800000000001</v>
      </c>
      <c r="G89">
        <v>231.108</v>
      </c>
      <c r="H89">
        <v>182.22399999999999</v>
      </c>
      <c r="I89">
        <v>196.77600000000001</v>
      </c>
      <c r="J89">
        <v>-3.7739400000000001</v>
      </c>
      <c r="K89">
        <v>-100.093</v>
      </c>
      <c r="L89">
        <v>1</v>
      </c>
      <c r="M89">
        <v>1</v>
      </c>
    </row>
    <row r="90" spans="1:13" x14ac:dyDescent="0.25">
      <c r="A90">
        <v>6898.3911749999997</v>
      </c>
      <c r="B90">
        <v>1175</v>
      </c>
      <c r="C90">
        <v>0</v>
      </c>
      <c r="D90">
        <v>155.20099999999999</v>
      </c>
      <c r="E90">
        <v>244.04</v>
      </c>
      <c r="F90">
        <v>158.709</v>
      </c>
      <c r="G90">
        <v>230.57900000000001</v>
      </c>
      <c r="H90">
        <v>181.977</v>
      </c>
      <c r="I90">
        <v>196.78200000000001</v>
      </c>
      <c r="J90">
        <v>-3.7986800000000001</v>
      </c>
      <c r="K90">
        <v>-99.960300000000004</v>
      </c>
      <c r="L90">
        <v>1</v>
      </c>
      <c r="M90">
        <v>1</v>
      </c>
    </row>
    <row r="91" spans="1:13" x14ac:dyDescent="0.25">
      <c r="A91">
        <v>6974.41176</v>
      </c>
      <c r="B91">
        <v>1176</v>
      </c>
      <c r="C91">
        <v>0</v>
      </c>
      <c r="D91">
        <v>154.25200000000001</v>
      </c>
      <c r="E91">
        <v>243.648</v>
      </c>
      <c r="F91">
        <v>157.76</v>
      </c>
      <c r="G91">
        <v>230.559</v>
      </c>
      <c r="H91">
        <v>181.80600000000001</v>
      </c>
      <c r="I91">
        <v>196.84</v>
      </c>
      <c r="J91">
        <v>-4.7478499999999997</v>
      </c>
      <c r="K91">
        <v>-100.352</v>
      </c>
      <c r="L91">
        <v>1</v>
      </c>
      <c r="M91">
        <v>1</v>
      </c>
    </row>
    <row r="92" spans="1:13" x14ac:dyDescent="0.25">
      <c r="A92">
        <v>7050.4117699999997</v>
      </c>
      <c r="B92">
        <v>1177</v>
      </c>
      <c r="C92">
        <v>0</v>
      </c>
      <c r="D92">
        <v>154.20099999999999</v>
      </c>
      <c r="E92">
        <v>243.66200000000001</v>
      </c>
      <c r="F92">
        <v>157.65600000000001</v>
      </c>
      <c r="G92">
        <v>230.601</v>
      </c>
      <c r="H92">
        <v>181.65600000000001</v>
      </c>
      <c r="I92">
        <v>196.79599999999999</v>
      </c>
      <c r="J92">
        <v>-4.7993899999999998</v>
      </c>
      <c r="K92">
        <v>-100.33799999999999</v>
      </c>
      <c r="L92">
        <v>1</v>
      </c>
      <c r="M92">
        <v>1</v>
      </c>
    </row>
    <row r="93" spans="1:13" x14ac:dyDescent="0.25">
      <c r="A93">
        <v>7126.4111780000003</v>
      </c>
      <c r="B93">
        <v>1178</v>
      </c>
      <c r="C93">
        <v>0</v>
      </c>
      <c r="D93">
        <v>154.50700000000001</v>
      </c>
      <c r="E93">
        <v>243.94200000000001</v>
      </c>
      <c r="F93">
        <v>158.15199999999999</v>
      </c>
      <c r="G93">
        <v>230.31299999999999</v>
      </c>
      <c r="H93">
        <v>181.34700000000001</v>
      </c>
      <c r="I93">
        <v>196.72</v>
      </c>
      <c r="J93">
        <v>-4.4928699999999999</v>
      </c>
      <c r="K93">
        <v>-100.05800000000001</v>
      </c>
      <c r="L93">
        <v>1</v>
      </c>
      <c r="M93">
        <v>1</v>
      </c>
    </row>
    <row r="94" spans="1:13" x14ac:dyDescent="0.25">
      <c r="A94">
        <v>7202.4111789999997</v>
      </c>
      <c r="B94">
        <v>1179</v>
      </c>
      <c r="C94">
        <v>0</v>
      </c>
      <c r="D94">
        <v>153.38200000000001</v>
      </c>
      <c r="E94">
        <v>243.95599999999999</v>
      </c>
      <c r="F94">
        <v>156.74299999999999</v>
      </c>
      <c r="G94">
        <v>230.762</v>
      </c>
      <c r="H94">
        <v>180.27</v>
      </c>
      <c r="I94">
        <v>196.76300000000001</v>
      </c>
      <c r="J94">
        <v>-5.6183300000000003</v>
      </c>
      <c r="K94">
        <v>-100.044</v>
      </c>
      <c r="L94">
        <v>1</v>
      </c>
      <c r="M94">
        <v>1</v>
      </c>
    </row>
    <row r="95" spans="1:13" x14ac:dyDescent="0.25">
      <c r="A95">
        <v>7278.4211800000003</v>
      </c>
      <c r="B95">
        <v>1180</v>
      </c>
      <c r="C95">
        <v>0</v>
      </c>
      <c r="D95">
        <v>153.22499999999999</v>
      </c>
      <c r="E95">
        <v>243.84700000000001</v>
      </c>
      <c r="F95">
        <v>156.553</v>
      </c>
      <c r="G95">
        <v>230.928</v>
      </c>
      <c r="H95">
        <v>180.6</v>
      </c>
      <c r="I95">
        <v>196.934</v>
      </c>
      <c r="J95">
        <v>-5.7754700000000003</v>
      </c>
      <c r="K95">
        <v>-100.15300000000001</v>
      </c>
      <c r="L95">
        <v>1</v>
      </c>
      <c r="M95">
        <v>1</v>
      </c>
    </row>
    <row r="96" spans="1:13" x14ac:dyDescent="0.25">
      <c r="A96">
        <v>7354.4211809999997</v>
      </c>
      <c r="B96">
        <v>1181</v>
      </c>
      <c r="C96">
        <v>0</v>
      </c>
      <c r="D96">
        <v>152.74100000000001</v>
      </c>
      <c r="E96">
        <v>243.23400000000001</v>
      </c>
      <c r="F96">
        <v>156.13300000000001</v>
      </c>
      <c r="G96">
        <v>230.05699999999999</v>
      </c>
      <c r="H96">
        <v>179.762</v>
      </c>
      <c r="I96">
        <v>196.11600000000001</v>
      </c>
      <c r="J96">
        <v>-6.2590199999999996</v>
      </c>
      <c r="K96">
        <v>-100.76600000000001</v>
      </c>
      <c r="L96">
        <v>1</v>
      </c>
      <c r="M96">
        <v>1</v>
      </c>
    </row>
    <row r="97" spans="1:13" x14ac:dyDescent="0.25">
      <c r="A97">
        <v>7430.4311820000003</v>
      </c>
      <c r="B97">
        <v>1182</v>
      </c>
      <c r="C97">
        <v>0</v>
      </c>
      <c r="D97">
        <v>151.66900000000001</v>
      </c>
      <c r="E97">
        <v>243.33099999999999</v>
      </c>
      <c r="F97">
        <v>155.21199999999999</v>
      </c>
      <c r="G97">
        <v>230.18600000000001</v>
      </c>
      <c r="H97">
        <v>179.20699999999999</v>
      </c>
      <c r="I97">
        <v>196.51400000000001</v>
      </c>
      <c r="J97">
        <v>-7.33087</v>
      </c>
      <c r="K97">
        <v>-100.669</v>
      </c>
      <c r="L97">
        <v>1</v>
      </c>
      <c r="M97">
        <v>1</v>
      </c>
    </row>
    <row r="98" spans="1:13" x14ac:dyDescent="0.25">
      <c r="A98">
        <v>7506.4311829999997</v>
      </c>
      <c r="B98">
        <v>1183</v>
      </c>
      <c r="C98">
        <v>0</v>
      </c>
      <c r="D98">
        <v>151.98500000000001</v>
      </c>
      <c r="E98">
        <v>244.173</v>
      </c>
      <c r="F98">
        <v>155.24100000000001</v>
      </c>
      <c r="G98">
        <v>230.976</v>
      </c>
      <c r="H98">
        <v>178.547</v>
      </c>
      <c r="I98">
        <v>196.79499999999999</v>
      </c>
      <c r="J98">
        <v>-7.0151399999999997</v>
      </c>
      <c r="K98">
        <v>-99.827399999999997</v>
      </c>
      <c r="L98">
        <v>1</v>
      </c>
      <c r="M98">
        <v>1</v>
      </c>
    </row>
    <row r="99" spans="1:13" x14ac:dyDescent="0.25">
      <c r="A99">
        <v>7582.431184</v>
      </c>
      <c r="B99">
        <v>1184</v>
      </c>
      <c r="C99">
        <v>0</v>
      </c>
      <c r="D99">
        <v>152.55199999999999</v>
      </c>
      <c r="E99">
        <v>244.27099999999999</v>
      </c>
      <c r="F99">
        <v>155.624</v>
      </c>
      <c r="G99">
        <v>231.06100000000001</v>
      </c>
      <c r="H99">
        <v>178.51400000000001</v>
      </c>
      <c r="I99">
        <v>196.56200000000001</v>
      </c>
      <c r="J99">
        <v>-6.44815</v>
      </c>
      <c r="K99">
        <v>-99.728499999999997</v>
      </c>
      <c r="L99">
        <v>1</v>
      </c>
      <c r="M99">
        <v>1</v>
      </c>
    </row>
    <row r="100" spans="1:13" x14ac:dyDescent="0.25">
      <c r="A100">
        <v>7658.4411849999997</v>
      </c>
      <c r="B100">
        <v>1185</v>
      </c>
      <c r="C100">
        <v>0</v>
      </c>
      <c r="D100">
        <v>151.273</v>
      </c>
      <c r="E100">
        <v>243.65199999999999</v>
      </c>
      <c r="F100">
        <v>154.465</v>
      </c>
      <c r="G100">
        <v>230.756</v>
      </c>
      <c r="H100">
        <v>178.27699999999999</v>
      </c>
      <c r="I100">
        <v>196.524</v>
      </c>
      <c r="J100">
        <v>-7.7268400000000002</v>
      </c>
      <c r="K100">
        <v>-100.348</v>
      </c>
      <c r="L100">
        <v>1</v>
      </c>
      <c r="M100">
        <v>1</v>
      </c>
    </row>
    <row r="101" spans="1:13" x14ac:dyDescent="0.25">
      <c r="A101">
        <v>7735.441186</v>
      </c>
      <c r="B101">
        <v>1186</v>
      </c>
      <c r="C101">
        <v>0</v>
      </c>
      <c r="D101">
        <v>153.06100000000001</v>
      </c>
      <c r="E101">
        <v>243.77699999999999</v>
      </c>
      <c r="F101">
        <v>156.208</v>
      </c>
      <c r="G101">
        <v>230.32499999999999</v>
      </c>
      <c r="H101">
        <v>178.762</v>
      </c>
      <c r="I101">
        <v>195.92599999999999</v>
      </c>
      <c r="J101">
        <v>-5.93919</v>
      </c>
      <c r="K101">
        <v>-100.223</v>
      </c>
      <c r="L101">
        <v>1</v>
      </c>
      <c r="M101">
        <v>1</v>
      </c>
    </row>
    <row r="102" spans="1:13" x14ac:dyDescent="0.25">
      <c r="A102">
        <v>7811.4511869999997</v>
      </c>
      <c r="B102">
        <v>1187</v>
      </c>
      <c r="C102">
        <v>0</v>
      </c>
      <c r="D102">
        <v>152.28800000000001</v>
      </c>
      <c r="E102">
        <v>243.72</v>
      </c>
      <c r="F102">
        <v>155.26499999999999</v>
      </c>
      <c r="G102">
        <v>230.60499999999999</v>
      </c>
      <c r="H102">
        <v>178.15</v>
      </c>
      <c r="I102">
        <v>195.95699999999999</v>
      </c>
      <c r="J102">
        <v>-6.7119</v>
      </c>
      <c r="K102">
        <v>-100.28</v>
      </c>
      <c r="L102">
        <v>1</v>
      </c>
      <c r="M102">
        <v>1</v>
      </c>
    </row>
    <row r="103" spans="1:13" x14ac:dyDescent="0.25">
      <c r="A103">
        <v>7927.451188</v>
      </c>
      <c r="B103">
        <v>1188</v>
      </c>
      <c r="C103">
        <v>0</v>
      </c>
      <c r="D103">
        <v>152.78800000000001</v>
      </c>
      <c r="E103">
        <v>243.56200000000001</v>
      </c>
      <c r="F103">
        <v>155.51</v>
      </c>
      <c r="G103">
        <v>230.83199999999999</v>
      </c>
      <c r="H103">
        <v>178.648</v>
      </c>
      <c r="I103">
        <v>195.797</v>
      </c>
      <c r="J103">
        <v>-6.2123900000000001</v>
      </c>
      <c r="K103">
        <v>-100.438</v>
      </c>
      <c r="L103">
        <v>1</v>
      </c>
      <c r="M103">
        <v>1</v>
      </c>
    </row>
    <row r="104" spans="1:13" x14ac:dyDescent="0.25">
      <c r="A104">
        <v>8003.4611889999996</v>
      </c>
      <c r="B104">
        <v>1189</v>
      </c>
      <c r="C104">
        <v>0</v>
      </c>
      <c r="D104">
        <v>151.535</v>
      </c>
      <c r="E104">
        <v>244.19900000000001</v>
      </c>
      <c r="F104">
        <v>155.005</v>
      </c>
      <c r="G104">
        <v>230.636</v>
      </c>
      <c r="H104">
        <v>177.99100000000001</v>
      </c>
      <c r="I104">
        <v>196.762</v>
      </c>
      <c r="J104">
        <v>-7.4653900000000002</v>
      </c>
      <c r="K104">
        <v>-99.801500000000004</v>
      </c>
      <c r="L104">
        <v>1</v>
      </c>
      <c r="M104">
        <v>1</v>
      </c>
    </row>
    <row r="105" spans="1:13" x14ac:dyDescent="0.25">
      <c r="A105">
        <v>8079.46119</v>
      </c>
      <c r="B105">
        <v>1190</v>
      </c>
      <c r="C105">
        <v>0</v>
      </c>
      <c r="D105">
        <v>150.429</v>
      </c>
      <c r="E105">
        <v>251.792</v>
      </c>
      <c r="F105">
        <v>153.92699999999999</v>
      </c>
      <c r="G105">
        <v>238.554</v>
      </c>
      <c r="H105">
        <v>177.63800000000001</v>
      </c>
      <c r="I105">
        <v>204.78299999999999</v>
      </c>
      <c r="J105">
        <v>-8.5708599999999997</v>
      </c>
      <c r="K105">
        <v>-92.207499999999996</v>
      </c>
      <c r="L105">
        <v>1</v>
      </c>
      <c r="M105">
        <v>1</v>
      </c>
    </row>
    <row r="106" spans="1:13" x14ac:dyDescent="0.25">
      <c r="A106">
        <v>8155.4711909999996</v>
      </c>
      <c r="B106">
        <v>1191</v>
      </c>
      <c r="C106">
        <v>0</v>
      </c>
      <c r="D106">
        <v>150.703</v>
      </c>
      <c r="E106">
        <v>256.30399999999997</v>
      </c>
      <c r="F106">
        <v>154.376</v>
      </c>
      <c r="G106">
        <v>243.05199999999999</v>
      </c>
      <c r="H106">
        <v>178.40100000000001</v>
      </c>
      <c r="I106">
        <v>209.58099999999999</v>
      </c>
      <c r="J106">
        <v>-8.2965999999999998</v>
      </c>
      <c r="K106">
        <v>-87.696100000000001</v>
      </c>
      <c r="L106">
        <v>1</v>
      </c>
      <c r="M106">
        <v>1</v>
      </c>
    </row>
    <row r="107" spans="1:13" x14ac:dyDescent="0.25">
      <c r="A107">
        <v>8232.4711920000009</v>
      </c>
      <c r="B107">
        <v>1192</v>
      </c>
      <c r="C107">
        <v>0</v>
      </c>
      <c r="D107">
        <v>150.57599999999999</v>
      </c>
      <c r="E107">
        <v>258.26900000000001</v>
      </c>
      <c r="F107">
        <v>154.04300000000001</v>
      </c>
      <c r="G107">
        <v>244.90199999999999</v>
      </c>
      <c r="H107">
        <v>177.423</v>
      </c>
      <c r="I107">
        <v>211.05199999999999</v>
      </c>
      <c r="J107">
        <v>-8.4243600000000001</v>
      </c>
      <c r="K107">
        <v>-85.730800000000002</v>
      </c>
      <c r="L107">
        <v>1</v>
      </c>
      <c r="M107">
        <v>1</v>
      </c>
    </row>
    <row r="108" spans="1:13" x14ac:dyDescent="0.25">
      <c r="A108">
        <v>8309.4811929999996</v>
      </c>
      <c r="B108">
        <v>1193</v>
      </c>
      <c r="C108">
        <v>0</v>
      </c>
      <c r="D108">
        <v>149.518</v>
      </c>
      <c r="E108">
        <v>260.584</v>
      </c>
      <c r="F108">
        <v>153.261</v>
      </c>
      <c r="G108">
        <v>247.05099999999999</v>
      </c>
      <c r="H108">
        <v>176.83699999999999</v>
      </c>
      <c r="I108">
        <v>213.63800000000001</v>
      </c>
      <c r="J108">
        <v>-9.4817</v>
      </c>
      <c r="K108">
        <v>-83.416399999999996</v>
      </c>
      <c r="L108">
        <v>1</v>
      </c>
      <c r="M108">
        <v>1</v>
      </c>
    </row>
    <row r="109" spans="1:13" x14ac:dyDescent="0.25">
      <c r="A109">
        <v>8385.481194</v>
      </c>
      <c r="B109">
        <v>1194</v>
      </c>
      <c r="C109">
        <v>0</v>
      </c>
      <c r="D109">
        <v>149.44499999999999</v>
      </c>
      <c r="E109">
        <v>261.24900000000002</v>
      </c>
      <c r="F109">
        <v>153.07</v>
      </c>
      <c r="G109">
        <v>247.941</v>
      </c>
      <c r="H109">
        <v>176.881</v>
      </c>
      <c r="I109">
        <v>214.37200000000001</v>
      </c>
      <c r="J109">
        <v>-9.5546299999999995</v>
      </c>
      <c r="K109">
        <v>-82.750600000000006</v>
      </c>
      <c r="L109">
        <v>1</v>
      </c>
      <c r="M109">
        <v>1</v>
      </c>
    </row>
    <row r="110" spans="1:13" x14ac:dyDescent="0.25">
      <c r="A110">
        <v>8462.4811950000003</v>
      </c>
      <c r="B110">
        <v>1195</v>
      </c>
      <c r="C110">
        <v>0</v>
      </c>
      <c r="D110">
        <v>149.994</v>
      </c>
      <c r="E110">
        <v>262.5</v>
      </c>
      <c r="F110">
        <v>154.137</v>
      </c>
      <c r="G110">
        <v>248.41399999999999</v>
      </c>
      <c r="H110">
        <v>177.339</v>
      </c>
      <c r="I110">
        <v>215.57</v>
      </c>
      <c r="J110">
        <v>-9.0057100000000005</v>
      </c>
      <c r="K110">
        <v>-81.499799999999993</v>
      </c>
      <c r="L110">
        <v>1</v>
      </c>
      <c r="M110">
        <v>1</v>
      </c>
    </row>
    <row r="111" spans="1:13" x14ac:dyDescent="0.25">
      <c r="A111">
        <v>8538.4911960000009</v>
      </c>
      <c r="B111">
        <v>1196</v>
      </c>
      <c r="C111">
        <v>0</v>
      </c>
      <c r="D111">
        <v>149.417</v>
      </c>
      <c r="E111">
        <v>261.96800000000002</v>
      </c>
      <c r="F111">
        <v>153.334</v>
      </c>
      <c r="G111">
        <v>248.01599999999999</v>
      </c>
      <c r="H111">
        <v>176.392</v>
      </c>
      <c r="I111">
        <v>214.82400000000001</v>
      </c>
      <c r="J111">
        <v>-9.5829299999999993</v>
      </c>
      <c r="K111">
        <v>-82.031700000000001</v>
      </c>
      <c r="L111">
        <v>1</v>
      </c>
      <c r="M111">
        <v>1</v>
      </c>
    </row>
    <row r="112" spans="1:13" x14ac:dyDescent="0.25">
      <c r="A112">
        <v>8614.4911969999994</v>
      </c>
      <c r="B112">
        <v>1197</v>
      </c>
      <c r="C112">
        <v>0</v>
      </c>
      <c r="D112">
        <v>149.572</v>
      </c>
      <c r="E112">
        <v>262.654</v>
      </c>
      <c r="F112">
        <v>153.58099999999999</v>
      </c>
      <c r="G112">
        <v>248.66499999999999</v>
      </c>
      <c r="H112">
        <v>176.73400000000001</v>
      </c>
      <c r="I112">
        <v>215.61699999999999</v>
      </c>
      <c r="J112">
        <v>-9.4279600000000006</v>
      </c>
      <c r="K112">
        <v>-81.346299999999999</v>
      </c>
      <c r="L112">
        <v>1</v>
      </c>
      <c r="M112">
        <v>1</v>
      </c>
    </row>
    <row r="113" spans="1:13" x14ac:dyDescent="0.25">
      <c r="A113">
        <v>8690.5119799999993</v>
      </c>
      <c r="B113">
        <v>1198</v>
      </c>
      <c r="C113">
        <v>0</v>
      </c>
      <c r="D113">
        <v>149.09299999999999</v>
      </c>
      <c r="E113">
        <v>262.54199999999997</v>
      </c>
      <c r="F113">
        <v>152.73400000000001</v>
      </c>
      <c r="G113">
        <v>248.64699999999999</v>
      </c>
      <c r="H113">
        <v>175.39</v>
      </c>
      <c r="I113">
        <v>215.017</v>
      </c>
      <c r="J113">
        <v>-9.9072099999999992</v>
      </c>
      <c r="K113">
        <v>-81.457899999999995</v>
      </c>
      <c r="L113">
        <v>1</v>
      </c>
      <c r="M113">
        <v>1</v>
      </c>
    </row>
    <row r="114" spans="1:13" x14ac:dyDescent="0.25">
      <c r="A114">
        <v>8766.5119900000009</v>
      </c>
      <c r="B114">
        <v>1199</v>
      </c>
      <c r="C114">
        <v>0</v>
      </c>
      <c r="D114">
        <v>148.66200000000001</v>
      </c>
      <c r="E114">
        <v>262.77600000000001</v>
      </c>
      <c r="F114">
        <v>152.501</v>
      </c>
      <c r="G114">
        <v>248.774</v>
      </c>
      <c r="H114">
        <v>175.321</v>
      </c>
      <c r="I114">
        <v>215.452</v>
      </c>
      <c r="J114">
        <v>-10.3377</v>
      </c>
      <c r="K114">
        <v>-81.224199999999996</v>
      </c>
      <c r="L114">
        <v>1</v>
      </c>
      <c r="M114">
        <v>1</v>
      </c>
    </row>
    <row r="115" spans="1:13" x14ac:dyDescent="0.25">
      <c r="A115">
        <v>8843.5112000000008</v>
      </c>
      <c r="B115">
        <v>1200</v>
      </c>
      <c r="C115">
        <v>0</v>
      </c>
      <c r="D115">
        <v>147.44200000000001</v>
      </c>
      <c r="E115">
        <v>262.935</v>
      </c>
      <c r="F115">
        <v>151.29499999999999</v>
      </c>
      <c r="G115">
        <v>249.12700000000001</v>
      </c>
      <c r="H115">
        <v>174.52199999999999</v>
      </c>
      <c r="I115">
        <v>215.851</v>
      </c>
      <c r="J115">
        <v>-11.5581</v>
      </c>
      <c r="K115">
        <v>-81.064800000000005</v>
      </c>
      <c r="L115">
        <v>1</v>
      </c>
      <c r="M115">
        <v>1</v>
      </c>
    </row>
    <row r="116" spans="1:13" x14ac:dyDescent="0.25">
      <c r="A116">
        <v>8919.5112009999993</v>
      </c>
      <c r="B116">
        <v>1201</v>
      </c>
      <c r="C116">
        <v>0</v>
      </c>
      <c r="D116">
        <v>148.22399999999999</v>
      </c>
      <c r="E116">
        <v>263.125</v>
      </c>
      <c r="F116">
        <v>151.85599999999999</v>
      </c>
      <c r="G116">
        <v>249.345</v>
      </c>
      <c r="H116">
        <v>174.72200000000001</v>
      </c>
      <c r="I116">
        <v>215.71100000000001</v>
      </c>
      <c r="J116">
        <v>-10.7761</v>
      </c>
      <c r="K116">
        <v>-80.875100000000003</v>
      </c>
      <c r="L116">
        <v>1</v>
      </c>
      <c r="M116">
        <v>1</v>
      </c>
    </row>
    <row r="117" spans="1:13" x14ac:dyDescent="0.25">
      <c r="A117">
        <v>8995.5112019999997</v>
      </c>
      <c r="B117">
        <v>1202</v>
      </c>
      <c r="C117">
        <v>0</v>
      </c>
      <c r="D117">
        <v>147.36000000000001</v>
      </c>
      <c r="E117">
        <v>262.98399999999998</v>
      </c>
      <c r="F117">
        <v>151.309</v>
      </c>
      <c r="G117">
        <v>249.17</v>
      </c>
      <c r="H117">
        <v>174.7</v>
      </c>
      <c r="I117">
        <v>216.05099999999999</v>
      </c>
      <c r="J117">
        <v>-11.6403</v>
      </c>
      <c r="K117">
        <v>-81.015699999999995</v>
      </c>
      <c r="L117">
        <v>1</v>
      </c>
      <c r="M117">
        <v>1</v>
      </c>
    </row>
    <row r="118" spans="1:13" x14ac:dyDescent="0.25">
      <c r="A118">
        <v>9071.5212030000002</v>
      </c>
      <c r="B118">
        <v>1203</v>
      </c>
      <c r="C118">
        <v>0</v>
      </c>
      <c r="D118">
        <v>147.51400000000001</v>
      </c>
      <c r="E118">
        <v>263.83999999999997</v>
      </c>
      <c r="F118">
        <v>151.27699999999999</v>
      </c>
      <c r="G118">
        <v>249.90100000000001</v>
      </c>
      <c r="H118">
        <v>174.07599999999999</v>
      </c>
      <c r="I118">
        <v>216.46199999999999</v>
      </c>
      <c r="J118">
        <v>-11.4857</v>
      </c>
      <c r="K118">
        <v>-80.159499999999994</v>
      </c>
      <c r="L118">
        <v>1</v>
      </c>
      <c r="M118">
        <v>1</v>
      </c>
    </row>
    <row r="119" spans="1:13" x14ac:dyDescent="0.25">
      <c r="A119">
        <v>9147.5212040000006</v>
      </c>
      <c r="B119">
        <v>1204</v>
      </c>
      <c r="C119">
        <v>0</v>
      </c>
      <c r="D119">
        <v>146.423</v>
      </c>
      <c r="E119">
        <v>263.74099999999999</v>
      </c>
      <c r="F119">
        <v>150.68700000000001</v>
      </c>
      <c r="G119">
        <v>249.09899999999999</v>
      </c>
      <c r="H119">
        <v>173.04400000000001</v>
      </c>
      <c r="I119">
        <v>216.39699999999999</v>
      </c>
      <c r="J119">
        <v>-12.577</v>
      </c>
      <c r="K119">
        <v>-80.258499999999998</v>
      </c>
      <c r="L119">
        <v>1</v>
      </c>
      <c r="M119">
        <v>1</v>
      </c>
    </row>
    <row r="120" spans="1:13" x14ac:dyDescent="0.25">
      <c r="A120">
        <v>9223.5312049999993</v>
      </c>
      <c r="B120">
        <v>1205</v>
      </c>
      <c r="C120">
        <v>0</v>
      </c>
      <c r="D120">
        <v>146.36099999999999</v>
      </c>
      <c r="E120">
        <v>263.435</v>
      </c>
      <c r="F120">
        <v>150.78399999999999</v>
      </c>
      <c r="G120">
        <v>248.84399999999999</v>
      </c>
      <c r="H120">
        <v>173.505</v>
      </c>
      <c r="I120">
        <v>216.387</v>
      </c>
      <c r="J120">
        <v>-12.6386</v>
      </c>
      <c r="K120">
        <v>-80.5655</v>
      </c>
      <c r="L120">
        <v>1</v>
      </c>
      <c r="M120">
        <v>1</v>
      </c>
    </row>
    <row r="121" spans="1:13" x14ac:dyDescent="0.25">
      <c r="A121">
        <v>9299.5312059999997</v>
      </c>
      <c r="B121">
        <v>1206</v>
      </c>
      <c r="C121">
        <v>0</v>
      </c>
      <c r="D121">
        <v>146.38200000000001</v>
      </c>
      <c r="E121">
        <v>264.505</v>
      </c>
      <c r="F121">
        <v>150.51</v>
      </c>
      <c r="G121">
        <v>250.00800000000001</v>
      </c>
      <c r="H121">
        <v>172.90199999999999</v>
      </c>
      <c r="I121">
        <v>217.10400000000001</v>
      </c>
      <c r="J121">
        <v>-12.617900000000001</v>
      </c>
      <c r="K121">
        <v>-79.494600000000005</v>
      </c>
      <c r="L121">
        <v>1</v>
      </c>
      <c r="M121">
        <v>1</v>
      </c>
    </row>
    <row r="122" spans="1:13" x14ac:dyDescent="0.25">
      <c r="A122">
        <v>9375.5412070000002</v>
      </c>
      <c r="B122">
        <v>1207</v>
      </c>
      <c r="C122">
        <v>0</v>
      </c>
      <c r="D122">
        <v>145.90100000000001</v>
      </c>
      <c r="E122">
        <v>263.65499999999997</v>
      </c>
      <c r="F122">
        <v>149.178</v>
      </c>
      <c r="G122">
        <v>250.19399999999999</v>
      </c>
      <c r="H122">
        <v>171.98</v>
      </c>
      <c r="I122">
        <v>216.00899999999999</v>
      </c>
      <c r="J122">
        <v>-13.098599999999999</v>
      </c>
      <c r="K122">
        <v>-80.344899999999996</v>
      </c>
      <c r="L122">
        <v>1</v>
      </c>
      <c r="M122">
        <v>1</v>
      </c>
    </row>
    <row r="123" spans="1:13" x14ac:dyDescent="0.25">
      <c r="A123">
        <v>9492.5412080000006</v>
      </c>
      <c r="B123">
        <v>1208</v>
      </c>
      <c r="C123">
        <v>0</v>
      </c>
      <c r="D123">
        <v>144.81299999999999</v>
      </c>
      <c r="E123">
        <v>263.83499999999998</v>
      </c>
      <c r="F123">
        <v>148.523</v>
      </c>
      <c r="G123">
        <v>249.643</v>
      </c>
      <c r="H123">
        <v>170.73699999999999</v>
      </c>
      <c r="I123">
        <v>216.10499999999999</v>
      </c>
      <c r="J123">
        <v>-14.1873</v>
      </c>
      <c r="K123">
        <v>-80.165199999999999</v>
      </c>
      <c r="L123">
        <v>1</v>
      </c>
      <c r="M123">
        <v>1</v>
      </c>
    </row>
    <row r="124" spans="1:13" x14ac:dyDescent="0.25">
      <c r="A124">
        <v>9569.5512089999993</v>
      </c>
      <c r="B124">
        <v>1209</v>
      </c>
      <c r="C124">
        <v>0</v>
      </c>
      <c r="D124">
        <v>146.33199999999999</v>
      </c>
      <c r="E124">
        <v>268.65899999999999</v>
      </c>
      <c r="F124">
        <v>149.79599999999999</v>
      </c>
      <c r="G124">
        <v>253.947</v>
      </c>
      <c r="H124">
        <v>170.59399999999999</v>
      </c>
      <c r="I124">
        <v>220.06399999999999</v>
      </c>
      <c r="J124">
        <v>-12.667999999999999</v>
      </c>
      <c r="K124">
        <v>-75.340599999999995</v>
      </c>
      <c r="L124">
        <v>1</v>
      </c>
      <c r="M124">
        <v>1</v>
      </c>
    </row>
    <row r="125" spans="1:13" x14ac:dyDescent="0.25">
      <c r="A125">
        <v>9646.5512099999996</v>
      </c>
      <c r="B125">
        <v>1210</v>
      </c>
      <c r="C125">
        <v>0</v>
      </c>
      <c r="D125">
        <v>148.76300000000001</v>
      </c>
      <c r="E125">
        <v>274.495</v>
      </c>
      <c r="F125">
        <v>151.52600000000001</v>
      </c>
      <c r="G125">
        <v>259.839</v>
      </c>
      <c r="H125">
        <v>171.03899999999999</v>
      </c>
      <c r="I125">
        <v>224.958</v>
      </c>
      <c r="J125">
        <v>-10.237399999999999</v>
      </c>
      <c r="K125">
        <v>-69.5047</v>
      </c>
      <c r="L125">
        <v>1</v>
      </c>
      <c r="M125">
        <v>1</v>
      </c>
    </row>
    <row r="126" spans="1:13" x14ac:dyDescent="0.25">
      <c r="A126">
        <v>9723.5612110000002</v>
      </c>
      <c r="B126">
        <v>1211</v>
      </c>
      <c r="C126">
        <v>0</v>
      </c>
      <c r="D126">
        <v>149.614</v>
      </c>
      <c r="E126">
        <v>285.17599999999999</v>
      </c>
      <c r="F126">
        <v>152.26900000000001</v>
      </c>
      <c r="G126">
        <v>270.81700000000001</v>
      </c>
      <c r="H126">
        <v>172.072</v>
      </c>
      <c r="I126">
        <v>235.72</v>
      </c>
      <c r="J126">
        <v>-9.3856999999999999</v>
      </c>
      <c r="K126">
        <v>-58.824399999999997</v>
      </c>
      <c r="L126">
        <v>1</v>
      </c>
      <c r="M126">
        <v>1</v>
      </c>
    </row>
    <row r="127" spans="1:13" x14ac:dyDescent="0.25">
      <c r="A127">
        <v>9800.5612120000005</v>
      </c>
      <c r="B127">
        <v>1212</v>
      </c>
      <c r="C127">
        <v>0</v>
      </c>
      <c r="D127">
        <v>151.51499999999999</v>
      </c>
      <c r="E127">
        <v>288.47199999999998</v>
      </c>
      <c r="F127">
        <v>153.90799999999999</v>
      </c>
      <c r="G127">
        <v>274.12</v>
      </c>
      <c r="H127">
        <v>173.15899999999999</v>
      </c>
      <c r="I127">
        <v>238.655</v>
      </c>
      <c r="J127">
        <v>-7.4848499999999998</v>
      </c>
      <c r="K127">
        <v>-55.527799999999999</v>
      </c>
      <c r="L127">
        <v>1</v>
      </c>
      <c r="M127">
        <v>1</v>
      </c>
    </row>
    <row r="128" spans="1:13" x14ac:dyDescent="0.25">
      <c r="A128">
        <v>9877.5712129999993</v>
      </c>
      <c r="B128">
        <v>1213</v>
      </c>
      <c r="C128">
        <v>0</v>
      </c>
      <c r="D128">
        <v>154.304</v>
      </c>
      <c r="E128">
        <v>293.19600000000003</v>
      </c>
      <c r="F128">
        <v>156.89500000000001</v>
      </c>
      <c r="G128">
        <v>278.95100000000002</v>
      </c>
      <c r="H128">
        <v>176.76300000000001</v>
      </c>
      <c r="I128">
        <v>243.74100000000001</v>
      </c>
      <c r="J128">
        <v>-4.6955600000000004</v>
      </c>
      <c r="K128">
        <v>-50.8035</v>
      </c>
      <c r="L128">
        <v>1</v>
      </c>
      <c r="M128">
        <v>1</v>
      </c>
    </row>
    <row r="129" spans="1:13" x14ac:dyDescent="0.25">
      <c r="A129">
        <v>9954.5712139999996</v>
      </c>
      <c r="B129">
        <v>1214</v>
      </c>
      <c r="C129">
        <v>0</v>
      </c>
      <c r="D129">
        <v>156.786</v>
      </c>
      <c r="E129">
        <v>294.73200000000003</v>
      </c>
      <c r="F129">
        <v>159.19300000000001</v>
      </c>
      <c r="G129">
        <v>280.46100000000001</v>
      </c>
      <c r="H129">
        <v>178.614</v>
      </c>
      <c r="I129">
        <v>244.995</v>
      </c>
      <c r="J129">
        <v>-2.21387</v>
      </c>
      <c r="K129">
        <v>-49.268099999999997</v>
      </c>
      <c r="L129">
        <v>1</v>
      </c>
      <c r="M129">
        <v>1</v>
      </c>
    </row>
    <row r="130" spans="1:13" x14ac:dyDescent="0.25">
      <c r="A130">
        <v>10032.612150000001</v>
      </c>
      <c r="B130">
        <v>1215</v>
      </c>
      <c r="C130">
        <v>0</v>
      </c>
      <c r="D130">
        <v>158.09800000000001</v>
      </c>
      <c r="E130">
        <v>296.41300000000001</v>
      </c>
      <c r="F130">
        <v>160.62</v>
      </c>
      <c r="G130">
        <v>282.13900000000001</v>
      </c>
      <c r="H130">
        <v>180.28700000000001</v>
      </c>
      <c r="I130">
        <v>246.83699999999999</v>
      </c>
      <c r="J130">
        <v>-0.90168800000000005</v>
      </c>
      <c r="K130">
        <v>-47.586599999999997</v>
      </c>
      <c r="L130">
        <v>1</v>
      </c>
      <c r="M130">
        <v>1</v>
      </c>
    </row>
    <row r="131" spans="1:13" x14ac:dyDescent="0.25">
      <c r="A131">
        <v>10110.612160000001</v>
      </c>
      <c r="B131">
        <v>1216</v>
      </c>
      <c r="C131">
        <v>0</v>
      </c>
      <c r="D131">
        <v>159.43199999999999</v>
      </c>
      <c r="E131">
        <v>298.85199999999998</v>
      </c>
      <c r="F131">
        <v>162.12899999999999</v>
      </c>
      <c r="G131">
        <v>284.66500000000002</v>
      </c>
      <c r="H131">
        <v>182.328</v>
      </c>
      <c r="I131">
        <v>249.59700000000001</v>
      </c>
      <c r="J131">
        <v>0.43234299999999998</v>
      </c>
      <c r="K131">
        <v>-45.148400000000002</v>
      </c>
      <c r="L131">
        <v>1</v>
      </c>
      <c r="M131">
        <v>1</v>
      </c>
    </row>
    <row r="132" spans="1:13" x14ac:dyDescent="0.25">
      <c r="A132">
        <v>10188.61217</v>
      </c>
      <c r="B132">
        <v>1217</v>
      </c>
      <c r="C132">
        <v>0</v>
      </c>
      <c r="D132">
        <v>160.39400000000001</v>
      </c>
      <c r="E132">
        <v>298.57799999999997</v>
      </c>
      <c r="F132">
        <v>162.827</v>
      </c>
      <c r="G132">
        <v>284.69299999999998</v>
      </c>
      <c r="H132">
        <v>182.99600000000001</v>
      </c>
      <c r="I132">
        <v>249.18799999999999</v>
      </c>
      <c r="J132">
        <v>1.39449</v>
      </c>
      <c r="K132">
        <v>-45.421599999999998</v>
      </c>
      <c r="L132">
        <v>1</v>
      </c>
      <c r="M132">
        <v>1</v>
      </c>
    </row>
    <row r="133" spans="1:13" x14ac:dyDescent="0.25">
      <c r="A133">
        <v>10266.61218</v>
      </c>
      <c r="B133">
        <v>1218</v>
      </c>
      <c r="C133">
        <v>0</v>
      </c>
      <c r="D133">
        <v>160.547</v>
      </c>
      <c r="E133">
        <v>299.149</v>
      </c>
      <c r="F133">
        <v>163.565</v>
      </c>
      <c r="G133">
        <v>284.89100000000002</v>
      </c>
      <c r="H133">
        <v>184.30500000000001</v>
      </c>
      <c r="I133">
        <v>250.304</v>
      </c>
      <c r="J133">
        <v>1.54654</v>
      </c>
      <c r="K133">
        <v>-44.851399999999998</v>
      </c>
      <c r="L133">
        <v>1</v>
      </c>
      <c r="M133">
        <v>1</v>
      </c>
    </row>
    <row r="134" spans="1:13" x14ac:dyDescent="0.25">
      <c r="A134">
        <v>10343.61219</v>
      </c>
      <c r="B134">
        <v>1219</v>
      </c>
      <c r="C134">
        <v>0</v>
      </c>
      <c r="D134">
        <v>159.29</v>
      </c>
      <c r="E134">
        <v>299.57799999999997</v>
      </c>
      <c r="F134">
        <v>162.31299999999999</v>
      </c>
      <c r="G134">
        <v>285.91500000000002</v>
      </c>
      <c r="H134">
        <v>184.185</v>
      </c>
      <c r="I134">
        <v>251.304</v>
      </c>
      <c r="J134">
        <v>0.28959699999999999</v>
      </c>
      <c r="K134">
        <v>-44.421900000000001</v>
      </c>
      <c r="L134">
        <v>1</v>
      </c>
      <c r="M134">
        <v>1</v>
      </c>
    </row>
    <row r="135" spans="1:13" x14ac:dyDescent="0.25">
      <c r="A135">
        <v>10420.6122</v>
      </c>
      <c r="B135">
        <v>1220</v>
      </c>
      <c r="C135">
        <v>0</v>
      </c>
      <c r="D135">
        <v>160.69200000000001</v>
      </c>
      <c r="E135">
        <v>299.61599999999999</v>
      </c>
      <c r="F135">
        <v>163.76900000000001</v>
      </c>
      <c r="G135">
        <v>285.745</v>
      </c>
      <c r="H135">
        <v>185.35</v>
      </c>
      <c r="I135">
        <v>251.22</v>
      </c>
      <c r="J135">
        <v>1.6923999999999999</v>
      </c>
      <c r="K135">
        <v>-44.383800000000001</v>
      </c>
      <c r="L135">
        <v>1</v>
      </c>
      <c r="M135">
        <v>1</v>
      </c>
    </row>
    <row r="136" spans="1:13" x14ac:dyDescent="0.25">
      <c r="A136">
        <v>10497.612209999999</v>
      </c>
      <c r="B136">
        <v>1221</v>
      </c>
      <c r="C136">
        <v>0</v>
      </c>
      <c r="D136">
        <v>159.857</v>
      </c>
      <c r="E136">
        <v>300.01299999999998</v>
      </c>
      <c r="F136">
        <v>163.37899999999999</v>
      </c>
      <c r="G136">
        <v>285.726</v>
      </c>
      <c r="H136">
        <v>185.05799999999999</v>
      </c>
      <c r="I136">
        <v>251.89699999999999</v>
      </c>
      <c r="J136">
        <v>0.85728499999999996</v>
      </c>
      <c r="K136">
        <v>-43.987000000000002</v>
      </c>
      <c r="L136">
        <v>1</v>
      </c>
      <c r="M136">
        <v>1</v>
      </c>
    </row>
    <row r="137" spans="1:13" x14ac:dyDescent="0.25">
      <c r="A137">
        <v>10575.612220000001</v>
      </c>
      <c r="B137">
        <v>1222</v>
      </c>
      <c r="C137">
        <v>0</v>
      </c>
      <c r="D137">
        <v>160.43</v>
      </c>
      <c r="E137">
        <v>300.666</v>
      </c>
      <c r="F137">
        <v>163.62299999999999</v>
      </c>
      <c r="G137">
        <v>286.858</v>
      </c>
      <c r="H137">
        <v>185.56399999999999</v>
      </c>
      <c r="I137">
        <v>252.51499999999999</v>
      </c>
      <c r="J137">
        <v>1.43048</v>
      </c>
      <c r="K137">
        <v>-43.334200000000003</v>
      </c>
      <c r="L137">
        <v>1</v>
      </c>
      <c r="M137">
        <v>1</v>
      </c>
    </row>
    <row r="138" spans="1:13" x14ac:dyDescent="0.25">
      <c r="A138">
        <v>10652.612230000001</v>
      </c>
      <c r="B138">
        <v>1223</v>
      </c>
      <c r="C138">
        <v>0</v>
      </c>
      <c r="D138">
        <v>160.77500000000001</v>
      </c>
      <c r="E138">
        <v>300.661</v>
      </c>
      <c r="F138">
        <v>164.303</v>
      </c>
      <c r="G138">
        <v>286.61799999999999</v>
      </c>
      <c r="H138">
        <v>186.45500000000001</v>
      </c>
      <c r="I138">
        <v>252.8</v>
      </c>
      <c r="J138">
        <v>1.77505</v>
      </c>
      <c r="K138">
        <v>-43.338900000000002</v>
      </c>
      <c r="L138">
        <v>1</v>
      </c>
      <c r="M138">
        <v>1</v>
      </c>
    </row>
    <row r="139" spans="1:13" x14ac:dyDescent="0.25">
      <c r="A139">
        <v>11008.61224</v>
      </c>
      <c r="B139">
        <v>1224</v>
      </c>
      <c r="C139">
        <v>0</v>
      </c>
      <c r="D139">
        <v>159.798</v>
      </c>
      <c r="E139">
        <v>302.065</v>
      </c>
      <c r="F139">
        <v>163.94900000000001</v>
      </c>
      <c r="G139">
        <v>288.19499999999999</v>
      </c>
      <c r="H139">
        <v>187.59100000000001</v>
      </c>
      <c r="I139">
        <v>255.398</v>
      </c>
      <c r="J139">
        <v>0.79806500000000002</v>
      </c>
      <c r="K139">
        <v>-41.935299999999998</v>
      </c>
      <c r="L139">
        <v>1</v>
      </c>
      <c r="M139">
        <v>1</v>
      </c>
    </row>
    <row r="140" spans="1:13" x14ac:dyDescent="0.25">
      <c r="A140">
        <v>11085.61225</v>
      </c>
      <c r="B140">
        <v>1225</v>
      </c>
      <c r="C140">
        <v>0</v>
      </c>
      <c r="D140">
        <v>159.584</v>
      </c>
      <c r="E140">
        <v>302.72199999999998</v>
      </c>
      <c r="F140">
        <v>163.92599999999999</v>
      </c>
      <c r="G140">
        <v>288.73599999999999</v>
      </c>
      <c r="H140">
        <v>187.672</v>
      </c>
      <c r="I140">
        <v>256.233</v>
      </c>
      <c r="J140">
        <v>0.58393899999999999</v>
      </c>
      <c r="K140">
        <v>-41.277700000000003</v>
      </c>
      <c r="L140">
        <v>1</v>
      </c>
      <c r="M140">
        <v>1</v>
      </c>
    </row>
    <row r="141" spans="1:13" x14ac:dyDescent="0.25">
      <c r="A141">
        <v>11162.61226</v>
      </c>
      <c r="B141">
        <v>1226</v>
      </c>
      <c r="C141">
        <v>0</v>
      </c>
      <c r="D141">
        <v>159.90700000000001</v>
      </c>
      <c r="E141">
        <v>302.66300000000001</v>
      </c>
      <c r="F141">
        <v>164.23500000000001</v>
      </c>
      <c r="G141">
        <v>288.33999999999997</v>
      </c>
      <c r="H141">
        <v>187.30199999999999</v>
      </c>
      <c r="I141">
        <v>255.762</v>
      </c>
      <c r="J141">
        <v>0.90687600000000002</v>
      </c>
      <c r="K141">
        <v>-41.3369</v>
      </c>
      <c r="L141">
        <v>1</v>
      </c>
      <c r="M141">
        <v>1</v>
      </c>
    </row>
    <row r="142" spans="1:13" x14ac:dyDescent="0.25">
      <c r="A142">
        <v>11239.61227</v>
      </c>
      <c r="B142">
        <v>1227</v>
      </c>
      <c r="C142">
        <v>0</v>
      </c>
      <c r="D142">
        <v>159.65899999999999</v>
      </c>
      <c r="E142">
        <v>302.20499999999998</v>
      </c>
      <c r="F142">
        <v>164.054</v>
      </c>
      <c r="G142">
        <v>288.24700000000001</v>
      </c>
      <c r="H142">
        <v>187.94399999999999</v>
      </c>
      <c r="I142">
        <v>255.83500000000001</v>
      </c>
      <c r="J142">
        <v>0.65873700000000002</v>
      </c>
      <c r="K142">
        <v>-41.794800000000002</v>
      </c>
      <c r="L142">
        <v>1</v>
      </c>
      <c r="M142">
        <v>1</v>
      </c>
    </row>
    <row r="143" spans="1:13" x14ac:dyDescent="0.25">
      <c r="A143">
        <v>11355.612279999999</v>
      </c>
      <c r="B143">
        <v>1228</v>
      </c>
      <c r="C143">
        <v>0</v>
      </c>
      <c r="D143">
        <v>159.59299999999999</v>
      </c>
      <c r="E143">
        <v>303.01299999999998</v>
      </c>
      <c r="F143">
        <v>164.10900000000001</v>
      </c>
      <c r="G143">
        <v>288.83300000000003</v>
      </c>
      <c r="H143">
        <v>187.76499999999999</v>
      </c>
      <c r="I143">
        <v>256.57400000000001</v>
      </c>
      <c r="J143">
        <v>0.59335300000000002</v>
      </c>
      <c r="K143">
        <v>-40.987200000000001</v>
      </c>
      <c r="L143">
        <v>1</v>
      </c>
      <c r="M143">
        <v>1</v>
      </c>
    </row>
    <row r="144" spans="1:13" x14ac:dyDescent="0.25">
      <c r="A144">
        <v>11431.712289999999</v>
      </c>
      <c r="B144">
        <v>1229</v>
      </c>
      <c r="C144">
        <v>0</v>
      </c>
      <c r="D144">
        <v>158.90199999999999</v>
      </c>
      <c r="E144">
        <v>304.50799999999998</v>
      </c>
      <c r="F144">
        <v>163.911</v>
      </c>
      <c r="G144">
        <v>290.29599999999999</v>
      </c>
      <c r="H144">
        <v>188.28800000000001</v>
      </c>
      <c r="I144">
        <v>258.82799999999997</v>
      </c>
      <c r="J144">
        <v>-9.77325E-2</v>
      </c>
      <c r="K144">
        <v>-39.492199999999997</v>
      </c>
      <c r="L144">
        <v>1</v>
      </c>
      <c r="M144">
        <v>1</v>
      </c>
    </row>
    <row r="145" spans="1:13" x14ac:dyDescent="0.25">
      <c r="A145">
        <v>11507.712299999999</v>
      </c>
      <c r="B145">
        <v>1230</v>
      </c>
      <c r="C145">
        <v>0</v>
      </c>
      <c r="D145">
        <v>160.28399999999999</v>
      </c>
      <c r="E145">
        <v>308.74799999999999</v>
      </c>
      <c r="F145">
        <v>164.94900000000001</v>
      </c>
      <c r="G145">
        <v>294.98599999999999</v>
      </c>
      <c r="H145">
        <v>189.68199999999999</v>
      </c>
      <c r="I145">
        <v>263.07499999999999</v>
      </c>
      <c r="J145">
        <v>1.284</v>
      </c>
      <c r="K145">
        <v>-35.252099999999999</v>
      </c>
      <c r="L145">
        <v>1</v>
      </c>
      <c r="M145">
        <v>1</v>
      </c>
    </row>
    <row r="146" spans="1:13" x14ac:dyDescent="0.25">
      <c r="A146">
        <v>11583.712310000001</v>
      </c>
      <c r="B146">
        <v>1231</v>
      </c>
      <c r="C146">
        <v>0</v>
      </c>
      <c r="D146">
        <v>160.38399999999999</v>
      </c>
      <c r="E146">
        <v>310.78399999999999</v>
      </c>
      <c r="F146">
        <v>165.09800000000001</v>
      </c>
      <c r="G146">
        <v>297.39499999999998</v>
      </c>
      <c r="H146">
        <v>190.68600000000001</v>
      </c>
      <c r="I146">
        <v>265.70699999999999</v>
      </c>
      <c r="J146">
        <v>1.38351</v>
      </c>
      <c r="K146">
        <v>-33.215699999999998</v>
      </c>
      <c r="L146">
        <v>1</v>
      </c>
      <c r="M146">
        <v>1</v>
      </c>
    </row>
    <row r="147" spans="1:13" x14ac:dyDescent="0.25">
      <c r="A147">
        <v>11659.712320000001</v>
      </c>
      <c r="B147">
        <v>1232</v>
      </c>
      <c r="C147">
        <v>0</v>
      </c>
      <c r="D147">
        <v>160.65899999999999</v>
      </c>
      <c r="E147">
        <v>313.99599999999998</v>
      </c>
      <c r="F147">
        <v>165.44399999999999</v>
      </c>
      <c r="G147">
        <v>300.96300000000002</v>
      </c>
      <c r="H147">
        <v>191.91499999999999</v>
      </c>
      <c r="I147">
        <v>269.57299999999998</v>
      </c>
      <c r="J147">
        <v>1.6593599999999999</v>
      </c>
      <c r="K147">
        <v>-30.0045</v>
      </c>
      <c r="L147">
        <v>1</v>
      </c>
      <c r="M147">
        <v>1</v>
      </c>
    </row>
    <row r="148" spans="1:13" x14ac:dyDescent="0.25">
      <c r="A148">
        <v>11735.71233</v>
      </c>
      <c r="B148">
        <v>1233</v>
      </c>
      <c r="C148">
        <v>0</v>
      </c>
      <c r="D148">
        <v>159.40700000000001</v>
      </c>
      <c r="E148">
        <v>315.68900000000002</v>
      </c>
      <c r="F148">
        <v>164.81800000000001</v>
      </c>
      <c r="G148">
        <v>302.32499999999999</v>
      </c>
      <c r="H148">
        <v>191.517</v>
      </c>
      <c r="I148">
        <v>271.88099999999997</v>
      </c>
      <c r="J148">
        <v>0.40718100000000002</v>
      </c>
      <c r="K148">
        <v>-28.310600000000001</v>
      </c>
      <c r="L148">
        <v>1</v>
      </c>
      <c r="M148">
        <v>1</v>
      </c>
    </row>
    <row r="149" spans="1:13" x14ac:dyDescent="0.25">
      <c r="A149">
        <v>11811.71234</v>
      </c>
      <c r="B149">
        <v>1234</v>
      </c>
      <c r="C149">
        <v>0</v>
      </c>
      <c r="D149">
        <v>160.315</v>
      </c>
      <c r="E149">
        <v>316.97300000000001</v>
      </c>
      <c r="F149">
        <v>165.947</v>
      </c>
      <c r="G149">
        <v>303.89499999999998</v>
      </c>
      <c r="H149">
        <v>193.56700000000001</v>
      </c>
      <c r="I149">
        <v>274.02499999999998</v>
      </c>
      <c r="J149">
        <v>1.31528</v>
      </c>
      <c r="K149">
        <v>-27.026800000000001</v>
      </c>
      <c r="L149">
        <v>1</v>
      </c>
      <c r="M149">
        <v>1</v>
      </c>
    </row>
    <row r="150" spans="1:13" x14ac:dyDescent="0.25">
      <c r="A150">
        <v>11888.71235</v>
      </c>
      <c r="B150">
        <v>1235</v>
      </c>
      <c r="C150">
        <v>0</v>
      </c>
      <c r="D150">
        <v>160.392</v>
      </c>
      <c r="E150">
        <v>317.88200000000001</v>
      </c>
      <c r="F150">
        <v>166.41399999999999</v>
      </c>
      <c r="G150">
        <v>304.50299999999999</v>
      </c>
      <c r="H150">
        <v>193.899</v>
      </c>
      <c r="I150">
        <v>275.13299999999998</v>
      </c>
      <c r="J150">
        <v>1.3915599999999999</v>
      </c>
      <c r="K150">
        <v>-26.118200000000002</v>
      </c>
      <c r="L150">
        <v>1</v>
      </c>
      <c r="M150">
        <v>1</v>
      </c>
    </row>
    <row r="151" spans="1:13" x14ac:dyDescent="0.25">
      <c r="A151">
        <v>11964.71236</v>
      </c>
      <c r="B151">
        <v>1236</v>
      </c>
      <c r="C151">
        <v>0</v>
      </c>
      <c r="D151">
        <v>160.036</v>
      </c>
      <c r="E151">
        <v>318.93900000000002</v>
      </c>
      <c r="F151">
        <v>166.55799999999999</v>
      </c>
      <c r="G151">
        <v>305.83699999999999</v>
      </c>
      <c r="H151">
        <v>195.21600000000001</v>
      </c>
      <c r="I151">
        <v>277.55599999999998</v>
      </c>
      <c r="J151">
        <v>1.0360400000000001</v>
      </c>
      <c r="K151">
        <v>-25.0611</v>
      </c>
      <c r="L151">
        <v>1</v>
      </c>
      <c r="M151">
        <v>1</v>
      </c>
    </row>
    <row r="152" spans="1:13" x14ac:dyDescent="0.25">
      <c r="A152">
        <v>12040.712369999999</v>
      </c>
      <c r="B152">
        <v>1237</v>
      </c>
      <c r="C152">
        <v>0</v>
      </c>
      <c r="D152">
        <v>159.822</v>
      </c>
      <c r="E152">
        <v>319.346</v>
      </c>
      <c r="F152">
        <v>166.666</v>
      </c>
      <c r="G152">
        <v>306.10599999999999</v>
      </c>
      <c r="H152">
        <v>195.37299999999999</v>
      </c>
      <c r="I152">
        <v>278.28100000000001</v>
      </c>
      <c r="J152">
        <v>0.822052</v>
      </c>
      <c r="K152">
        <v>-24.654</v>
      </c>
      <c r="L152">
        <v>1</v>
      </c>
      <c r="M152">
        <v>1</v>
      </c>
    </row>
    <row r="153" spans="1:13" x14ac:dyDescent="0.25">
      <c r="A153">
        <v>12117.712380000001</v>
      </c>
      <c r="B153">
        <v>1238</v>
      </c>
      <c r="C153">
        <v>0</v>
      </c>
      <c r="D153">
        <v>158.95599999999999</v>
      </c>
      <c r="E153">
        <v>320.09399999999999</v>
      </c>
      <c r="F153">
        <v>166.33099999999999</v>
      </c>
      <c r="G153">
        <v>307.11399999999998</v>
      </c>
      <c r="H153">
        <v>196.08500000000001</v>
      </c>
      <c r="I153">
        <v>280.44900000000001</v>
      </c>
      <c r="J153">
        <v>-4.3701200000000003E-2</v>
      </c>
      <c r="K153">
        <v>-23.906300000000002</v>
      </c>
      <c r="L153">
        <v>1</v>
      </c>
      <c r="M153">
        <v>1</v>
      </c>
    </row>
    <row r="154" spans="1:13" x14ac:dyDescent="0.25">
      <c r="A154">
        <v>12193.712390000001</v>
      </c>
      <c r="B154">
        <v>1239</v>
      </c>
      <c r="C154">
        <v>0</v>
      </c>
      <c r="D154">
        <v>159.59399999999999</v>
      </c>
      <c r="E154">
        <v>320.36700000000002</v>
      </c>
      <c r="F154">
        <v>167.071</v>
      </c>
      <c r="G154">
        <v>307.22199999999998</v>
      </c>
      <c r="H154">
        <v>196.57</v>
      </c>
      <c r="I154">
        <v>280.58</v>
      </c>
      <c r="J154">
        <v>0.59394800000000003</v>
      </c>
      <c r="K154">
        <v>-23.632999999999999</v>
      </c>
      <c r="L154">
        <v>1</v>
      </c>
      <c r="M154">
        <v>1</v>
      </c>
    </row>
    <row r="155" spans="1:13" x14ac:dyDescent="0.25">
      <c r="A155">
        <v>12269.7124</v>
      </c>
      <c r="B155">
        <v>1240</v>
      </c>
      <c r="C155">
        <v>0</v>
      </c>
      <c r="D155">
        <v>159.38399999999999</v>
      </c>
      <c r="E155">
        <v>321.07900000000001</v>
      </c>
      <c r="F155">
        <v>167.05600000000001</v>
      </c>
      <c r="G155">
        <v>308.16500000000002</v>
      </c>
      <c r="H155">
        <v>197.19300000000001</v>
      </c>
      <c r="I155">
        <v>282.08300000000003</v>
      </c>
      <c r="J155">
        <v>0.383911</v>
      </c>
      <c r="K155">
        <v>-22.9207</v>
      </c>
      <c r="L155">
        <v>1</v>
      </c>
      <c r="M155">
        <v>1</v>
      </c>
    </row>
    <row r="156" spans="1:13" x14ac:dyDescent="0.25">
      <c r="A156">
        <v>12345.71241</v>
      </c>
      <c r="B156">
        <v>1241</v>
      </c>
      <c r="C156">
        <v>0</v>
      </c>
      <c r="D156">
        <v>159.572</v>
      </c>
      <c r="E156">
        <v>320.58100000000002</v>
      </c>
      <c r="F156">
        <v>167.488</v>
      </c>
      <c r="G156">
        <v>308.06900000000002</v>
      </c>
      <c r="H156">
        <v>198.642</v>
      </c>
      <c r="I156">
        <v>282.84899999999999</v>
      </c>
      <c r="J156">
        <v>0.57150299999999998</v>
      </c>
      <c r="K156">
        <v>-23.419</v>
      </c>
      <c r="L156">
        <v>1</v>
      </c>
      <c r="M156">
        <v>1</v>
      </c>
    </row>
    <row r="157" spans="1:13" x14ac:dyDescent="0.25">
      <c r="A157">
        <v>12421.71242</v>
      </c>
      <c r="B157">
        <v>1242</v>
      </c>
      <c r="C157">
        <v>0</v>
      </c>
      <c r="D157">
        <v>159.27799999999999</v>
      </c>
      <c r="E157">
        <v>321.15300000000002</v>
      </c>
      <c r="F157">
        <v>167.94300000000001</v>
      </c>
      <c r="G157">
        <v>308.08100000000002</v>
      </c>
      <c r="H157">
        <v>198.43899999999999</v>
      </c>
      <c r="I157">
        <v>283.51499999999999</v>
      </c>
      <c r="J157">
        <v>0.27841199999999999</v>
      </c>
      <c r="K157">
        <v>-22.8474</v>
      </c>
      <c r="L157">
        <v>1</v>
      </c>
      <c r="M157">
        <v>1</v>
      </c>
    </row>
    <row r="158" spans="1:13" x14ac:dyDescent="0.25">
      <c r="A158">
        <v>12498.71243</v>
      </c>
      <c r="B158">
        <v>1243</v>
      </c>
      <c r="C158">
        <v>0</v>
      </c>
      <c r="D158">
        <v>159.93100000000001</v>
      </c>
      <c r="E158">
        <v>322.10899999999998</v>
      </c>
      <c r="F158">
        <v>168.517</v>
      </c>
      <c r="G158">
        <v>309.31099999999998</v>
      </c>
      <c r="H158">
        <v>199.50899999999999</v>
      </c>
      <c r="I158">
        <v>284.91000000000003</v>
      </c>
      <c r="J158">
        <v>0.93100000000000005</v>
      </c>
      <c r="K158">
        <v>-21.890699999999999</v>
      </c>
      <c r="L158">
        <v>1</v>
      </c>
      <c r="M158">
        <v>1</v>
      </c>
    </row>
    <row r="159" spans="1:13" x14ac:dyDescent="0.25">
      <c r="A159">
        <v>12574.712439999999</v>
      </c>
      <c r="B159">
        <v>1244</v>
      </c>
      <c r="C159">
        <v>0</v>
      </c>
      <c r="D159">
        <v>159.32599999999999</v>
      </c>
      <c r="E159">
        <v>322.15199999999999</v>
      </c>
      <c r="F159">
        <v>168.446</v>
      </c>
      <c r="G159">
        <v>309.66500000000002</v>
      </c>
      <c r="H159">
        <v>200.31800000000001</v>
      </c>
      <c r="I159">
        <v>286.517</v>
      </c>
      <c r="J159">
        <v>0.32582100000000003</v>
      </c>
      <c r="K159">
        <v>-21.848199999999999</v>
      </c>
      <c r="L159">
        <v>1</v>
      </c>
      <c r="M159">
        <v>1</v>
      </c>
    </row>
    <row r="160" spans="1:13" x14ac:dyDescent="0.25">
      <c r="A160">
        <v>12650.712450000001</v>
      </c>
      <c r="B160">
        <v>1245</v>
      </c>
      <c r="C160">
        <v>0</v>
      </c>
      <c r="D160">
        <v>159.79300000000001</v>
      </c>
      <c r="E160">
        <v>322.21600000000001</v>
      </c>
      <c r="F160">
        <v>169.12</v>
      </c>
      <c r="G160">
        <v>309.74400000000003</v>
      </c>
      <c r="H160">
        <v>201.10400000000001</v>
      </c>
      <c r="I160">
        <v>286.95</v>
      </c>
      <c r="J160">
        <v>0.793045</v>
      </c>
      <c r="K160">
        <v>-21.783999999999999</v>
      </c>
      <c r="L160">
        <v>1</v>
      </c>
      <c r="M160">
        <v>1</v>
      </c>
    </row>
    <row r="161" spans="1:13" x14ac:dyDescent="0.25">
      <c r="A161">
        <v>12726.712460000001</v>
      </c>
      <c r="B161">
        <v>1246</v>
      </c>
      <c r="C161">
        <v>0</v>
      </c>
      <c r="D161">
        <v>159.09800000000001</v>
      </c>
      <c r="E161">
        <v>322.52999999999997</v>
      </c>
      <c r="F161">
        <v>168.74199999999999</v>
      </c>
      <c r="G161">
        <v>310.41500000000002</v>
      </c>
      <c r="H161">
        <v>201.518</v>
      </c>
      <c r="I161">
        <v>288.60700000000003</v>
      </c>
      <c r="J161">
        <v>9.77325E-2</v>
      </c>
      <c r="K161">
        <v>-21.470500000000001</v>
      </c>
      <c r="L161">
        <v>1</v>
      </c>
      <c r="M161">
        <v>1</v>
      </c>
    </row>
    <row r="162" spans="1:13" x14ac:dyDescent="0.25">
      <c r="A162">
        <v>12802.71247</v>
      </c>
      <c r="B162">
        <v>1247</v>
      </c>
      <c r="C162">
        <v>0</v>
      </c>
      <c r="D162">
        <v>159.99</v>
      </c>
      <c r="E162">
        <v>322.44900000000001</v>
      </c>
      <c r="F162">
        <v>169.43700000000001</v>
      </c>
      <c r="G162">
        <v>310.221</v>
      </c>
      <c r="H162">
        <v>201.93700000000001</v>
      </c>
      <c r="I162">
        <v>287.94299999999998</v>
      </c>
      <c r="J162">
        <v>0.98986799999999997</v>
      </c>
      <c r="K162">
        <v>-21.551100000000002</v>
      </c>
      <c r="L162">
        <v>1</v>
      </c>
      <c r="M162">
        <v>1</v>
      </c>
    </row>
    <row r="163" spans="1:13" x14ac:dyDescent="0.25">
      <c r="A163">
        <v>12918.71248</v>
      </c>
      <c r="B163">
        <v>1248</v>
      </c>
      <c r="C163">
        <v>0</v>
      </c>
      <c r="D163">
        <v>159.30500000000001</v>
      </c>
      <c r="E163">
        <v>323.11900000000003</v>
      </c>
      <c r="F163">
        <v>169.08099999999999</v>
      </c>
      <c r="G163">
        <v>311.10000000000002</v>
      </c>
      <c r="H163">
        <v>202.07400000000001</v>
      </c>
      <c r="I163">
        <v>289.637</v>
      </c>
      <c r="J163">
        <v>0.304703</v>
      </c>
      <c r="K163">
        <v>-20.880800000000001</v>
      </c>
      <c r="L163">
        <v>1</v>
      </c>
      <c r="M163">
        <v>1</v>
      </c>
    </row>
    <row r="164" spans="1:13" x14ac:dyDescent="0.25">
      <c r="A164">
        <v>12994.71249</v>
      </c>
      <c r="B164">
        <v>1249</v>
      </c>
      <c r="C164">
        <v>0</v>
      </c>
      <c r="D164">
        <v>159.1</v>
      </c>
      <c r="E164">
        <v>322.72699999999998</v>
      </c>
      <c r="F164">
        <v>168.91</v>
      </c>
      <c r="G164">
        <v>310.99799999999999</v>
      </c>
      <c r="H164">
        <v>202.46199999999999</v>
      </c>
      <c r="I164">
        <v>290.017</v>
      </c>
      <c r="J164">
        <v>9.9807699999999999E-2</v>
      </c>
      <c r="K164">
        <v>-21.273199999999999</v>
      </c>
      <c r="L164">
        <v>1</v>
      </c>
      <c r="M164">
        <v>1</v>
      </c>
    </row>
    <row r="165" spans="1:13" x14ac:dyDescent="0.25">
      <c r="A165">
        <v>13070.7125</v>
      </c>
      <c r="B165">
        <v>1250</v>
      </c>
      <c r="C165">
        <v>0</v>
      </c>
      <c r="D165">
        <v>158.01300000000001</v>
      </c>
      <c r="E165">
        <v>324.59100000000001</v>
      </c>
      <c r="F165">
        <v>168.119</v>
      </c>
      <c r="G165">
        <v>313.33</v>
      </c>
      <c r="H165">
        <v>202.596</v>
      </c>
      <c r="I165">
        <v>293.56599999999997</v>
      </c>
      <c r="J165">
        <v>-0.98721300000000001</v>
      </c>
      <c r="K165">
        <v>-19.4086</v>
      </c>
      <c r="L165">
        <v>1</v>
      </c>
      <c r="M165">
        <v>1</v>
      </c>
    </row>
    <row r="166" spans="1:13" x14ac:dyDescent="0.25">
      <c r="A166">
        <v>13146.81251</v>
      </c>
      <c r="B166">
        <v>1251</v>
      </c>
      <c r="C166">
        <v>0</v>
      </c>
      <c r="D166">
        <v>158.084</v>
      </c>
      <c r="E166">
        <v>326.37900000000002</v>
      </c>
      <c r="F166">
        <v>167.85599999999999</v>
      </c>
      <c r="G166">
        <v>315.30200000000002</v>
      </c>
      <c r="H166">
        <v>202.654</v>
      </c>
      <c r="I166">
        <v>295.33600000000001</v>
      </c>
      <c r="J166">
        <v>-0.91647299999999998</v>
      </c>
      <c r="K166">
        <v>-17.620899999999999</v>
      </c>
      <c r="L166">
        <v>1</v>
      </c>
      <c r="M166">
        <v>1</v>
      </c>
    </row>
    <row r="167" spans="1:13" x14ac:dyDescent="0.25">
      <c r="A167">
        <v>13223.812519999999</v>
      </c>
      <c r="B167">
        <v>1252</v>
      </c>
      <c r="C167">
        <v>0</v>
      </c>
      <c r="D167">
        <v>158.89400000000001</v>
      </c>
      <c r="E167">
        <v>335.81400000000002</v>
      </c>
      <c r="F167">
        <v>167.38</v>
      </c>
      <c r="G167">
        <v>324.25799999999998</v>
      </c>
      <c r="H167">
        <v>200.86699999999999</v>
      </c>
      <c r="I167">
        <v>301.33999999999997</v>
      </c>
      <c r="J167">
        <v>-0.10636900000000001</v>
      </c>
      <c r="K167">
        <v>-8.1857600000000001</v>
      </c>
      <c r="L167">
        <v>1</v>
      </c>
      <c r="M167">
        <v>1</v>
      </c>
    </row>
    <row r="168" spans="1:13" x14ac:dyDescent="0.25">
      <c r="A168">
        <v>13300.812529999999</v>
      </c>
      <c r="B168">
        <v>1253</v>
      </c>
      <c r="C168">
        <v>0</v>
      </c>
      <c r="D168">
        <v>158.88399999999999</v>
      </c>
      <c r="E168">
        <v>337.358</v>
      </c>
      <c r="F168">
        <v>167.166</v>
      </c>
      <c r="G168">
        <v>325.70299999999997</v>
      </c>
      <c r="H168">
        <v>200.34800000000001</v>
      </c>
      <c r="I168">
        <v>302.274</v>
      </c>
      <c r="J168">
        <v>-0.116135</v>
      </c>
      <c r="K168">
        <v>-6.6420599999999999</v>
      </c>
      <c r="L168">
        <v>1</v>
      </c>
      <c r="M168">
        <v>1</v>
      </c>
    </row>
    <row r="169" spans="1:13" x14ac:dyDescent="0.25">
      <c r="A169">
        <v>13376.812540000001</v>
      </c>
      <c r="B169">
        <v>1254</v>
      </c>
      <c r="C169">
        <v>0</v>
      </c>
      <c r="D169">
        <v>157.929</v>
      </c>
      <c r="E169">
        <v>339.02199999999999</v>
      </c>
      <c r="F169">
        <v>166.67</v>
      </c>
      <c r="G169">
        <v>327.23899999999998</v>
      </c>
      <c r="H169">
        <v>199.79499999999999</v>
      </c>
      <c r="I169">
        <v>304.41699999999997</v>
      </c>
      <c r="J169">
        <v>-1.07108</v>
      </c>
      <c r="K169">
        <v>-4.9780300000000004</v>
      </c>
      <c r="L169">
        <v>1</v>
      </c>
      <c r="M169">
        <v>1</v>
      </c>
    </row>
    <row r="170" spans="1:13" x14ac:dyDescent="0.25">
      <c r="A170">
        <v>13452.812550000001</v>
      </c>
      <c r="B170">
        <v>1255</v>
      </c>
      <c r="C170">
        <v>0</v>
      </c>
      <c r="D170">
        <v>158.13999999999999</v>
      </c>
      <c r="E170">
        <v>339.56900000000002</v>
      </c>
      <c r="F170">
        <v>166.56700000000001</v>
      </c>
      <c r="G170">
        <v>328.05599999999998</v>
      </c>
      <c r="H170">
        <v>200.119</v>
      </c>
      <c r="I170">
        <v>305.10199999999998</v>
      </c>
      <c r="J170">
        <v>-0.85981799999999997</v>
      </c>
      <c r="K170">
        <v>-4.4306000000000001</v>
      </c>
      <c r="L170">
        <v>1</v>
      </c>
      <c r="M170">
        <v>1</v>
      </c>
    </row>
    <row r="171" spans="1:13" x14ac:dyDescent="0.25">
      <c r="A171">
        <v>13528.81256</v>
      </c>
      <c r="B171">
        <v>1256</v>
      </c>
      <c r="C171">
        <v>0</v>
      </c>
      <c r="D171">
        <v>157.69499999999999</v>
      </c>
      <c r="E171">
        <v>339.40899999999999</v>
      </c>
      <c r="F171">
        <v>166.541</v>
      </c>
      <c r="G171">
        <v>327.82299999999998</v>
      </c>
      <c r="H171">
        <v>200.11</v>
      </c>
      <c r="I171">
        <v>305.48099999999999</v>
      </c>
      <c r="J171">
        <v>-1.30531</v>
      </c>
      <c r="K171">
        <v>-4.5907900000000001</v>
      </c>
      <c r="L171">
        <v>1</v>
      </c>
      <c r="M171">
        <v>1</v>
      </c>
    </row>
    <row r="172" spans="1:13" x14ac:dyDescent="0.25">
      <c r="A172">
        <v>13604.81257</v>
      </c>
      <c r="B172">
        <v>1257</v>
      </c>
      <c r="C172">
        <v>0</v>
      </c>
      <c r="D172">
        <v>157.85300000000001</v>
      </c>
      <c r="E172">
        <v>340.84399999999999</v>
      </c>
      <c r="F172">
        <v>166.62100000000001</v>
      </c>
      <c r="G172">
        <v>329.14600000000002</v>
      </c>
      <c r="H172">
        <v>199.93100000000001</v>
      </c>
      <c r="I172">
        <v>306.49900000000002</v>
      </c>
      <c r="J172">
        <v>-1.1474299999999999</v>
      </c>
      <c r="K172">
        <v>-3.1556999999999999</v>
      </c>
      <c r="L172">
        <v>1</v>
      </c>
      <c r="M172">
        <v>1</v>
      </c>
    </row>
    <row r="173" spans="1:13" x14ac:dyDescent="0.25">
      <c r="A173">
        <v>13680.81258</v>
      </c>
      <c r="B173">
        <v>1258</v>
      </c>
      <c r="C173">
        <v>0</v>
      </c>
      <c r="D173">
        <v>157.86199999999999</v>
      </c>
      <c r="E173">
        <v>340.23</v>
      </c>
      <c r="F173">
        <v>166.51400000000001</v>
      </c>
      <c r="G173">
        <v>328.78</v>
      </c>
      <c r="H173">
        <v>200.291</v>
      </c>
      <c r="I173">
        <v>306.31900000000002</v>
      </c>
      <c r="J173">
        <v>-1.13788</v>
      </c>
      <c r="K173">
        <v>-3.7697400000000001</v>
      </c>
      <c r="L173">
        <v>1</v>
      </c>
      <c r="M173">
        <v>1</v>
      </c>
    </row>
    <row r="174" spans="1:13" x14ac:dyDescent="0.25">
      <c r="A174">
        <v>13756.81259</v>
      </c>
      <c r="B174">
        <v>1259</v>
      </c>
      <c r="C174">
        <v>0</v>
      </c>
      <c r="D174">
        <v>158.38800000000001</v>
      </c>
      <c r="E174">
        <v>341.23099999999999</v>
      </c>
      <c r="F174">
        <v>166.93199999999999</v>
      </c>
      <c r="G174">
        <v>329.697</v>
      </c>
      <c r="H174">
        <v>200.49</v>
      </c>
      <c r="I174">
        <v>306.91399999999999</v>
      </c>
      <c r="J174">
        <v>-0.61172499999999996</v>
      </c>
      <c r="K174">
        <v>-2.7690700000000001</v>
      </c>
      <c r="L174">
        <v>1</v>
      </c>
      <c r="M174">
        <v>1</v>
      </c>
    </row>
    <row r="175" spans="1:13" x14ac:dyDescent="0.25">
      <c r="A175">
        <v>13833.812599999999</v>
      </c>
      <c r="B175">
        <v>1260</v>
      </c>
      <c r="C175">
        <v>0</v>
      </c>
      <c r="D175">
        <v>158.09299999999999</v>
      </c>
      <c r="E175">
        <v>340.904</v>
      </c>
      <c r="F175">
        <v>167.048</v>
      </c>
      <c r="G175">
        <v>329.39699999999999</v>
      </c>
      <c r="H175">
        <v>200.81800000000001</v>
      </c>
      <c r="I175">
        <v>307.36500000000001</v>
      </c>
      <c r="J175">
        <v>-0.90660099999999999</v>
      </c>
      <c r="K175">
        <v>-3.0963400000000001</v>
      </c>
      <c r="L175">
        <v>1</v>
      </c>
      <c r="M175">
        <v>1</v>
      </c>
    </row>
    <row r="176" spans="1:13" x14ac:dyDescent="0.25">
      <c r="A176">
        <v>13910.812610000001</v>
      </c>
      <c r="B176">
        <v>1261</v>
      </c>
      <c r="C176">
        <v>0</v>
      </c>
      <c r="D176">
        <v>158.13</v>
      </c>
      <c r="E176">
        <v>340.995</v>
      </c>
      <c r="F176">
        <v>167.08500000000001</v>
      </c>
      <c r="G176">
        <v>329.45600000000002</v>
      </c>
      <c r="H176">
        <v>200.78700000000001</v>
      </c>
      <c r="I176">
        <v>307.37099999999998</v>
      </c>
      <c r="J176">
        <v>-0.86978100000000003</v>
      </c>
      <c r="K176">
        <v>-3.00482</v>
      </c>
      <c r="L176">
        <v>1</v>
      </c>
      <c r="M176">
        <v>1</v>
      </c>
    </row>
    <row r="177" spans="1:13" x14ac:dyDescent="0.25">
      <c r="A177">
        <v>13986.812620000001</v>
      </c>
      <c r="B177">
        <v>1262</v>
      </c>
      <c r="C177">
        <v>0</v>
      </c>
      <c r="D177">
        <v>158.36799999999999</v>
      </c>
      <c r="E177">
        <v>341.45299999999997</v>
      </c>
      <c r="F177">
        <v>167.023</v>
      </c>
      <c r="G177">
        <v>329.95299999999997</v>
      </c>
      <c r="H177">
        <v>200.69800000000001</v>
      </c>
      <c r="I177">
        <v>307.41899999999998</v>
      </c>
      <c r="J177">
        <v>-0.63238499999999997</v>
      </c>
      <c r="K177">
        <v>-2.5466299999999999</v>
      </c>
      <c r="L177">
        <v>1</v>
      </c>
      <c r="M177">
        <v>1</v>
      </c>
    </row>
    <row r="178" spans="1:13" x14ac:dyDescent="0.25">
      <c r="A178">
        <v>14062.81263</v>
      </c>
      <c r="B178">
        <v>1263</v>
      </c>
      <c r="C178">
        <v>0</v>
      </c>
      <c r="D178">
        <v>158.214</v>
      </c>
      <c r="E178">
        <v>341.47699999999998</v>
      </c>
      <c r="F178">
        <v>167.197</v>
      </c>
      <c r="G178">
        <v>330.06700000000001</v>
      </c>
      <c r="H178">
        <v>201.17099999999999</v>
      </c>
      <c r="I178">
        <v>308.23700000000002</v>
      </c>
      <c r="J178">
        <v>-0.78570600000000002</v>
      </c>
      <c r="K178">
        <v>-2.52298</v>
      </c>
      <c r="L178">
        <v>1</v>
      </c>
      <c r="M178">
        <v>1</v>
      </c>
    </row>
    <row r="179" spans="1:13" x14ac:dyDescent="0.25">
      <c r="A179">
        <v>14138.81264</v>
      </c>
      <c r="B179">
        <v>1264</v>
      </c>
      <c r="C179">
        <v>0</v>
      </c>
      <c r="D179">
        <v>158.31399999999999</v>
      </c>
      <c r="E179">
        <v>342.03300000000002</v>
      </c>
      <c r="F179">
        <v>167.38300000000001</v>
      </c>
      <c r="G179">
        <v>330.52499999999998</v>
      </c>
      <c r="H179">
        <v>201.18600000000001</v>
      </c>
      <c r="I179">
        <v>308.68400000000003</v>
      </c>
      <c r="J179">
        <v>-0.68605000000000005</v>
      </c>
      <c r="K179">
        <v>-1.9670099999999999</v>
      </c>
      <c r="L179">
        <v>1</v>
      </c>
      <c r="M179">
        <v>1</v>
      </c>
    </row>
    <row r="180" spans="1:13" x14ac:dyDescent="0.25">
      <c r="A180">
        <v>14215.81265</v>
      </c>
      <c r="B180">
        <v>1265</v>
      </c>
      <c r="C180">
        <v>0</v>
      </c>
      <c r="D180">
        <v>158.423</v>
      </c>
      <c r="E180">
        <v>342.08199999999999</v>
      </c>
      <c r="F180">
        <v>167.34</v>
      </c>
      <c r="G180">
        <v>330.58</v>
      </c>
      <c r="H180">
        <v>201.10599999999999</v>
      </c>
      <c r="I180">
        <v>308.49099999999999</v>
      </c>
      <c r="J180">
        <v>-0.57694999999999996</v>
      </c>
      <c r="K180">
        <v>-1.91788</v>
      </c>
      <c r="L180">
        <v>1</v>
      </c>
      <c r="M180">
        <v>1</v>
      </c>
    </row>
    <row r="181" spans="1:13" x14ac:dyDescent="0.25">
      <c r="A181">
        <v>14291.81266</v>
      </c>
      <c r="B181">
        <v>1266</v>
      </c>
      <c r="C181">
        <v>0</v>
      </c>
      <c r="D181">
        <v>159.30000000000001</v>
      </c>
      <c r="E181">
        <v>342.68400000000003</v>
      </c>
      <c r="F181">
        <v>167.691</v>
      </c>
      <c r="G181">
        <v>331.21499999999997</v>
      </c>
      <c r="H181">
        <v>201.32</v>
      </c>
      <c r="I181">
        <v>308.26600000000002</v>
      </c>
      <c r="J181">
        <v>0.30047600000000002</v>
      </c>
      <c r="K181">
        <v>-1.31647</v>
      </c>
      <c r="L181">
        <v>1</v>
      </c>
      <c r="M181">
        <v>1</v>
      </c>
    </row>
    <row r="182" spans="1:13" x14ac:dyDescent="0.25">
      <c r="A182">
        <v>14367.812669999999</v>
      </c>
      <c r="B182">
        <v>1267</v>
      </c>
      <c r="C182">
        <v>0</v>
      </c>
      <c r="D182">
        <v>158.67699999999999</v>
      </c>
      <c r="E182">
        <v>342.37</v>
      </c>
      <c r="F182">
        <v>167.24199999999999</v>
      </c>
      <c r="G182">
        <v>330.96199999999999</v>
      </c>
      <c r="H182">
        <v>201.07400000000001</v>
      </c>
      <c r="I182">
        <v>308.41800000000001</v>
      </c>
      <c r="J182">
        <v>-0.323181</v>
      </c>
      <c r="K182">
        <v>-1.6303700000000001</v>
      </c>
      <c r="L182">
        <v>1</v>
      </c>
      <c r="M182">
        <v>1</v>
      </c>
    </row>
    <row r="183" spans="1:13" x14ac:dyDescent="0.25">
      <c r="A183">
        <v>14463.812679999999</v>
      </c>
      <c r="B183">
        <v>1268</v>
      </c>
      <c r="C183">
        <v>0</v>
      </c>
      <c r="D183">
        <v>157.489</v>
      </c>
      <c r="E183">
        <v>343.45400000000001</v>
      </c>
      <c r="F183">
        <v>166.49</v>
      </c>
      <c r="G183">
        <v>331.798</v>
      </c>
      <c r="H183">
        <v>199.971</v>
      </c>
      <c r="I183">
        <v>309.60899999999998</v>
      </c>
      <c r="J183">
        <v>-1.5108200000000001</v>
      </c>
      <c r="K183">
        <v>-0.54556300000000002</v>
      </c>
      <c r="L183">
        <v>1</v>
      </c>
      <c r="M183">
        <v>1</v>
      </c>
    </row>
    <row r="184" spans="1:13" x14ac:dyDescent="0.25">
      <c r="A184">
        <v>14539.812690000001</v>
      </c>
      <c r="B184">
        <v>1269</v>
      </c>
      <c r="C184">
        <v>0</v>
      </c>
      <c r="D184">
        <v>158.48599999999999</v>
      </c>
      <c r="E184">
        <v>343.49599999999998</v>
      </c>
      <c r="F184">
        <v>167.39599999999999</v>
      </c>
      <c r="G184">
        <v>331.73399999999998</v>
      </c>
      <c r="H184">
        <v>200.631</v>
      </c>
      <c r="I184">
        <v>309.23099999999999</v>
      </c>
      <c r="J184">
        <v>-0.51376299999999997</v>
      </c>
      <c r="K184">
        <v>-0.50408900000000001</v>
      </c>
      <c r="L184">
        <v>1</v>
      </c>
      <c r="M184">
        <v>1</v>
      </c>
    </row>
    <row r="185" spans="1:13" x14ac:dyDescent="0.25">
      <c r="A185">
        <v>14615.8127</v>
      </c>
      <c r="B185">
        <v>1270</v>
      </c>
      <c r="C185">
        <v>0</v>
      </c>
      <c r="D185">
        <v>158.191</v>
      </c>
      <c r="E185">
        <v>343.46499999999997</v>
      </c>
      <c r="F185">
        <v>166.887</v>
      </c>
      <c r="G185">
        <v>331.99200000000002</v>
      </c>
      <c r="H185">
        <v>200.63300000000001</v>
      </c>
      <c r="I185">
        <v>309.57100000000003</v>
      </c>
      <c r="J185">
        <v>-0.80928</v>
      </c>
      <c r="K185">
        <v>-0.53457600000000005</v>
      </c>
      <c r="L185">
        <v>1</v>
      </c>
      <c r="M185">
        <v>1</v>
      </c>
    </row>
    <row r="186" spans="1:13" x14ac:dyDescent="0.25">
      <c r="A186">
        <v>14691.81271</v>
      </c>
      <c r="B186">
        <v>1271</v>
      </c>
      <c r="C186">
        <v>0</v>
      </c>
      <c r="D186">
        <v>158.00399999999999</v>
      </c>
      <c r="E186">
        <v>343.86</v>
      </c>
      <c r="F186">
        <v>166.97300000000001</v>
      </c>
      <c r="G186">
        <v>332.07</v>
      </c>
      <c r="H186">
        <v>200.172</v>
      </c>
      <c r="I186">
        <v>309.62400000000002</v>
      </c>
      <c r="J186">
        <v>-0.995865</v>
      </c>
      <c r="K186">
        <v>-0.13989299999999999</v>
      </c>
      <c r="L186">
        <v>1</v>
      </c>
      <c r="M186">
        <v>1</v>
      </c>
    </row>
    <row r="187" spans="1:13" x14ac:dyDescent="0.25">
      <c r="A187">
        <v>14767.81272</v>
      </c>
      <c r="B187">
        <v>1272</v>
      </c>
      <c r="C187">
        <v>0</v>
      </c>
      <c r="D187">
        <v>157.70500000000001</v>
      </c>
      <c r="E187">
        <v>343.53300000000002</v>
      </c>
      <c r="F187">
        <v>166.249</v>
      </c>
      <c r="G187">
        <v>332.03800000000001</v>
      </c>
      <c r="H187">
        <v>199.89</v>
      </c>
      <c r="I187">
        <v>309.31900000000002</v>
      </c>
      <c r="J187">
        <v>-1.2953600000000001</v>
      </c>
      <c r="K187">
        <v>-0.46740700000000002</v>
      </c>
      <c r="L187">
        <v>1</v>
      </c>
      <c r="M187">
        <v>1</v>
      </c>
    </row>
    <row r="188" spans="1:13" x14ac:dyDescent="0.25">
      <c r="A188">
        <v>14844.81273</v>
      </c>
      <c r="B188">
        <v>1273</v>
      </c>
      <c r="C188">
        <v>0</v>
      </c>
      <c r="D188">
        <v>157.70699999999999</v>
      </c>
      <c r="E188">
        <v>343.43799999999999</v>
      </c>
      <c r="F188">
        <v>166.24199999999999</v>
      </c>
      <c r="G188">
        <v>331.81599999999997</v>
      </c>
      <c r="H188">
        <v>199.61199999999999</v>
      </c>
      <c r="I188">
        <v>308.88099999999997</v>
      </c>
      <c r="J188">
        <v>-1.29274</v>
      </c>
      <c r="K188">
        <v>-0.56201199999999996</v>
      </c>
      <c r="L188">
        <v>1</v>
      </c>
      <c r="M188">
        <v>1</v>
      </c>
    </row>
    <row r="189" spans="1:13" x14ac:dyDescent="0.25">
      <c r="A189">
        <v>14921.91274</v>
      </c>
      <c r="B189">
        <v>1274</v>
      </c>
      <c r="C189">
        <v>0</v>
      </c>
      <c r="D189">
        <v>157.01599999999999</v>
      </c>
      <c r="E189">
        <v>343.55599999999998</v>
      </c>
      <c r="F189">
        <v>166.14</v>
      </c>
      <c r="G189">
        <v>331.85599999999999</v>
      </c>
      <c r="H189">
        <v>199.57400000000001</v>
      </c>
      <c r="I189">
        <v>309.80700000000002</v>
      </c>
      <c r="J189">
        <v>-1.9841299999999999</v>
      </c>
      <c r="K189">
        <v>-0.44363399999999997</v>
      </c>
      <c r="L189">
        <v>1</v>
      </c>
      <c r="M189">
        <v>1</v>
      </c>
    </row>
    <row r="190" spans="1:13" x14ac:dyDescent="0.25">
      <c r="A190">
        <v>14998.91275</v>
      </c>
      <c r="B190">
        <v>1275</v>
      </c>
      <c r="C190">
        <v>0</v>
      </c>
      <c r="D190">
        <v>157.84299999999999</v>
      </c>
      <c r="E190">
        <v>343.34399999999999</v>
      </c>
      <c r="F190">
        <v>166.40799999999999</v>
      </c>
      <c r="G190">
        <v>331.68599999999998</v>
      </c>
      <c r="H190">
        <v>199.715</v>
      </c>
      <c r="I190">
        <v>308.74799999999999</v>
      </c>
      <c r="J190">
        <v>-1.1573800000000001</v>
      </c>
      <c r="K190">
        <v>-0.655945</v>
      </c>
      <c r="L190">
        <v>1</v>
      </c>
      <c r="M190">
        <v>1</v>
      </c>
    </row>
    <row r="191" spans="1:13" x14ac:dyDescent="0.25">
      <c r="A191">
        <v>15074.912759999999</v>
      </c>
      <c r="B191">
        <v>1276</v>
      </c>
      <c r="C191">
        <v>0</v>
      </c>
      <c r="D191">
        <v>157.172</v>
      </c>
      <c r="E191">
        <v>343.78100000000001</v>
      </c>
      <c r="F191">
        <v>166.22300000000001</v>
      </c>
      <c r="G191">
        <v>332.072</v>
      </c>
      <c r="H191">
        <v>199.61500000000001</v>
      </c>
      <c r="I191">
        <v>309.88600000000002</v>
      </c>
      <c r="J191">
        <v>-1.8277699999999999</v>
      </c>
      <c r="K191">
        <v>-0.21920799999999999</v>
      </c>
      <c r="L191">
        <v>1</v>
      </c>
      <c r="M191">
        <v>1</v>
      </c>
    </row>
    <row r="192" spans="1:13" x14ac:dyDescent="0.25">
      <c r="A192">
        <v>15150.912770000001</v>
      </c>
      <c r="B192">
        <v>1277</v>
      </c>
      <c r="C192">
        <v>0</v>
      </c>
      <c r="D192">
        <v>157.631</v>
      </c>
      <c r="E192">
        <v>343.21600000000001</v>
      </c>
      <c r="F192">
        <v>166.40799999999999</v>
      </c>
      <c r="G192">
        <v>331.69600000000003</v>
      </c>
      <c r="H192">
        <v>200.08699999999999</v>
      </c>
      <c r="I192">
        <v>309.33800000000002</v>
      </c>
      <c r="J192">
        <v>-1.369</v>
      </c>
      <c r="K192">
        <v>-0.78390499999999996</v>
      </c>
      <c r="L192">
        <v>1</v>
      </c>
      <c r="M192">
        <v>1</v>
      </c>
    </row>
    <row r="193" spans="1:13" x14ac:dyDescent="0.25">
      <c r="A193">
        <v>15226.912780000001</v>
      </c>
      <c r="B193">
        <v>1278</v>
      </c>
      <c r="C193">
        <v>0</v>
      </c>
      <c r="D193">
        <v>157.02699999999999</v>
      </c>
      <c r="E193">
        <v>343.42</v>
      </c>
      <c r="F193">
        <v>165.71199999999999</v>
      </c>
      <c r="G193">
        <v>332.02</v>
      </c>
      <c r="H193">
        <v>199.607</v>
      </c>
      <c r="I193">
        <v>309.69799999999998</v>
      </c>
      <c r="J193">
        <v>-1.9730700000000001</v>
      </c>
      <c r="K193">
        <v>-0.58007799999999998</v>
      </c>
      <c r="L193">
        <v>1</v>
      </c>
      <c r="M193">
        <v>1</v>
      </c>
    </row>
    <row r="194" spans="1:13" x14ac:dyDescent="0.25">
      <c r="A194">
        <v>15302.91279</v>
      </c>
      <c r="B194">
        <v>1279</v>
      </c>
      <c r="C194">
        <v>0</v>
      </c>
      <c r="D194">
        <v>157.57499999999999</v>
      </c>
      <c r="E194">
        <v>344.22800000000001</v>
      </c>
      <c r="F194">
        <v>165.886</v>
      </c>
      <c r="G194">
        <v>332.90100000000001</v>
      </c>
      <c r="H194">
        <v>199.78299999999999</v>
      </c>
      <c r="I194">
        <v>310.041</v>
      </c>
      <c r="J194">
        <v>-1.4249099999999999</v>
      </c>
      <c r="K194">
        <v>0.22750899999999999</v>
      </c>
      <c r="L194">
        <v>1</v>
      </c>
      <c r="M194">
        <v>1</v>
      </c>
    </row>
    <row r="195" spans="1:13" x14ac:dyDescent="0.25">
      <c r="A195">
        <v>15378.9128</v>
      </c>
      <c r="B195">
        <v>1280</v>
      </c>
      <c r="C195">
        <v>0</v>
      </c>
      <c r="D195">
        <v>157.03800000000001</v>
      </c>
      <c r="E195">
        <v>343.78699999999998</v>
      </c>
      <c r="F195">
        <v>165.44900000000001</v>
      </c>
      <c r="G195">
        <v>332.37299999999999</v>
      </c>
      <c r="H195">
        <v>199.203</v>
      </c>
      <c r="I195">
        <v>309.548</v>
      </c>
      <c r="J195">
        <v>-1.9621</v>
      </c>
      <c r="K195">
        <v>-0.213196</v>
      </c>
      <c r="L195">
        <v>1</v>
      </c>
      <c r="M195">
        <v>1</v>
      </c>
    </row>
    <row r="196" spans="1:13" x14ac:dyDescent="0.25">
      <c r="A196">
        <v>15454.91281</v>
      </c>
      <c r="B196">
        <v>1281</v>
      </c>
      <c r="C196">
        <v>0</v>
      </c>
      <c r="D196">
        <v>157.51400000000001</v>
      </c>
      <c r="E196">
        <v>343.66899999999998</v>
      </c>
      <c r="F196">
        <v>166.43199999999999</v>
      </c>
      <c r="G196">
        <v>331.87200000000001</v>
      </c>
      <c r="H196">
        <v>199.59800000000001</v>
      </c>
      <c r="I196">
        <v>309.32900000000001</v>
      </c>
      <c r="J196">
        <v>-1.4855700000000001</v>
      </c>
      <c r="K196">
        <v>-0.33139000000000002</v>
      </c>
      <c r="L196">
        <v>1</v>
      </c>
      <c r="M196">
        <v>1</v>
      </c>
    </row>
    <row r="197" spans="1:13" x14ac:dyDescent="0.25">
      <c r="A197">
        <v>15531.91282</v>
      </c>
      <c r="B197">
        <v>1282</v>
      </c>
      <c r="C197">
        <v>0</v>
      </c>
      <c r="D197">
        <v>156.90199999999999</v>
      </c>
      <c r="E197">
        <v>342.79399999999998</v>
      </c>
      <c r="F197">
        <v>165.404</v>
      </c>
      <c r="G197">
        <v>331.43799999999999</v>
      </c>
      <c r="H197">
        <v>199.31899999999999</v>
      </c>
      <c r="I197">
        <v>308.86799999999999</v>
      </c>
      <c r="J197">
        <v>-2.0983000000000001</v>
      </c>
      <c r="K197">
        <v>-1.2059299999999999</v>
      </c>
      <c r="L197">
        <v>1</v>
      </c>
      <c r="M197">
        <v>1</v>
      </c>
    </row>
    <row r="198" spans="1:13" x14ac:dyDescent="0.25">
      <c r="A198">
        <v>15607.912829999999</v>
      </c>
      <c r="B198">
        <v>1283</v>
      </c>
      <c r="C198">
        <v>0</v>
      </c>
      <c r="D198">
        <v>156.69900000000001</v>
      </c>
      <c r="E198">
        <v>343.00700000000001</v>
      </c>
      <c r="F198">
        <v>165.33199999999999</v>
      </c>
      <c r="G198">
        <v>331.73200000000003</v>
      </c>
      <c r="H198">
        <v>199.46799999999999</v>
      </c>
      <c r="I198">
        <v>309.52600000000001</v>
      </c>
      <c r="J198">
        <v>-2.3014700000000001</v>
      </c>
      <c r="K198">
        <v>-0.99295</v>
      </c>
      <c r="L198">
        <v>1</v>
      </c>
      <c r="M198">
        <v>1</v>
      </c>
    </row>
    <row r="199" spans="1:13" x14ac:dyDescent="0.25">
      <c r="A199">
        <v>15683.912840000001</v>
      </c>
      <c r="B199">
        <v>1284</v>
      </c>
      <c r="C199">
        <v>0</v>
      </c>
      <c r="D199">
        <v>157.149</v>
      </c>
      <c r="E199">
        <v>343.67500000000001</v>
      </c>
      <c r="F199">
        <v>165.10400000000001</v>
      </c>
      <c r="G199">
        <v>332.61500000000001</v>
      </c>
      <c r="H199">
        <v>199.416</v>
      </c>
      <c r="I199">
        <v>309.56099999999998</v>
      </c>
      <c r="J199">
        <v>-1.8508100000000001</v>
      </c>
      <c r="K199">
        <v>-0.32528699999999999</v>
      </c>
      <c r="L199">
        <v>1</v>
      </c>
      <c r="M199">
        <v>1</v>
      </c>
    </row>
    <row r="200" spans="1:13" x14ac:dyDescent="0.25">
      <c r="A200">
        <v>15760.912850000001</v>
      </c>
      <c r="B200">
        <v>1285</v>
      </c>
      <c r="C200">
        <v>0</v>
      </c>
      <c r="D200">
        <v>157.21</v>
      </c>
      <c r="E200">
        <v>343.29500000000002</v>
      </c>
      <c r="F200">
        <v>166.137</v>
      </c>
      <c r="G200">
        <v>331.66300000000001</v>
      </c>
      <c r="H200">
        <v>199.643</v>
      </c>
      <c r="I200">
        <v>309.38900000000001</v>
      </c>
      <c r="J200">
        <v>-1.79037</v>
      </c>
      <c r="K200">
        <v>-0.70529200000000003</v>
      </c>
      <c r="L200">
        <v>1</v>
      </c>
      <c r="M20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Movement X</vt:lpstr>
      <vt:lpstr>Movement Y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chowdhu3</dc:creator>
  <cp:lastModifiedBy>chowdhu3</cp:lastModifiedBy>
  <dcterms:created xsi:type="dcterms:W3CDTF">2020-02-16T21:53:01Z</dcterms:created>
  <dcterms:modified xsi:type="dcterms:W3CDTF">2020-02-17T00:02:45Z</dcterms:modified>
</cp:coreProperties>
</file>