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75"/>
  </bookViews>
  <sheets>
    <sheet name="Sheet1" sheetId="1" r:id="rId1"/>
    <sheet name="Sheet2" sheetId="4" r:id="rId2"/>
    <sheet name="Sheet3" sheetId="5" r:id="rId3"/>
  </sheets>
  <calcPr calcId="145621"/>
</workbook>
</file>

<file path=xl/sharedStrings.xml><?xml version="1.0" encoding="utf-8"?>
<sst xmlns="http://schemas.openxmlformats.org/spreadsheetml/2006/main" count="13" uniqueCount="13">
  <si>
    <t>TimeStamp</t>
  </si>
  <si>
    <t>Fig_No</t>
  </si>
  <si>
    <t>robotID</t>
  </si>
  <si>
    <t>robotPosX</t>
  </si>
  <si>
    <t>robotPosY</t>
  </si>
  <si>
    <t>robotPos_RX</t>
  </si>
  <si>
    <t>robotPos_RY</t>
  </si>
  <si>
    <t>robotPos_BX</t>
  </si>
  <si>
    <t>robotPos_BY</t>
  </si>
  <si>
    <t>robotErrorX</t>
  </si>
  <si>
    <t>robotErrorY</t>
  </si>
  <si>
    <t>Zone</t>
  </si>
  <si>
    <t>GoalIndex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</si>
</sst>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Mov_y</c:v>
          </c:tx>
          <c:marker>
            <c:symbol val="none"/>
          </c:marker>
          <c:xVal>
            <c:strRef>
              <c:f>Sheet1!$A:$A</c:f>
              <c:strCache>
                <c:ptCount val="199"/>
                <c:pt idx="0">
                  <c:v>TimeStamp</c:v>
                </c:pt>
                <c:pt idx="1">
                  <c:v>117.0071088</c:v>
                </c:pt>
                <c:pt idx="2">
                  <c:v>193.0111089</c:v>
                </c:pt>
                <c:pt idx="3">
                  <c:v>270.015109</c:v>
                </c:pt>
                <c:pt idx="4">
                  <c:v>346.021091</c:v>
                </c:pt>
                <c:pt idx="5">
                  <c:v>422.0241092</c:v>
                </c:pt>
                <c:pt idx="6">
                  <c:v>498.0291093</c:v>
                </c:pt>
                <c:pt idx="7">
                  <c:v>574.0331094</c:v>
                </c:pt>
                <c:pt idx="8">
                  <c:v>650.0371095</c:v>
                </c:pt>
                <c:pt idx="9">
                  <c:v>727.0421096</c:v>
                </c:pt>
                <c:pt idx="10">
                  <c:v>803.0461097</c:v>
                </c:pt>
                <c:pt idx="11">
                  <c:v>880.051098</c:v>
                </c:pt>
                <c:pt idx="12">
                  <c:v>956.0551099</c:v>
                </c:pt>
                <c:pt idx="13">
                  <c:v>1032.0611</c:v>
                </c:pt>
                <c:pt idx="14">
                  <c:v>1109.061101</c:v>
                </c:pt>
                <c:pt idx="15">
                  <c:v>1185.071102</c:v>
                </c:pt>
                <c:pt idx="16">
                  <c:v>1261.071103</c:v>
                </c:pt>
                <c:pt idx="17">
                  <c:v>1338.081104</c:v>
                </c:pt>
                <c:pt idx="18">
                  <c:v>1414.081105</c:v>
                </c:pt>
                <c:pt idx="19">
                  <c:v>1490.091106</c:v>
                </c:pt>
                <c:pt idx="20">
                  <c:v>1566.091107</c:v>
                </c:pt>
                <c:pt idx="21">
                  <c:v>1683.11108</c:v>
                </c:pt>
                <c:pt idx="22">
                  <c:v>1760.11109</c:v>
                </c:pt>
                <c:pt idx="23">
                  <c:v>1837.11111</c:v>
                </c:pt>
                <c:pt idx="24">
                  <c:v>1913.111111</c:v>
                </c:pt>
                <c:pt idx="25">
                  <c:v>1989.111112</c:v>
                </c:pt>
                <c:pt idx="26">
                  <c:v>2065.121113</c:v>
                </c:pt>
                <c:pt idx="27">
                  <c:v>2141.121114</c:v>
                </c:pt>
                <c:pt idx="28">
                  <c:v>2217.131115</c:v>
                </c:pt>
                <c:pt idx="29">
                  <c:v>2293.131116</c:v>
                </c:pt>
                <c:pt idx="30">
                  <c:v>2370.141117</c:v>
                </c:pt>
                <c:pt idx="31">
                  <c:v>2446.141118</c:v>
                </c:pt>
                <c:pt idx="32">
                  <c:v>2522.141119</c:v>
                </c:pt>
                <c:pt idx="33">
                  <c:v>2598.15112</c:v>
                </c:pt>
                <c:pt idx="34">
                  <c:v>2674.151121</c:v>
                </c:pt>
                <c:pt idx="35">
                  <c:v>2751.161122</c:v>
                </c:pt>
                <c:pt idx="36">
                  <c:v>2827.161123</c:v>
                </c:pt>
                <c:pt idx="37">
                  <c:v>2903.171124</c:v>
                </c:pt>
                <c:pt idx="38">
                  <c:v>2979.171125</c:v>
                </c:pt>
                <c:pt idx="39">
                  <c:v>3055.171126</c:v>
                </c:pt>
                <c:pt idx="40">
                  <c:v>3131.181127</c:v>
                </c:pt>
                <c:pt idx="41">
                  <c:v>3227.181128</c:v>
                </c:pt>
                <c:pt idx="42">
                  <c:v>3304.191129</c:v>
                </c:pt>
                <c:pt idx="43">
                  <c:v>3380.19113</c:v>
                </c:pt>
                <c:pt idx="44">
                  <c:v>3456.21131</c:v>
                </c:pt>
                <c:pt idx="45">
                  <c:v>3532.21132</c:v>
                </c:pt>
                <c:pt idx="46">
                  <c:v>3609.211133</c:v>
                </c:pt>
                <c:pt idx="47">
                  <c:v>3685.211134</c:v>
                </c:pt>
                <c:pt idx="48">
                  <c:v>3762.221135</c:v>
                </c:pt>
                <c:pt idx="49">
                  <c:v>3838.221136</c:v>
                </c:pt>
                <c:pt idx="50">
                  <c:v>3914.221137</c:v>
                </c:pt>
                <c:pt idx="51">
                  <c:v>3991.231138</c:v>
                </c:pt>
                <c:pt idx="52">
                  <c:v>4068.231139</c:v>
                </c:pt>
                <c:pt idx="53">
                  <c:v>4144.24114</c:v>
                </c:pt>
                <c:pt idx="54">
                  <c:v>4220.241141</c:v>
                </c:pt>
                <c:pt idx="55">
                  <c:v>4296.251142</c:v>
                </c:pt>
                <c:pt idx="56">
                  <c:v>4372.251143</c:v>
                </c:pt>
                <c:pt idx="57">
                  <c:v>4448.251144</c:v>
                </c:pt>
                <c:pt idx="58">
                  <c:v>4525.261145</c:v>
                </c:pt>
                <c:pt idx="59">
                  <c:v>4602.261146</c:v>
                </c:pt>
                <c:pt idx="60">
                  <c:v>4679.271147</c:v>
                </c:pt>
                <c:pt idx="61">
                  <c:v>4795.271148</c:v>
                </c:pt>
                <c:pt idx="62">
                  <c:v>4871.281149</c:v>
                </c:pt>
                <c:pt idx="63">
                  <c:v>4947.28115</c:v>
                </c:pt>
                <c:pt idx="64">
                  <c:v>5024.291151</c:v>
                </c:pt>
                <c:pt idx="65">
                  <c:v>5100.291152</c:v>
                </c:pt>
                <c:pt idx="66">
                  <c:v>5176.31153</c:v>
                </c:pt>
                <c:pt idx="67">
                  <c:v>5252.31154</c:v>
                </c:pt>
                <c:pt idx="68">
                  <c:v>5328.31155</c:v>
                </c:pt>
                <c:pt idx="69">
                  <c:v>5405.311156</c:v>
                </c:pt>
                <c:pt idx="70">
                  <c:v>5481.311157</c:v>
                </c:pt>
                <c:pt idx="71">
                  <c:v>5558.321158</c:v>
                </c:pt>
                <c:pt idx="72">
                  <c:v>5634.321159</c:v>
                </c:pt>
                <c:pt idx="73">
                  <c:v>5711.33116</c:v>
                </c:pt>
                <c:pt idx="74">
                  <c:v>5787.331161</c:v>
                </c:pt>
                <c:pt idx="75">
                  <c:v>5864.341162</c:v>
                </c:pt>
                <c:pt idx="76">
                  <c:v>5940.341163</c:v>
                </c:pt>
                <c:pt idx="77">
                  <c:v>6017.341164</c:v>
                </c:pt>
                <c:pt idx="78">
                  <c:v>6093.351165</c:v>
                </c:pt>
                <c:pt idx="79">
                  <c:v>6170.351166</c:v>
                </c:pt>
                <c:pt idx="80">
                  <c:v>6246.361167</c:v>
                </c:pt>
                <c:pt idx="81">
                  <c:v>6362.361168</c:v>
                </c:pt>
                <c:pt idx="82">
                  <c:v>6438.371169</c:v>
                </c:pt>
                <c:pt idx="83">
                  <c:v>6515.37117</c:v>
                </c:pt>
                <c:pt idx="84">
                  <c:v>6591.381171</c:v>
                </c:pt>
                <c:pt idx="85">
                  <c:v>6668.381172</c:v>
                </c:pt>
                <c:pt idx="86">
                  <c:v>6744.391173</c:v>
                </c:pt>
                <c:pt idx="87">
                  <c:v>6822.391174</c:v>
                </c:pt>
                <c:pt idx="88">
                  <c:v>6898.391175</c:v>
                </c:pt>
                <c:pt idx="89">
                  <c:v>6974.41176</c:v>
                </c:pt>
                <c:pt idx="90">
                  <c:v>7050.41177</c:v>
                </c:pt>
                <c:pt idx="91">
                  <c:v>7126.411178</c:v>
                </c:pt>
                <c:pt idx="92">
                  <c:v>7202.411179</c:v>
                </c:pt>
                <c:pt idx="93">
                  <c:v>7278.42118</c:v>
                </c:pt>
                <c:pt idx="94">
                  <c:v>7354.421181</c:v>
                </c:pt>
                <c:pt idx="95">
                  <c:v>7430.431182</c:v>
                </c:pt>
                <c:pt idx="96">
                  <c:v>7506.431183</c:v>
                </c:pt>
                <c:pt idx="97">
                  <c:v>7582.431184</c:v>
                </c:pt>
                <c:pt idx="98">
                  <c:v>7658.441185</c:v>
                </c:pt>
                <c:pt idx="99">
                  <c:v>7735.441186</c:v>
                </c:pt>
                <c:pt idx="100">
                  <c:v>7811.451187</c:v>
                </c:pt>
                <c:pt idx="101">
                  <c:v>7927.451188</c:v>
                </c:pt>
                <c:pt idx="102">
                  <c:v>8003.461189</c:v>
                </c:pt>
                <c:pt idx="103">
                  <c:v>8079.46119</c:v>
                </c:pt>
                <c:pt idx="104">
                  <c:v>8155.471191</c:v>
                </c:pt>
                <c:pt idx="105">
                  <c:v>8232.471192</c:v>
                </c:pt>
                <c:pt idx="106">
                  <c:v>8309.481193</c:v>
                </c:pt>
                <c:pt idx="107">
                  <c:v>8385.481194</c:v>
                </c:pt>
                <c:pt idx="108">
                  <c:v>8462.481195</c:v>
                </c:pt>
                <c:pt idx="109">
                  <c:v>8538.491196</c:v>
                </c:pt>
                <c:pt idx="110">
                  <c:v>8614.491197</c:v>
                </c:pt>
                <c:pt idx="111">
                  <c:v>8690.51198</c:v>
                </c:pt>
                <c:pt idx="112">
                  <c:v>8766.51199</c:v>
                </c:pt>
                <c:pt idx="113">
                  <c:v>8843.5112</c:v>
                </c:pt>
                <c:pt idx="114">
                  <c:v>8919.511201</c:v>
                </c:pt>
                <c:pt idx="115">
                  <c:v>8995.511202</c:v>
                </c:pt>
                <c:pt idx="116">
                  <c:v>9071.521203</c:v>
                </c:pt>
                <c:pt idx="117">
                  <c:v>9147.521204</c:v>
                </c:pt>
                <c:pt idx="118">
                  <c:v>9223.531205</c:v>
                </c:pt>
                <c:pt idx="119">
                  <c:v>9299.531206</c:v>
                </c:pt>
                <c:pt idx="120">
                  <c:v>9375.541207</c:v>
                </c:pt>
                <c:pt idx="121">
                  <c:v>9492.541208</c:v>
                </c:pt>
                <c:pt idx="122">
                  <c:v>9569.551209</c:v>
                </c:pt>
                <c:pt idx="123">
                  <c:v>9646.55121</c:v>
                </c:pt>
                <c:pt idx="124">
                  <c:v>9723.561211</c:v>
                </c:pt>
                <c:pt idx="125">
                  <c:v>9800.561212</c:v>
                </c:pt>
                <c:pt idx="126">
                  <c:v>9877.571213</c:v>
                </c:pt>
                <c:pt idx="127">
                  <c:v>9954.571214</c:v>
                </c:pt>
                <c:pt idx="128">
                  <c:v>10032.61215</c:v>
                </c:pt>
                <c:pt idx="129">
                  <c:v>10110.61216</c:v>
                </c:pt>
                <c:pt idx="130">
                  <c:v>10188.61217</c:v>
                </c:pt>
                <c:pt idx="131">
                  <c:v>10266.61218</c:v>
                </c:pt>
                <c:pt idx="132">
                  <c:v>10343.61219</c:v>
                </c:pt>
                <c:pt idx="133">
                  <c:v>10420.6122</c:v>
                </c:pt>
                <c:pt idx="134">
                  <c:v>10497.61221</c:v>
                </c:pt>
                <c:pt idx="135">
                  <c:v>10575.61222</c:v>
                </c:pt>
                <c:pt idx="136">
                  <c:v>10652.61223</c:v>
                </c:pt>
                <c:pt idx="137">
                  <c:v>11008.61224</c:v>
                </c:pt>
                <c:pt idx="138">
                  <c:v>11085.61225</c:v>
                </c:pt>
                <c:pt idx="139">
                  <c:v>11162.61226</c:v>
                </c:pt>
                <c:pt idx="140">
                  <c:v>11239.61227</c:v>
                </c:pt>
                <c:pt idx="141">
                  <c:v>11355.61228</c:v>
                </c:pt>
                <c:pt idx="142">
                  <c:v>11431.71229</c:v>
                </c:pt>
                <c:pt idx="143">
                  <c:v>11507.7123</c:v>
                </c:pt>
                <c:pt idx="144">
                  <c:v>11583.71231</c:v>
                </c:pt>
                <c:pt idx="145">
                  <c:v>11659.71232</c:v>
                </c:pt>
                <c:pt idx="146">
                  <c:v>11735.71233</c:v>
                </c:pt>
                <c:pt idx="147">
                  <c:v>11811.71234</c:v>
                </c:pt>
                <c:pt idx="148">
                  <c:v>11888.71235</c:v>
                </c:pt>
                <c:pt idx="149">
                  <c:v>11964.71236</c:v>
                </c:pt>
                <c:pt idx="150">
                  <c:v>12040.71237</c:v>
                </c:pt>
                <c:pt idx="151">
                  <c:v>12117.71238</c:v>
                </c:pt>
                <c:pt idx="152">
                  <c:v>12193.71239</c:v>
                </c:pt>
                <c:pt idx="153">
                  <c:v>12269.7124</c:v>
                </c:pt>
                <c:pt idx="154">
                  <c:v>12345.71241</c:v>
                </c:pt>
                <c:pt idx="155">
                  <c:v>12421.71242</c:v>
                </c:pt>
                <c:pt idx="156">
                  <c:v>12498.71243</c:v>
                </c:pt>
                <c:pt idx="157">
                  <c:v>12574.71244</c:v>
                </c:pt>
                <c:pt idx="158">
                  <c:v>12650.71245</c:v>
                </c:pt>
                <c:pt idx="159">
                  <c:v>12726.71246</c:v>
                </c:pt>
                <c:pt idx="160">
                  <c:v>12802.71247</c:v>
                </c:pt>
                <c:pt idx="161">
                  <c:v>12918.71248</c:v>
                </c:pt>
                <c:pt idx="162">
                  <c:v>12994.71249</c:v>
                </c:pt>
                <c:pt idx="163">
                  <c:v>13070.7125</c:v>
                </c:pt>
                <c:pt idx="164">
                  <c:v>13146.81251</c:v>
                </c:pt>
                <c:pt idx="165">
                  <c:v>13223.81252</c:v>
                </c:pt>
                <c:pt idx="166">
                  <c:v>13300.81253</c:v>
                </c:pt>
                <c:pt idx="167">
                  <c:v>13376.81254</c:v>
                </c:pt>
                <c:pt idx="168">
                  <c:v>13452.81255</c:v>
                </c:pt>
                <c:pt idx="169">
                  <c:v>13528.81256</c:v>
                </c:pt>
                <c:pt idx="170">
                  <c:v>13604.81257</c:v>
                </c:pt>
                <c:pt idx="171">
                  <c:v>13680.81258</c:v>
                </c:pt>
                <c:pt idx="172">
                  <c:v>13756.81259</c:v>
                </c:pt>
                <c:pt idx="173">
                  <c:v>13833.8126</c:v>
                </c:pt>
                <c:pt idx="174">
                  <c:v>13910.81261</c:v>
                </c:pt>
                <c:pt idx="175">
                  <c:v>13986.81262</c:v>
                </c:pt>
                <c:pt idx="176">
                  <c:v>14062.81263</c:v>
                </c:pt>
                <c:pt idx="177">
                  <c:v>14138.81264</c:v>
                </c:pt>
                <c:pt idx="178">
                  <c:v>14215.81265</c:v>
                </c:pt>
                <c:pt idx="179">
                  <c:v>14291.81266</c:v>
                </c:pt>
                <c:pt idx="180">
                  <c:v>14367.81267</c:v>
                </c:pt>
                <c:pt idx="181">
                  <c:v>14463.81268</c:v>
                </c:pt>
                <c:pt idx="182">
                  <c:v>14539.81269</c:v>
                </c:pt>
                <c:pt idx="183">
                  <c:v>14615.8127</c:v>
                </c:pt>
                <c:pt idx="184">
                  <c:v>14691.81271</c:v>
                </c:pt>
                <c:pt idx="185">
                  <c:v>14767.81272</c:v>
                </c:pt>
                <c:pt idx="186">
                  <c:v>14844.81273</c:v>
                </c:pt>
                <c:pt idx="187">
                  <c:v>14921.91274</c:v>
                </c:pt>
                <c:pt idx="188">
                  <c:v>14998.91275</c:v>
                </c:pt>
                <c:pt idx="189">
                  <c:v>15074.91276</c:v>
                </c:pt>
                <c:pt idx="190">
                  <c:v>15150.91277</c:v>
                </c:pt>
                <c:pt idx="191">
                  <c:v>15226.91278</c:v>
                </c:pt>
                <c:pt idx="192">
                  <c:v>15302.91279</c:v>
                </c:pt>
                <c:pt idx="193">
                  <c:v>15378.9128</c:v>
                </c:pt>
                <c:pt idx="194">
                  <c:v>15454.91281</c:v>
                </c:pt>
                <c:pt idx="195">
                  <c:v>15531.91282</c:v>
                </c:pt>
                <c:pt idx="196">
                  <c:v>15607.91283</c:v>
                </c:pt>
                <c:pt idx="197">
                  <c:v>15683.91284</c:v>
                </c:pt>
                <c:pt idx="198">
                  <c:v>15760.91285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160.899</c:v>
                </c:pt>
                <c:pt idx="2">
                  <c:v>162.976</c:v>
                </c:pt>
                <c:pt idx="3">
                  <c:v>167.93700000000001</c:v>
                </c:pt>
                <c:pt idx="4">
                  <c:v>169.12700000000001</c:v>
                </c:pt>
                <c:pt idx="5">
                  <c:v>170.696</c:v>
                </c:pt>
                <c:pt idx="6">
                  <c:v>170.797</c:v>
                </c:pt>
                <c:pt idx="7">
                  <c:v>171.40299999999999</c:v>
                </c:pt>
                <c:pt idx="8">
                  <c:v>172.18199999999999</c:v>
                </c:pt>
                <c:pt idx="9">
                  <c:v>172.46</c:v>
                </c:pt>
                <c:pt idx="10">
                  <c:v>172.95500000000001</c:v>
                </c:pt>
                <c:pt idx="11">
                  <c:v>172.53899999999999</c:v>
                </c:pt>
                <c:pt idx="12">
                  <c:v>172.399</c:v>
                </c:pt>
                <c:pt idx="13">
                  <c:v>173.065</c:v>
                </c:pt>
                <c:pt idx="14">
                  <c:v>172.83500000000001</c:v>
                </c:pt>
                <c:pt idx="15">
                  <c:v>172.57400000000001</c:v>
                </c:pt>
                <c:pt idx="16">
                  <c:v>172.63900000000001</c:v>
                </c:pt>
                <c:pt idx="17">
                  <c:v>172.71700000000001</c:v>
                </c:pt>
                <c:pt idx="18">
                  <c:v>172.84800000000001</c:v>
                </c:pt>
                <c:pt idx="19">
                  <c:v>173.221</c:v>
                </c:pt>
                <c:pt idx="20">
                  <c:v>173.44399999999999</c:v>
                </c:pt>
                <c:pt idx="21">
                  <c:v>173.941</c:v>
                </c:pt>
                <c:pt idx="22">
                  <c:v>178.387</c:v>
                </c:pt>
                <c:pt idx="23">
                  <c:v>183.34299999999999</c:v>
                </c:pt>
                <c:pt idx="24">
                  <c:v>190.07300000000001</c:v>
                </c:pt>
                <c:pt idx="25">
                  <c:v>192.74</c:v>
                </c:pt>
                <c:pt idx="26">
                  <c:v>196.65299999999999</c:v>
                </c:pt>
                <c:pt idx="27">
                  <c:v>197.84899999999999</c:v>
                </c:pt>
                <c:pt idx="28">
                  <c:v>199.41</c:v>
                </c:pt>
                <c:pt idx="29">
                  <c:v>200.24600000000001</c:v>
                </c:pt>
                <c:pt idx="30">
                  <c:v>201.27500000000001</c:v>
                </c:pt>
                <c:pt idx="31">
                  <c:v>201.35900000000001</c:v>
                </c:pt>
                <c:pt idx="32">
                  <c:v>201.56800000000001</c:v>
                </c:pt>
                <c:pt idx="33">
                  <c:v>200.93799999999999</c:v>
                </c:pt>
                <c:pt idx="34">
                  <c:v>201.334</c:v>
                </c:pt>
                <c:pt idx="35">
                  <c:v>201.69399999999999</c:v>
                </c:pt>
                <c:pt idx="36">
                  <c:v>201.13499999999999</c:v>
                </c:pt>
                <c:pt idx="37">
                  <c:v>201.73099999999999</c:v>
                </c:pt>
                <c:pt idx="38">
                  <c:v>201.27600000000001</c:v>
                </c:pt>
                <c:pt idx="39">
                  <c:v>202.21199999999999</c:v>
                </c:pt>
                <c:pt idx="40">
                  <c:v>202.119</c:v>
                </c:pt>
                <c:pt idx="41">
                  <c:v>202.05199999999999</c:v>
                </c:pt>
                <c:pt idx="42">
                  <c:v>202.02699999999999</c:v>
                </c:pt>
                <c:pt idx="43">
                  <c:v>202.30600000000001</c:v>
                </c:pt>
                <c:pt idx="44">
                  <c:v>202.548</c:v>
                </c:pt>
                <c:pt idx="45">
                  <c:v>201.72200000000001</c:v>
                </c:pt>
                <c:pt idx="46">
                  <c:v>202.01499999999999</c:v>
                </c:pt>
                <c:pt idx="47">
                  <c:v>202.21799999999999</c:v>
                </c:pt>
                <c:pt idx="48">
                  <c:v>202.434</c:v>
                </c:pt>
                <c:pt idx="49">
                  <c:v>202.90299999999999</c:v>
                </c:pt>
                <c:pt idx="50">
                  <c:v>202.39</c:v>
                </c:pt>
                <c:pt idx="51">
                  <c:v>203.12299999999999</c:v>
                </c:pt>
                <c:pt idx="52">
                  <c:v>202.595</c:v>
                </c:pt>
                <c:pt idx="53">
                  <c:v>202.14</c:v>
                </c:pt>
                <c:pt idx="54">
                  <c:v>202.464</c:v>
                </c:pt>
                <c:pt idx="55">
                  <c:v>203.291</c:v>
                </c:pt>
                <c:pt idx="56">
                  <c:v>202.81100000000001</c:v>
                </c:pt>
                <c:pt idx="57">
                  <c:v>202.68600000000001</c:v>
                </c:pt>
                <c:pt idx="58">
                  <c:v>202.286</c:v>
                </c:pt>
                <c:pt idx="59">
                  <c:v>202.95699999999999</c:v>
                </c:pt>
                <c:pt idx="60">
                  <c:v>202.84800000000001</c:v>
                </c:pt>
                <c:pt idx="61">
                  <c:v>202.74</c:v>
                </c:pt>
                <c:pt idx="62">
                  <c:v>205.489</c:v>
                </c:pt>
                <c:pt idx="63">
                  <c:v>209.834</c:v>
                </c:pt>
                <c:pt idx="64">
                  <c:v>215.38900000000001</c:v>
                </c:pt>
                <c:pt idx="65">
                  <c:v>217.92</c:v>
                </c:pt>
                <c:pt idx="66">
                  <c:v>218.43799999999999</c:v>
                </c:pt>
                <c:pt idx="67">
                  <c:v>219.68700000000001</c:v>
                </c:pt>
                <c:pt idx="68">
                  <c:v>219.351</c:v>
                </c:pt>
                <c:pt idx="69">
                  <c:v>220.26599999999999</c:v>
                </c:pt>
                <c:pt idx="70">
                  <c:v>220.46600000000001</c:v>
                </c:pt>
                <c:pt idx="71">
                  <c:v>220.76900000000001</c:v>
                </c:pt>
                <c:pt idx="72">
                  <c:v>220.65</c:v>
                </c:pt>
                <c:pt idx="73">
                  <c:v>221.06800000000001</c:v>
                </c:pt>
                <c:pt idx="74">
                  <c:v>221.827</c:v>
                </c:pt>
                <c:pt idx="75">
                  <c:v>222.006</c:v>
                </c:pt>
                <c:pt idx="76">
                  <c:v>222.72499999999999</c:v>
                </c:pt>
                <c:pt idx="77">
                  <c:v>222.93</c:v>
                </c:pt>
                <c:pt idx="78">
                  <c:v>223.28700000000001</c:v>
                </c:pt>
                <c:pt idx="79">
                  <c:v>224.06700000000001</c:v>
                </c:pt>
                <c:pt idx="80">
                  <c:v>224.65299999999999</c:v>
                </c:pt>
                <c:pt idx="81">
                  <c:v>224.602</c:v>
                </c:pt>
                <c:pt idx="82">
                  <c:v>225.608</c:v>
                </c:pt>
                <c:pt idx="83">
                  <c:v>235.36199999999999</c:v>
                </c:pt>
                <c:pt idx="84">
                  <c:v>238.511</c:v>
                </c:pt>
                <c:pt idx="85">
                  <c:v>241.48099999999999</c:v>
                </c:pt>
                <c:pt idx="86">
                  <c:v>243.40100000000001</c:v>
                </c:pt>
                <c:pt idx="87">
                  <c:v>243.90700000000001</c:v>
                </c:pt>
                <c:pt idx="88">
                  <c:v>244.04</c:v>
                </c:pt>
                <c:pt idx="89">
                  <c:v>243.648</c:v>
                </c:pt>
                <c:pt idx="90">
                  <c:v>243.66200000000001</c:v>
                </c:pt>
                <c:pt idx="91">
                  <c:v>243.94200000000001</c:v>
                </c:pt>
                <c:pt idx="92">
                  <c:v>243.95599999999999</c:v>
                </c:pt>
                <c:pt idx="93">
                  <c:v>243.84700000000001</c:v>
                </c:pt>
                <c:pt idx="94">
                  <c:v>243.23400000000001</c:v>
                </c:pt>
                <c:pt idx="95">
                  <c:v>243.33099999999999</c:v>
                </c:pt>
                <c:pt idx="96">
                  <c:v>244.173</c:v>
                </c:pt>
                <c:pt idx="97">
                  <c:v>244.27099999999999</c:v>
                </c:pt>
                <c:pt idx="98">
                  <c:v>243.65199999999999</c:v>
                </c:pt>
                <c:pt idx="99">
                  <c:v>243.77699999999999</c:v>
                </c:pt>
                <c:pt idx="100">
                  <c:v>243.72</c:v>
                </c:pt>
                <c:pt idx="101">
                  <c:v>243.56200000000001</c:v>
                </c:pt>
                <c:pt idx="102">
                  <c:v>244.19900000000001</c:v>
                </c:pt>
                <c:pt idx="103">
                  <c:v>251.792</c:v>
                </c:pt>
                <c:pt idx="104">
                  <c:v>256.30399999999997</c:v>
                </c:pt>
                <c:pt idx="105">
                  <c:v>258.26900000000001</c:v>
                </c:pt>
                <c:pt idx="106">
                  <c:v>260.584</c:v>
                </c:pt>
                <c:pt idx="107">
                  <c:v>261.24900000000002</c:v>
                </c:pt>
                <c:pt idx="108">
                  <c:v>262.5</c:v>
                </c:pt>
                <c:pt idx="109">
                  <c:v>261.96800000000002</c:v>
                </c:pt>
                <c:pt idx="110">
                  <c:v>262.654</c:v>
                </c:pt>
                <c:pt idx="111">
                  <c:v>262.54199999999997</c:v>
                </c:pt>
                <c:pt idx="112">
                  <c:v>262.77600000000001</c:v>
                </c:pt>
                <c:pt idx="113">
                  <c:v>262.935</c:v>
                </c:pt>
                <c:pt idx="114">
                  <c:v>263.125</c:v>
                </c:pt>
                <c:pt idx="115">
                  <c:v>262.98399999999998</c:v>
                </c:pt>
                <c:pt idx="116">
                  <c:v>263.83999999999997</c:v>
                </c:pt>
                <c:pt idx="117">
                  <c:v>263.74099999999999</c:v>
                </c:pt>
                <c:pt idx="118">
                  <c:v>263.435</c:v>
                </c:pt>
                <c:pt idx="119">
                  <c:v>264.505</c:v>
                </c:pt>
                <c:pt idx="120">
                  <c:v>263.65499999999997</c:v>
                </c:pt>
                <c:pt idx="121">
                  <c:v>263.83499999999998</c:v>
                </c:pt>
                <c:pt idx="122">
                  <c:v>268.65899999999999</c:v>
                </c:pt>
                <c:pt idx="123">
                  <c:v>274.495</c:v>
                </c:pt>
                <c:pt idx="124">
                  <c:v>285.17599999999999</c:v>
                </c:pt>
                <c:pt idx="125">
                  <c:v>288.47199999999998</c:v>
                </c:pt>
                <c:pt idx="126">
                  <c:v>293.19600000000003</c:v>
                </c:pt>
                <c:pt idx="127">
                  <c:v>294.73200000000003</c:v>
                </c:pt>
                <c:pt idx="128">
                  <c:v>296.41300000000001</c:v>
                </c:pt>
                <c:pt idx="129">
                  <c:v>298.85199999999998</c:v>
                </c:pt>
                <c:pt idx="130">
                  <c:v>298.57799999999997</c:v>
                </c:pt>
                <c:pt idx="131">
                  <c:v>299.149</c:v>
                </c:pt>
                <c:pt idx="132">
                  <c:v>299.57799999999997</c:v>
                </c:pt>
                <c:pt idx="133">
                  <c:v>299.61599999999999</c:v>
                </c:pt>
                <c:pt idx="134">
                  <c:v>300.01299999999998</c:v>
                </c:pt>
                <c:pt idx="135">
                  <c:v>300.666</c:v>
                </c:pt>
                <c:pt idx="136">
                  <c:v>300.661</c:v>
                </c:pt>
                <c:pt idx="137">
                  <c:v>302.065</c:v>
                </c:pt>
                <c:pt idx="138">
                  <c:v>302.72199999999998</c:v>
                </c:pt>
                <c:pt idx="139">
                  <c:v>302.66300000000001</c:v>
                </c:pt>
                <c:pt idx="140">
                  <c:v>302.20499999999998</c:v>
                </c:pt>
                <c:pt idx="141">
                  <c:v>303.01299999999998</c:v>
                </c:pt>
                <c:pt idx="142">
                  <c:v>304.50799999999998</c:v>
                </c:pt>
                <c:pt idx="143">
                  <c:v>308.74799999999999</c:v>
                </c:pt>
                <c:pt idx="144">
                  <c:v>310.78399999999999</c:v>
                </c:pt>
                <c:pt idx="145">
                  <c:v>313.99599999999998</c:v>
                </c:pt>
                <c:pt idx="146">
                  <c:v>315.68900000000002</c:v>
                </c:pt>
                <c:pt idx="147">
                  <c:v>316.97300000000001</c:v>
                </c:pt>
                <c:pt idx="148">
                  <c:v>317.88200000000001</c:v>
                </c:pt>
                <c:pt idx="149">
                  <c:v>318.93900000000002</c:v>
                </c:pt>
                <c:pt idx="150">
                  <c:v>319.346</c:v>
                </c:pt>
                <c:pt idx="151">
                  <c:v>320.09399999999999</c:v>
                </c:pt>
                <c:pt idx="152">
                  <c:v>320.36700000000002</c:v>
                </c:pt>
                <c:pt idx="153">
                  <c:v>321.07900000000001</c:v>
                </c:pt>
                <c:pt idx="154">
                  <c:v>320.58100000000002</c:v>
                </c:pt>
                <c:pt idx="155">
                  <c:v>321.15300000000002</c:v>
                </c:pt>
                <c:pt idx="156">
                  <c:v>322.10899999999998</c:v>
                </c:pt>
                <c:pt idx="157">
                  <c:v>322.15199999999999</c:v>
                </c:pt>
                <c:pt idx="158">
                  <c:v>322.21600000000001</c:v>
                </c:pt>
                <c:pt idx="159">
                  <c:v>322.52999999999997</c:v>
                </c:pt>
                <c:pt idx="160">
                  <c:v>322.44900000000001</c:v>
                </c:pt>
                <c:pt idx="161">
                  <c:v>323.11900000000003</c:v>
                </c:pt>
                <c:pt idx="162">
                  <c:v>322.72699999999998</c:v>
                </c:pt>
                <c:pt idx="163">
                  <c:v>324.59100000000001</c:v>
                </c:pt>
                <c:pt idx="164">
                  <c:v>326.37900000000002</c:v>
                </c:pt>
                <c:pt idx="165">
                  <c:v>335.81400000000002</c:v>
                </c:pt>
                <c:pt idx="166">
                  <c:v>337.358</c:v>
                </c:pt>
                <c:pt idx="167">
                  <c:v>339.02199999999999</c:v>
                </c:pt>
                <c:pt idx="168">
                  <c:v>339.56900000000002</c:v>
                </c:pt>
                <c:pt idx="169">
                  <c:v>339.40899999999999</c:v>
                </c:pt>
                <c:pt idx="170">
                  <c:v>340.84399999999999</c:v>
                </c:pt>
                <c:pt idx="171">
                  <c:v>340.23</c:v>
                </c:pt>
                <c:pt idx="172">
                  <c:v>341.23099999999999</c:v>
                </c:pt>
                <c:pt idx="173">
                  <c:v>340.904</c:v>
                </c:pt>
                <c:pt idx="174">
                  <c:v>340.995</c:v>
                </c:pt>
                <c:pt idx="175">
                  <c:v>341.45299999999997</c:v>
                </c:pt>
                <c:pt idx="176">
                  <c:v>341.47699999999998</c:v>
                </c:pt>
                <c:pt idx="177">
                  <c:v>342.03300000000002</c:v>
                </c:pt>
                <c:pt idx="178">
                  <c:v>342.08199999999999</c:v>
                </c:pt>
                <c:pt idx="179">
                  <c:v>342.68400000000003</c:v>
                </c:pt>
                <c:pt idx="180">
                  <c:v>342.37</c:v>
                </c:pt>
                <c:pt idx="181">
                  <c:v>343.45400000000001</c:v>
                </c:pt>
                <c:pt idx="182">
                  <c:v>343.49599999999998</c:v>
                </c:pt>
                <c:pt idx="183">
                  <c:v>343.46499999999997</c:v>
                </c:pt>
                <c:pt idx="184">
                  <c:v>343.86</c:v>
                </c:pt>
                <c:pt idx="185">
                  <c:v>343.53300000000002</c:v>
                </c:pt>
                <c:pt idx="186">
                  <c:v>343.43799999999999</c:v>
                </c:pt>
                <c:pt idx="187">
                  <c:v>343.55599999999998</c:v>
                </c:pt>
                <c:pt idx="188">
                  <c:v>343.34399999999999</c:v>
                </c:pt>
                <c:pt idx="189">
                  <c:v>343.78100000000001</c:v>
                </c:pt>
                <c:pt idx="190">
                  <c:v>343.21600000000001</c:v>
                </c:pt>
                <c:pt idx="191">
                  <c:v>343.42</c:v>
                </c:pt>
                <c:pt idx="192">
                  <c:v>344.22800000000001</c:v>
                </c:pt>
                <c:pt idx="193">
                  <c:v>343.78699999999998</c:v>
                </c:pt>
                <c:pt idx="194">
                  <c:v>343.66899999999998</c:v>
                </c:pt>
                <c:pt idx="195">
                  <c:v>342.79399999999998</c:v>
                </c:pt>
                <c:pt idx="196">
                  <c:v>343.00700000000001</c:v>
                </c:pt>
                <c:pt idx="197">
                  <c:v>343.67500000000001</c:v>
                </c:pt>
                <c:pt idx="198">
                  <c:v>343.29500000000002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62080"/>
        <c:axId val="152860160"/>
      </c:scatterChart>
      <c:valAx>
        <c:axId val="15286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60160"/>
        <c:crosses val="autoZero"/>
        <c:crossBetween val="midCat"/>
      </c:valAx>
      <c:valAx>
        <c:axId val="15286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86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13</xdr:row>
      <xdr:rowOff>133350</xdr:rowOff>
    </xdr:from>
    <xdr:to>
      <xdr:col>16</xdr:col>
      <xdr:colOff>595312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zoomScaleNormal="100" workbookViewId="0">
      <selection activeCell="B2" sqref="B2"/>
    </sheetView>
  </sheetViews>
  <sheetFormatPr defaultRowHeight="15" x14ac:dyDescent="0.25"/>
  <cols>
    <col min="1" max="1" width="12" bestFit="1" customWidth="1"/>
    <col min="2" max="2" width="7.140625" bestFit="1" customWidth="1"/>
    <col min="3" max="3" width="7.7109375" bestFit="1" customWidth="1"/>
    <col min="4" max="4" width="10.140625" bestFit="1" customWidth="1"/>
    <col min="5" max="5" width="10" bestFit="1" customWidth="1"/>
    <col min="6" max="6" width="12.28515625" bestFit="1" customWidth="1"/>
    <col min="7" max="7" width="12.140625" bestFit="1" customWidth="1"/>
    <col min="8" max="8" width="12.28515625" bestFit="1" customWidth="1"/>
    <col min="9" max="9" width="12.140625" bestFit="1" customWidth="1"/>
    <col min="10" max="10" width="11.28515625" bestFit="1" customWidth="1"/>
    <col min="11" max="11" width="11.140625" bestFit="1" customWidth="1"/>
    <col min="12" max="12" width="5.42578125" bestFit="1" customWidth="1"/>
    <col min="13" max="13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117.0071088</v>
      </c>
      <c r="C2">
        <v>0</v>
      </c>
      <c r="D2">
        <v>151.185</v>
      </c>
      <c r="E2">
        <v>160.899</v>
      </c>
      <c r="F2">
        <v>143.797</v>
      </c>
      <c r="G2">
        <v>149.71100000000001</v>
      </c>
      <c r="H2">
        <v>134.64699999999999</v>
      </c>
      <c r="I2">
        <v>109.16200000000001</v>
      </c>
      <c r="J2">
        <v>-5.8150899999999996</v>
      </c>
      <c r="K2">
        <v>-44.101199999999999</v>
      </c>
      <c r="L2">
        <v>1</v>
      </c>
      <c r="M2">
        <v>0</v>
      </c>
    </row>
    <row r="3" spans="1:13" x14ac:dyDescent="0.25">
      <c r="A3">
        <v>193.01110890000001</v>
      </c>
      <c r="C3">
        <v>0</v>
      </c>
      <c r="D3">
        <v>150.57499999999999</v>
      </c>
      <c r="E3">
        <v>162.976</v>
      </c>
      <c r="F3">
        <v>143.77099999999999</v>
      </c>
      <c r="G3">
        <v>151.905</v>
      </c>
      <c r="H3">
        <v>136.357</v>
      </c>
      <c r="I3">
        <v>110.554</v>
      </c>
      <c r="J3">
        <v>-6.4245299999999999</v>
      </c>
      <c r="K3">
        <v>-42.024299999999997</v>
      </c>
      <c r="L3">
        <v>1</v>
      </c>
      <c r="M3">
        <v>0</v>
      </c>
    </row>
    <row r="4" spans="1:13" x14ac:dyDescent="0.25">
      <c r="A4">
        <v>270.015109</v>
      </c>
      <c r="C4">
        <v>0</v>
      </c>
      <c r="D4">
        <v>149.02099999999999</v>
      </c>
      <c r="E4">
        <v>167.93700000000001</v>
      </c>
      <c r="F4">
        <v>143.64500000000001</v>
      </c>
      <c r="G4">
        <v>155.517</v>
      </c>
      <c r="H4">
        <v>141.56</v>
      </c>
      <c r="I4">
        <v>114.136</v>
      </c>
      <c r="J4">
        <v>-7.9789599999999998</v>
      </c>
      <c r="K4">
        <v>-37.063200000000002</v>
      </c>
      <c r="L4">
        <v>1</v>
      </c>
      <c r="M4">
        <v>0</v>
      </c>
    </row>
    <row r="5" spans="1:13" x14ac:dyDescent="0.25">
      <c r="A5">
        <v>346.02109100000001</v>
      </c>
      <c r="C5">
        <v>0</v>
      </c>
      <c r="D5">
        <v>148.55199999999999</v>
      </c>
      <c r="E5">
        <v>169.12700000000001</v>
      </c>
      <c r="F5">
        <v>143.75200000000001</v>
      </c>
      <c r="G5">
        <v>156.66499999999999</v>
      </c>
      <c r="H5">
        <v>143.56200000000001</v>
      </c>
      <c r="I5">
        <v>115.041</v>
      </c>
      <c r="J5">
        <v>-8.4477100000000007</v>
      </c>
      <c r="K5">
        <v>-35.872599999999998</v>
      </c>
      <c r="L5">
        <v>1</v>
      </c>
      <c r="M5">
        <v>0</v>
      </c>
    </row>
    <row r="6" spans="1:13" x14ac:dyDescent="0.25">
      <c r="A6">
        <v>422.0241092</v>
      </c>
      <c r="C6">
        <v>0</v>
      </c>
      <c r="D6">
        <v>147.654</v>
      </c>
      <c r="E6">
        <v>170.696</v>
      </c>
      <c r="F6">
        <v>143.393</v>
      </c>
      <c r="G6">
        <v>158.215</v>
      </c>
      <c r="H6">
        <v>145.024</v>
      </c>
      <c r="I6">
        <v>116.444</v>
      </c>
      <c r="J6">
        <v>-9.3462999999999994</v>
      </c>
      <c r="K6">
        <v>-34.303699999999999</v>
      </c>
      <c r="L6">
        <v>1</v>
      </c>
      <c r="M6">
        <v>0</v>
      </c>
    </row>
    <row r="7" spans="1:13" x14ac:dyDescent="0.25">
      <c r="A7">
        <v>498.02910930000002</v>
      </c>
      <c r="C7">
        <v>0</v>
      </c>
      <c r="D7">
        <v>148.04599999999999</v>
      </c>
      <c r="E7">
        <v>170.797</v>
      </c>
      <c r="F7">
        <v>144</v>
      </c>
      <c r="G7">
        <v>157.96799999999999</v>
      </c>
      <c r="H7">
        <v>146.27799999999999</v>
      </c>
      <c r="I7">
        <v>116.51</v>
      </c>
      <c r="J7">
        <v>-8.9539500000000007</v>
      </c>
      <c r="K7">
        <v>-34.202599999999997</v>
      </c>
      <c r="L7">
        <v>1</v>
      </c>
      <c r="M7">
        <v>0</v>
      </c>
    </row>
    <row r="8" spans="1:13" x14ac:dyDescent="0.25">
      <c r="A8">
        <v>574.03310939999994</v>
      </c>
      <c r="C8">
        <v>0</v>
      </c>
      <c r="D8">
        <v>148.417</v>
      </c>
      <c r="E8">
        <v>171.40299999999999</v>
      </c>
      <c r="F8">
        <v>144.637</v>
      </c>
      <c r="G8">
        <v>157.91999999999999</v>
      </c>
      <c r="H8">
        <v>147.59399999999999</v>
      </c>
      <c r="I8">
        <v>117.09399999999999</v>
      </c>
      <c r="J8">
        <v>-8.5829199999999997</v>
      </c>
      <c r="K8">
        <v>-33.596899999999998</v>
      </c>
      <c r="L8">
        <v>1</v>
      </c>
      <c r="M8">
        <v>0</v>
      </c>
    </row>
    <row r="9" spans="1:13" x14ac:dyDescent="0.25">
      <c r="A9">
        <v>650.03710950000004</v>
      </c>
      <c r="C9">
        <v>0</v>
      </c>
      <c r="D9">
        <v>148.77699999999999</v>
      </c>
      <c r="E9">
        <v>172.18199999999999</v>
      </c>
      <c r="F9">
        <v>145</v>
      </c>
      <c r="G9">
        <v>159.58099999999999</v>
      </c>
      <c r="H9">
        <v>148.249</v>
      </c>
      <c r="I9">
        <v>117.869</v>
      </c>
      <c r="J9">
        <v>-8.2234499999999997</v>
      </c>
      <c r="K9">
        <v>-32.817799999999998</v>
      </c>
      <c r="L9">
        <v>1</v>
      </c>
      <c r="M9">
        <v>0</v>
      </c>
    </row>
    <row r="10" spans="1:13" x14ac:dyDescent="0.25">
      <c r="A10">
        <v>727.0421096</v>
      </c>
      <c r="C10">
        <v>0</v>
      </c>
      <c r="D10">
        <v>147.77099999999999</v>
      </c>
      <c r="E10">
        <v>172.46</v>
      </c>
      <c r="F10">
        <v>144.34299999999999</v>
      </c>
      <c r="G10">
        <v>158.80199999999999</v>
      </c>
      <c r="H10">
        <v>148.327</v>
      </c>
      <c r="I10">
        <v>118.14700000000001</v>
      </c>
      <c r="J10">
        <v>-9.2286099999999998</v>
      </c>
      <c r="K10">
        <v>-32.5398</v>
      </c>
      <c r="L10">
        <v>1</v>
      </c>
      <c r="M10">
        <v>0</v>
      </c>
    </row>
    <row r="11" spans="1:13" x14ac:dyDescent="0.25">
      <c r="A11">
        <v>803.04610969999999</v>
      </c>
      <c r="C11">
        <v>0</v>
      </c>
      <c r="D11">
        <v>147.93299999999999</v>
      </c>
      <c r="E11">
        <v>172.95500000000001</v>
      </c>
      <c r="F11">
        <v>144.56100000000001</v>
      </c>
      <c r="G11">
        <v>159.58500000000001</v>
      </c>
      <c r="H11">
        <v>148.84100000000001</v>
      </c>
      <c r="I11">
        <v>118.64700000000001</v>
      </c>
      <c r="J11">
        <v>-9.0672300000000003</v>
      </c>
      <c r="K11">
        <v>-32.044800000000002</v>
      </c>
      <c r="L11">
        <v>1</v>
      </c>
      <c r="M11">
        <v>0</v>
      </c>
    </row>
    <row r="12" spans="1:13" x14ac:dyDescent="0.25">
      <c r="A12">
        <v>880.05109800000002</v>
      </c>
      <c r="C12">
        <v>0</v>
      </c>
      <c r="D12">
        <v>148.69499999999999</v>
      </c>
      <c r="E12">
        <v>172.53899999999999</v>
      </c>
      <c r="F12">
        <v>145.227</v>
      </c>
      <c r="G12">
        <v>159.37299999999999</v>
      </c>
      <c r="H12">
        <v>149.28899999999999</v>
      </c>
      <c r="I12">
        <v>118.226</v>
      </c>
      <c r="J12">
        <v>-8.3052799999999998</v>
      </c>
      <c r="K12">
        <v>-32.461300000000001</v>
      </c>
      <c r="L12">
        <v>1</v>
      </c>
      <c r="M12">
        <v>0</v>
      </c>
    </row>
    <row r="13" spans="1:13" x14ac:dyDescent="0.25">
      <c r="A13">
        <v>956.05510990000005</v>
      </c>
      <c r="C13">
        <v>0</v>
      </c>
      <c r="D13">
        <v>148.44800000000001</v>
      </c>
      <c r="E13">
        <v>172.399</v>
      </c>
      <c r="F13">
        <v>145.08500000000001</v>
      </c>
      <c r="G13">
        <v>158.381</v>
      </c>
      <c r="H13">
        <v>149.12100000000001</v>
      </c>
      <c r="I13">
        <v>118.087</v>
      </c>
      <c r="J13">
        <v>-8.5517400000000006</v>
      </c>
      <c r="K13">
        <v>-32.601199999999999</v>
      </c>
      <c r="L13">
        <v>1</v>
      </c>
      <c r="M13">
        <v>0</v>
      </c>
    </row>
    <row r="14" spans="1:13" x14ac:dyDescent="0.25">
      <c r="A14">
        <v>1032.0610999999999</v>
      </c>
      <c r="C14">
        <v>0</v>
      </c>
      <c r="D14">
        <v>148.589</v>
      </c>
      <c r="E14">
        <v>173.065</v>
      </c>
      <c r="F14">
        <v>145.41300000000001</v>
      </c>
      <c r="G14">
        <v>159.554</v>
      </c>
      <c r="H14">
        <v>150.24600000000001</v>
      </c>
      <c r="I14">
        <v>118.774</v>
      </c>
      <c r="J14">
        <v>-8.4106100000000001</v>
      </c>
      <c r="K14">
        <v>-31.935400000000001</v>
      </c>
      <c r="L14">
        <v>1</v>
      </c>
      <c r="M14">
        <v>0</v>
      </c>
    </row>
    <row r="15" spans="1:13" x14ac:dyDescent="0.25">
      <c r="A15">
        <v>1109.061101</v>
      </c>
      <c r="C15">
        <v>0</v>
      </c>
      <c r="D15">
        <v>148.392</v>
      </c>
      <c r="E15">
        <v>172.83500000000001</v>
      </c>
      <c r="F15">
        <v>145.05199999999999</v>
      </c>
      <c r="G15">
        <v>159.09800000000001</v>
      </c>
      <c r="H15">
        <v>149.273</v>
      </c>
      <c r="I15">
        <v>118.526</v>
      </c>
      <c r="J15">
        <v>-8.6080199999999998</v>
      </c>
      <c r="K15">
        <v>-32.164999999999999</v>
      </c>
      <c r="L15">
        <v>1</v>
      </c>
      <c r="M15">
        <v>0</v>
      </c>
    </row>
    <row r="16" spans="1:13" x14ac:dyDescent="0.25">
      <c r="A16">
        <v>1185.0711020000001</v>
      </c>
      <c r="C16">
        <v>0</v>
      </c>
      <c r="D16">
        <v>148.32</v>
      </c>
      <c r="E16">
        <v>172.57400000000001</v>
      </c>
      <c r="F16">
        <v>145.261</v>
      </c>
      <c r="G16">
        <v>159.25399999999999</v>
      </c>
      <c r="H16">
        <v>150.56200000000001</v>
      </c>
      <c r="I16">
        <v>118.30500000000001</v>
      </c>
      <c r="J16">
        <v>-8.6799900000000001</v>
      </c>
      <c r="K16">
        <v>-32.425699999999999</v>
      </c>
      <c r="L16">
        <v>1</v>
      </c>
      <c r="M16">
        <v>0</v>
      </c>
    </row>
    <row r="17" spans="1:13" x14ac:dyDescent="0.25">
      <c r="A17">
        <v>1261.071103</v>
      </c>
      <c r="C17">
        <v>0</v>
      </c>
      <c r="D17">
        <v>148.215</v>
      </c>
      <c r="E17">
        <v>172.63900000000001</v>
      </c>
      <c r="F17">
        <v>145.34299999999999</v>
      </c>
      <c r="G17">
        <v>158.54900000000001</v>
      </c>
      <c r="H17">
        <v>150.803</v>
      </c>
      <c r="I17">
        <v>118.38500000000001</v>
      </c>
      <c r="J17">
        <v>-8.7854500000000009</v>
      </c>
      <c r="K17">
        <v>-32.360599999999998</v>
      </c>
      <c r="L17">
        <v>1</v>
      </c>
      <c r="M17">
        <v>0</v>
      </c>
    </row>
    <row r="18" spans="1:13" x14ac:dyDescent="0.25">
      <c r="A18">
        <v>1338.0811040000001</v>
      </c>
      <c r="C18">
        <v>0</v>
      </c>
      <c r="D18">
        <v>148.52699999999999</v>
      </c>
      <c r="E18">
        <v>172.71700000000001</v>
      </c>
      <c r="F18">
        <v>145.56700000000001</v>
      </c>
      <c r="G18">
        <v>158.57300000000001</v>
      </c>
      <c r="H18">
        <v>150.73699999999999</v>
      </c>
      <c r="I18">
        <v>118.447</v>
      </c>
      <c r="J18">
        <v>-8.4728499999999993</v>
      </c>
      <c r="K18">
        <v>-32.282499999999999</v>
      </c>
      <c r="L18">
        <v>1</v>
      </c>
      <c r="M18">
        <v>0</v>
      </c>
    </row>
    <row r="19" spans="1:13" x14ac:dyDescent="0.25">
      <c r="A19">
        <v>1414.081105</v>
      </c>
      <c r="C19">
        <v>0</v>
      </c>
      <c r="D19">
        <v>147.97800000000001</v>
      </c>
      <c r="E19">
        <v>172.84800000000001</v>
      </c>
      <c r="F19">
        <v>144.99199999999999</v>
      </c>
      <c r="G19">
        <v>158.91300000000001</v>
      </c>
      <c r="H19">
        <v>150.196</v>
      </c>
      <c r="I19">
        <v>118.577</v>
      </c>
      <c r="J19">
        <v>-9.0223499999999994</v>
      </c>
      <c r="K19">
        <v>-32.1524</v>
      </c>
      <c r="L19">
        <v>1</v>
      </c>
      <c r="M19">
        <v>0</v>
      </c>
    </row>
    <row r="20" spans="1:13" x14ac:dyDescent="0.25">
      <c r="A20">
        <v>1490.0911060000001</v>
      </c>
      <c r="C20">
        <v>0</v>
      </c>
      <c r="D20">
        <v>148.84200000000001</v>
      </c>
      <c r="E20">
        <v>173.221</v>
      </c>
      <c r="F20">
        <v>145.91399999999999</v>
      </c>
      <c r="G20">
        <v>158.61600000000001</v>
      </c>
      <c r="H20">
        <v>150.94999999999999</v>
      </c>
      <c r="I20">
        <v>118.946</v>
      </c>
      <c r="J20">
        <v>-8.1577800000000007</v>
      </c>
      <c r="K20">
        <v>-31.778600000000001</v>
      </c>
      <c r="L20">
        <v>1</v>
      </c>
      <c r="M20">
        <v>0</v>
      </c>
    </row>
    <row r="21" spans="1:13" x14ac:dyDescent="0.25">
      <c r="A21">
        <v>1566.091107</v>
      </c>
      <c r="C21">
        <v>0</v>
      </c>
      <c r="D21">
        <v>148.179</v>
      </c>
      <c r="E21">
        <v>173.44399999999999</v>
      </c>
      <c r="F21">
        <v>145.31800000000001</v>
      </c>
      <c r="G21">
        <v>159.166</v>
      </c>
      <c r="H21">
        <v>150.709</v>
      </c>
      <c r="I21">
        <v>119.187</v>
      </c>
      <c r="J21">
        <v>-8.8207100000000001</v>
      </c>
      <c r="K21">
        <v>-31.555599999999998</v>
      </c>
      <c r="L21">
        <v>1</v>
      </c>
      <c r="M21">
        <v>0</v>
      </c>
    </row>
    <row r="22" spans="1:13" x14ac:dyDescent="0.25">
      <c r="A22">
        <v>1683.1110799999999</v>
      </c>
      <c r="C22">
        <v>0</v>
      </c>
      <c r="D22">
        <v>148.61799999999999</v>
      </c>
      <c r="E22">
        <v>173.941</v>
      </c>
      <c r="F22">
        <v>145.82400000000001</v>
      </c>
      <c r="G22">
        <v>159.41499999999999</v>
      </c>
      <c r="H22">
        <v>151.27799999999999</v>
      </c>
      <c r="I22">
        <v>119.69</v>
      </c>
      <c r="J22">
        <v>-8.3816199999999998</v>
      </c>
      <c r="K22">
        <v>-31.059000000000001</v>
      </c>
      <c r="L22">
        <v>1</v>
      </c>
      <c r="M22">
        <v>0</v>
      </c>
    </row>
    <row r="23" spans="1:13" x14ac:dyDescent="0.25">
      <c r="A23">
        <v>1760.1110900000001</v>
      </c>
      <c r="C23">
        <v>0</v>
      </c>
      <c r="D23">
        <v>147.00200000000001</v>
      </c>
      <c r="E23">
        <v>178.387</v>
      </c>
      <c r="F23">
        <v>144.953</v>
      </c>
      <c r="G23">
        <v>163.95400000000001</v>
      </c>
      <c r="H23">
        <v>152.58699999999999</v>
      </c>
      <c r="I23">
        <v>124.35899999999999</v>
      </c>
      <c r="J23">
        <v>-9.9979899999999997</v>
      </c>
      <c r="K23">
        <v>-26.6128</v>
      </c>
      <c r="L23">
        <v>1</v>
      </c>
      <c r="M23">
        <v>0</v>
      </c>
    </row>
    <row r="24" spans="1:13" x14ac:dyDescent="0.25">
      <c r="A24">
        <v>1837.1111100000001</v>
      </c>
      <c r="C24">
        <v>0</v>
      </c>
      <c r="D24">
        <v>147.02000000000001</v>
      </c>
      <c r="E24">
        <v>183.34299999999999</v>
      </c>
      <c r="F24">
        <v>145.27000000000001</v>
      </c>
      <c r="G24">
        <v>169.52600000000001</v>
      </c>
      <c r="H24">
        <v>154.28700000000001</v>
      </c>
      <c r="I24">
        <v>129.51499999999999</v>
      </c>
      <c r="J24">
        <v>-9.9803899999999999</v>
      </c>
      <c r="K24">
        <v>-21.6571</v>
      </c>
      <c r="L24">
        <v>1</v>
      </c>
      <c r="M24">
        <v>0</v>
      </c>
    </row>
    <row r="25" spans="1:13" x14ac:dyDescent="0.25">
      <c r="A25">
        <v>1913.1111109999999</v>
      </c>
      <c r="C25">
        <v>0</v>
      </c>
      <c r="D25">
        <v>147.874</v>
      </c>
      <c r="E25">
        <v>190.07300000000001</v>
      </c>
      <c r="F25">
        <v>146.501</v>
      </c>
      <c r="G25">
        <v>176.26900000000001</v>
      </c>
      <c r="H25">
        <v>156.65700000000001</v>
      </c>
      <c r="I25">
        <v>136.47200000000001</v>
      </c>
      <c r="J25">
        <v>-9.1264299999999992</v>
      </c>
      <c r="K25">
        <v>-14.9269</v>
      </c>
      <c r="L25">
        <v>1</v>
      </c>
      <c r="M25">
        <v>0</v>
      </c>
    </row>
    <row r="26" spans="1:13" x14ac:dyDescent="0.25">
      <c r="A26">
        <v>1989.111112</v>
      </c>
      <c r="C26">
        <v>0</v>
      </c>
      <c r="D26">
        <v>148.93799999999999</v>
      </c>
      <c r="E26">
        <v>192.74</v>
      </c>
      <c r="F26">
        <v>147.66999999999999</v>
      </c>
      <c r="G26">
        <v>178.602</v>
      </c>
      <c r="H26">
        <v>157.80099999999999</v>
      </c>
      <c r="I26">
        <v>139.15199999999999</v>
      </c>
      <c r="J26">
        <v>-8.0622699999999998</v>
      </c>
      <c r="K26">
        <v>-12.259600000000001</v>
      </c>
      <c r="L26">
        <v>1</v>
      </c>
      <c r="M26">
        <v>0</v>
      </c>
    </row>
    <row r="27" spans="1:13" x14ac:dyDescent="0.25">
      <c r="A27">
        <v>2065.1211130000002</v>
      </c>
      <c r="C27">
        <v>0</v>
      </c>
      <c r="D27">
        <v>150.92699999999999</v>
      </c>
      <c r="E27">
        <v>196.65299999999999</v>
      </c>
      <c r="F27">
        <v>149.81100000000001</v>
      </c>
      <c r="G27">
        <v>182.14</v>
      </c>
      <c r="H27">
        <v>159.99700000000001</v>
      </c>
      <c r="I27">
        <v>143.1</v>
      </c>
      <c r="J27">
        <v>-6.07294</v>
      </c>
      <c r="K27">
        <v>-8.3465699999999998</v>
      </c>
      <c r="L27">
        <v>1</v>
      </c>
      <c r="M27">
        <v>0</v>
      </c>
    </row>
    <row r="28" spans="1:13" x14ac:dyDescent="0.25">
      <c r="A28">
        <v>2141.121114</v>
      </c>
      <c r="C28">
        <v>0</v>
      </c>
      <c r="D28">
        <v>152.44800000000001</v>
      </c>
      <c r="E28">
        <v>197.84899999999999</v>
      </c>
      <c r="F28">
        <v>151.13900000000001</v>
      </c>
      <c r="G28">
        <v>183.595</v>
      </c>
      <c r="H28">
        <v>161.03700000000001</v>
      </c>
      <c r="I28">
        <v>144.21700000000001</v>
      </c>
      <c r="J28">
        <v>-4.5518999999999998</v>
      </c>
      <c r="K28">
        <v>-7.1508900000000004</v>
      </c>
      <c r="L28">
        <v>1</v>
      </c>
      <c r="M28">
        <v>0</v>
      </c>
    </row>
    <row r="29" spans="1:13" x14ac:dyDescent="0.25">
      <c r="A29">
        <v>2217.1311150000001</v>
      </c>
      <c r="C29">
        <v>0</v>
      </c>
      <c r="D29">
        <v>154.33699999999999</v>
      </c>
      <c r="E29">
        <v>199.41</v>
      </c>
      <c r="F29">
        <v>153.119</v>
      </c>
      <c r="G29">
        <v>185.06</v>
      </c>
      <c r="H29">
        <v>163.18</v>
      </c>
      <c r="I29">
        <v>145.81899999999999</v>
      </c>
      <c r="J29">
        <v>-2.6625200000000002</v>
      </c>
      <c r="K29">
        <v>-5.5896499999999998</v>
      </c>
      <c r="L29">
        <v>1</v>
      </c>
      <c r="M29">
        <v>0</v>
      </c>
    </row>
    <row r="30" spans="1:13" x14ac:dyDescent="0.25">
      <c r="A30">
        <v>2293.131116</v>
      </c>
      <c r="C30">
        <v>0</v>
      </c>
      <c r="D30">
        <v>154.423</v>
      </c>
      <c r="E30">
        <v>200.24600000000001</v>
      </c>
      <c r="F30">
        <v>153.32300000000001</v>
      </c>
      <c r="G30">
        <v>186.09299999999999</v>
      </c>
      <c r="H30">
        <v>163.91499999999999</v>
      </c>
      <c r="I30">
        <v>146.76599999999999</v>
      </c>
      <c r="J30">
        <v>-2.5766</v>
      </c>
      <c r="K30">
        <v>-4.7544599999999999</v>
      </c>
      <c r="L30">
        <v>1</v>
      </c>
      <c r="M30">
        <v>0</v>
      </c>
    </row>
    <row r="31" spans="1:13" x14ac:dyDescent="0.25">
      <c r="A31">
        <v>2370.1411170000001</v>
      </c>
      <c r="C31">
        <v>0</v>
      </c>
      <c r="D31">
        <v>155.929</v>
      </c>
      <c r="E31">
        <v>201.27500000000001</v>
      </c>
      <c r="F31">
        <v>155.035</v>
      </c>
      <c r="G31">
        <v>186.32499999999999</v>
      </c>
      <c r="H31">
        <v>165.393</v>
      </c>
      <c r="I31">
        <v>147.79</v>
      </c>
      <c r="J31">
        <v>-1.07121</v>
      </c>
      <c r="K31">
        <v>-3.7248199999999998</v>
      </c>
      <c r="L31">
        <v>1</v>
      </c>
      <c r="M31">
        <v>0</v>
      </c>
    </row>
    <row r="32" spans="1:13" x14ac:dyDescent="0.25">
      <c r="A32">
        <v>2446.141118</v>
      </c>
      <c r="C32">
        <v>0</v>
      </c>
      <c r="D32">
        <v>155.07300000000001</v>
      </c>
      <c r="E32">
        <v>201.35900000000001</v>
      </c>
      <c r="F32">
        <v>154.31700000000001</v>
      </c>
      <c r="G32">
        <v>186.74799999999999</v>
      </c>
      <c r="H32">
        <v>165.38499999999999</v>
      </c>
      <c r="I32">
        <v>148.03100000000001</v>
      </c>
      <c r="J32">
        <v>-1.9266799999999999</v>
      </c>
      <c r="K32">
        <v>-3.6408399999999999</v>
      </c>
      <c r="L32">
        <v>1</v>
      </c>
      <c r="M32">
        <v>0</v>
      </c>
    </row>
    <row r="33" spans="1:13" x14ac:dyDescent="0.25">
      <c r="A33">
        <v>2522.1411189999999</v>
      </c>
      <c r="C33">
        <v>0</v>
      </c>
      <c r="D33">
        <v>155.68299999999999</v>
      </c>
      <c r="E33">
        <v>201.56800000000001</v>
      </c>
      <c r="F33">
        <v>155.02799999999999</v>
      </c>
      <c r="G33">
        <v>186.78800000000001</v>
      </c>
      <c r="H33">
        <v>166.18899999999999</v>
      </c>
      <c r="I33">
        <v>148.27799999999999</v>
      </c>
      <c r="J33">
        <v>-1.3169999999999999</v>
      </c>
      <c r="K33">
        <v>-3.4321299999999999</v>
      </c>
      <c r="L33">
        <v>1</v>
      </c>
      <c r="M33">
        <v>0</v>
      </c>
    </row>
    <row r="34" spans="1:13" x14ac:dyDescent="0.25">
      <c r="A34">
        <v>2598.15112</v>
      </c>
      <c r="C34">
        <v>0</v>
      </c>
      <c r="D34">
        <v>155.93700000000001</v>
      </c>
      <c r="E34">
        <v>200.93799999999999</v>
      </c>
      <c r="F34">
        <v>155.19</v>
      </c>
      <c r="G34">
        <v>185.92</v>
      </c>
      <c r="H34">
        <v>165.86500000000001</v>
      </c>
      <c r="I34">
        <v>147.53700000000001</v>
      </c>
      <c r="J34">
        <v>-1.06273</v>
      </c>
      <c r="K34">
        <v>-4.0620000000000003</v>
      </c>
      <c r="L34">
        <v>1</v>
      </c>
      <c r="M34">
        <v>0</v>
      </c>
    </row>
    <row r="35" spans="1:13" x14ac:dyDescent="0.25">
      <c r="A35">
        <v>2674.1511209999999</v>
      </c>
      <c r="C35">
        <v>0</v>
      </c>
      <c r="D35">
        <v>156.07900000000001</v>
      </c>
      <c r="E35">
        <v>201.334</v>
      </c>
      <c r="F35">
        <v>155.61699999999999</v>
      </c>
      <c r="G35">
        <v>186.108</v>
      </c>
      <c r="H35">
        <v>166.81399999999999</v>
      </c>
      <c r="I35">
        <v>148.089</v>
      </c>
      <c r="J35">
        <v>-0.92120400000000002</v>
      </c>
      <c r="K35">
        <v>-3.6663700000000001</v>
      </c>
      <c r="L35">
        <v>1</v>
      </c>
      <c r="M35">
        <v>0</v>
      </c>
    </row>
    <row r="36" spans="1:13" x14ac:dyDescent="0.25">
      <c r="A36">
        <v>2751.161122</v>
      </c>
      <c r="C36">
        <v>0</v>
      </c>
      <c r="D36">
        <v>156.554</v>
      </c>
      <c r="E36">
        <v>201.69399999999999</v>
      </c>
      <c r="F36">
        <v>155.84</v>
      </c>
      <c r="G36">
        <v>186.95</v>
      </c>
      <c r="H36">
        <v>166.88300000000001</v>
      </c>
      <c r="I36">
        <v>148.37</v>
      </c>
      <c r="J36">
        <v>-0.44630399999999998</v>
      </c>
      <c r="K36">
        <v>-3.30565</v>
      </c>
      <c r="L36">
        <v>1</v>
      </c>
      <c r="M36">
        <v>0</v>
      </c>
    </row>
    <row r="37" spans="1:13" x14ac:dyDescent="0.25">
      <c r="A37">
        <v>2827.1611229999999</v>
      </c>
      <c r="C37">
        <v>0</v>
      </c>
      <c r="D37">
        <v>155.48099999999999</v>
      </c>
      <c r="E37">
        <v>201.13499999999999</v>
      </c>
      <c r="F37">
        <v>155.114</v>
      </c>
      <c r="G37">
        <v>186.59800000000001</v>
      </c>
      <c r="H37">
        <v>167.31399999999999</v>
      </c>
      <c r="I37">
        <v>148.124</v>
      </c>
      <c r="J37">
        <v>-1.51851</v>
      </c>
      <c r="K37">
        <v>-3.86469</v>
      </c>
      <c r="L37">
        <v>1</v>
      </c>
      <c r="M37">
        <v>0</v>
      </c>
    </row>
    <row r="38" spans="1:13" x14ac:dyDescent="0.25">
      <c r="A38">
        <v>2903.171124</v>
      </c>
      <c r="C38">
        <v>0</v>
      </c>
      <c r="D38">
        <v>156.886</v>
      </c>
      <c r="E38">
        <v>201.73099999999999</v>
      </c>
      <c r="F38">
        <v>156.42599999999999</v>
      </c>
      <c r="G38">
        <v>187.41800000000001</v>
      </c>
      <c r="H38">
        <v>168.636</v>
      </c>
      <c r="I38">
        <v>148.70099999999999</v>
      </c>
      <c r="J38">
        <v>-0.114105</v>
      </c>
      <c r="K38">
        <v>-3.2690000000000001</v>
      </c>
      <c r="L38">
        <v>1</v>
      </c>
      <c r="M38">
        <v>0</v>
      </c>
    </row>
    <row r="39" spans="1:13" x14ac:dyDescent="0.25">
      <c r="A39">
        <v>2979.1711249999998</v>
      </c>
      <c r="C39">
        <v>0</v>
      </c>
      <c r="D39">
        <v>156.11799999999999</v>
      </c>
      <c r="E39">
        <v>201.27600000000001</v>
      </c>
      <c r="F39">
        <v>155.828</v>
      </c>
      <c r="G39">
        <v>186.773</v>
      </c>
      <c r="H39">
        <v>168.27500000000001</v>
      </c>
      <c r="I39">
        <v>148.339</v>
      </c>
      <c r="J39">
        <v>-0.88214099999999995</v>
      </c>
      <c r="K39">
        <v>-3.7236199999999999</v>
      </c>
      <c r="L39">
        <v>1</v>
      </c>
      <c r="M39">
        <v>0</v>
      </c>
    </row>
    <row r="40" spans="1:13" x14ac:dyDescent="0.25">
      <c r="A40">
        <v>3055.1711260000002</v>
      </c>
      <c r="C40">
        <v>0</v>
      </c>
      <c r="D40">
        <v>157.01</v>
      </c>
      <c r="E40">
        <v>202.21199999999999</v>
      </c>
      <c r="F40">
        <v>156.68</v>
      </c>
      <c r="G40">
        <v>187.46100000000001</v>
      </c>
      <c r="H40">
        <v>168.732</v>
      </c>
      <c r="I40">
        <v>149.17599999999999</v>
      </c>
      <c r="J40">
        <v>1.03607E-2</v>
      </c>
      <c r="K40">
        <v>-2.7881800000000001</v>
      </c>
      <c r="L40">
        <v>1</v>
      </c>
      <c r="M40">
        <v>0</v>
      </c>
    </row>
    <row r="41" spans="1:13" x14ac:dyDescent="0.25">
      <c r="A41">
        <v>3131.1811269999998</v>
      </c>
      <c r="C41">
        <v>0</v>
      </c>
      <c r="D41">
        <v>156.70699999999999</v>
      </c>
      <c r="E41">
        <v>202.119</v>
      </c>
      <c r="F41">
        <v>156.464</v>
      </c>
      <c r="G41">
        <v>187.59100000000001</v>
      </c>
      <c r="H41">
        <v>169.005</v>
      </c>
      <c r="I41">
        <v>149.214</v>
      </c>
      <c r="J41">
        <v>-0.29327399999999998</v>
      </c>
      <c r="K41">
        <v>-2.8807100000000001</v>
      </c>
      <c r="L41">
        <v>1</v>
      </c>
      <c r="M41">
        <v>0</v>
      </c>
    </row>
    <row r="42" spans="1:13" x14ac:dyDescent="0.25">
      <c r="A42">
        <v>3227.1811280000002</v>
      </c>
      <c r="C42">
        <v>0</v>
      </c>
      <c r="D42">
        <v>155.98599999999999</v>
      </c>
      <c r="E42">
        <v>202.05199999999999</v>
      </c>
      <c r="F42">
        <v>156.02199999999999</v>
      </c>
      <c r="G42">
        <v>187.441</v>
      </c>
      <c r="H42">
        <v>169.19499999999999</v>
      </c>
      <c r="I42">
        <v>149.36699999999999</v>
      </c>
      <c r="J42">
        <v>-1.0139499999999999</v>
      </c>
      <c r="K42">
        <v>-2.9478300000000002</v>
      </c>
      <c r="L42">
        <v>1</v>
      </c>
      <c r="M42">
        <v>1</v>
      </c>
    </row>
    <row r="43" spans="1:13" x14ac:dyDescent="0.25">
      <c r="A43">
        <v>3304.1911289999998</v>
      </c>
      <c r="C43">
        <v>0</v>
      </c>
      <c r="D43">
        <v>156.56299999999999</v>
      </c>
      <c r="E43">
        <v>202.02699999999999</v>
      </c>
      <c r="F43">
        <v>156.535</v>
      </c>
      <c r="G43">
        <v>187.40299999999999</v>
      </c>
      <c r="H43">
        <v>169.529</v>
      </c>
      <c r="I43">
        <v>149.28100000000001</v>
      </c>
      <c r="J43">
        <v>-2.4373200000000002</v>
      </c>
      <c r="K43">
        <v>-141.97300000000001</v>
      </c>
      <c r="L43">
        <v>1</v>
      </c>
      <c r="M43">
        <v>1</v>
      </c>
    </row>
    <row r="44" spans="1:13" x14ac:dyDescent="0.25">
      <c r="A44">
        <v>3380.1911300000002</v>
      </c>
      <c r="C44">
        <v>0</v>
      </c>
      <c r="D44">
        <v>156.637</v>
      </c>
      <c r="E44">
        <v>202.30600000000001</v>
      </c>
      <c r="F44">
        <v>156.79900000000001</v>
      </c>
      <c r="G44">
        <v>187.18199999999999</v>
      </c>
      <c r="H44">
        <v>169.66800000000001</v>
      </c>
      <c r="I44">
        <v>149.57599999999999</v>
      </c>
      <c r="J44">
        <v>-2.36273</v>
      </c>
      <c r="K44">
        <v>-141.69399999999999</v>
      </c>
      <c r="L44">
        <v>1</v>
      </c>
      <c r="M44">
        <v>1</v>
      </c>
    </row>
    <row r="45" spans="1:13" x14ac:dyDescent="0.25">
      <c r="A45">
        <v>3456.2113100000001</v>
      </c>
      <c r="C45">
        <v>0</v>
      </c>
      <c r="D45">
        <v>156.304</v>
      </c>
      <c r="E45">
        <v>202.548</v>
      </c>
      <c r="F45">
        <v>156.52699999999999</v>
      </c>
      <c r="G45">
        <v>187.91900000000001</v>
      </c>
      <c r="H45">
        <v>170.16399999999999</v>
      </c>
      <c r="I45">
        <v>150.03</v>
      </c>
      <c r="J45">
        <v>-2.6963200000000001</v>
      </c>
      <c r="K45">
        <v>-141.452</v>
      </c>
      <c r="L45">
        <v>1</v>
      </c>
      <c r="M45">
        <v>1</v>
      </c>
    </row>
    <row r="46" spans="1:13" x14ac:dyDescent="0.25">
      <c r="A46">
        <v>3532.2113199999999</v>
      </c>
      <c r="C46">
        <v>0</v>
      </c>
      <c r="D46">
        <v>156.542</v>
      </c>
      <c r="E46">
        <v>201.72200000000001</v>
      </c>
      <c r="F46">
        <v>156.797</v>
      </c>
      <c r="G46">
        <v>187.31700000000001</v>
      </c>
      <c r="H46">
        <v>170.81100000000001</v>
      </c>
      <c r="I46">
        <v>149.31399999999999</v>
      </c>
      <c r="J46">
        <v>-2.4582999999999999</v>
      </c>
      <c r="K46">
        <v>-142.27799999999999</v>
      </c>
      <c r="L46">
        <v>1</v>
      </c>
      <c r="M46">
        <v>1</v>
      </c>
    </row>
    <row r="47" spans="1:13" x14ac:dyDescent="0.25">
      <c r="A47">
        <v>3609.2111329999998</v>
      </c>
      <c r="C47">
        <v>0</v>
      </c>
      <c r="D47">
        <v>156.36699999999999</v>
      </c>
      <c r="E47">
        <v>202.01499999999999</v>
      </c>
      <c r="F47">
        <v>156.875</v>
      </c>
      <c r="G47">
        <v>186.71299999999999</v>
      </c>
      <c r="H47">
        <v>170.37200000000001</v>
      </c>
      <c r="I47">
        <v>149.536</v>
      </c>
      <c r="J47">
        <v>-2.63307</v>
      </c>
      <c r="K47">
        <v>-141.98500000000001</v>
      </c>
      <c r="L47">
        <v>1</v>
      </c>
      <c r="M47">
        <v>1</v>
      </c>
    </row>
    <row r="48" spans="1:13" x14ac:dyDescent="0.25">
      <c r="A48">
        <v>3685.2111340000001</v>
      </c>
      <c r="C48">
        <v>0</v>
      </c>
      <c r="D48">
        <v>157.334</v>
      </c>
      <c r="E48">
        <v>202.21799999999999</v>
      </c>
      <c r="F48">
        <v>157.566</v>
      </c>
      <c r="G48">
        <v>187.57400000000001</v>
      </c>
      <c r="H48">
        <v>171.20699999999999</v>
      </c>
      <c r="I48">
        <v>149.703</v>
      </c>
      <c r="J48">
        <v>-1.6659900000000001</v>
      </c>
      <c r="K48">
        <v>-141.78200000000001</v>
      </c>
      <c r="L48">
        <v>1</v>
      </c>
      <c r="M48">
        <v>1</v>
      </c>
    </row>
    <row r="49" spans="1:13" x14ac:dyDescent="0.25">
      <c r="A49">
        <v>3762.2211349999998</v>
      </c>
      <c r="C49">
        <v>0</v>
      </c>
      <c r="D49">
        <v>157.05799999999999</v>
      </c>
      <c r="E49">
        <v>202.434</v>
      </c>
      <c r="F49">
        <v>157.42099999999999</v>
      </c>
      <c r="G49">
        <v>188.16399999999999</v>
      </c>
      <c r="H49">
        <v>171.9</v>
      </c>
      <c r="I49">
        <v>150.18600000000001</v>
      </c>
      <c r="J49">
        <v>-1.94249</v>
      </c>
      <c r="K49">
        <v>-141.566</v>
      </c>
      <c r="L49">
        <v>1</v>
      </c>
      <c r="M49">
        <v>1</v>
      </c>
    </row>
    <row r="50" spans="1:13" x14ac:dyDescent="0.25">
      <c r="A50">
        <v>3838.2211360000001</v>
      </c>
      <c r="C50">
        <v>0</v>
      </c>
      <c r="D50">
        <v>156.96700000000001</v>
      </c>
      <c r="E50">
        <v>202.90299999999999</v>
      </c>
      <c r="F50">
        <v>157.28399999999999</v>
      </c>
      <c r="G50">
        <v>188.47300000000001</v>
      </c>
      <c r="H50">
        <v>171.422</v>
      </c>
      <c r="I50">
        <v>150.54599999999999</v>
      </c>
      <c r="J50">
        <v>-2.0330499999999998</v>
      </c>
      <c r="K50">
        <v>-141.09700000000001</v>
      </c>
      <c r="L50">
        <v>1</v>
      </c>
      <c r="M50">
        <v>1</v>
      </c>
    </row>
    <row r="51" spans="1:13" x14ac:dyDescent="0.25">
      <c r="A51">
        <v>3914.221137</v>
      </c>
      <c r="C51">
        <v>0</v>
      </c>
      <c r="D51">
        <v>156.95400000000001</v>
      </c>
      <c r="E51">
        <v>202.39</v>
      </c>
      <c r="F51">
        <v>157.24299999999999</v>
      </c>
      <c r="G51">
        <v>187.952</v>
      </c>
      <c r="H51">
        <v>171.30099999999999</v>
      </c>
      <c r="I51">
        <v>150.00299999999999</v>
      </c>
      <c r="J51">
        <v>-2.0462600000000002</v>
      </c>
      <c r="K51">
        <v>-141.61000000000001</v>
      </c>
      <c r="L51">
        <v>1</v>
      </c>
      <c r="M51">
        <v>1</v>
      </c>
    </row>
    <row r="52" spans="1:13" x14ac:dyDescent="0.25">
      <c r="A52">
        <v>3991.2311380000001</v>
      </c>
      <c r="C52">
        <v>0</v>
      </c>
      <c r="D52">
        <v>157.22800000000001</v>
      </c>
      <c r="E52">
        <v>203.12299999999999</v>
      </c>
      <c r="F52">
        <v>157.78399999999999</v>
      </c>
      <c r="G52">
        <v>188.137</v>
      </c>
      <c r="H52">
        <v>171.79300000000001</v>
      </c>
      <c r="I52">
        <v>150.79599999999999</v>
      </c>
      <c r="J52">
        <v>-1.77156</v>
      </c>
      <c r="K52">
        <v>-140.87700000000001</v>
      </c>
      <c r="L52">
        <v>1</v>
      </c>
      <c r="M52">
        <v>1</v>
      </c>
    </row>
    <row r="53" spans="1:13" x14ac:dyDescent="0.25">
      <c r="A53">
        <v>4068.231139</v>
      </c>
      <c r="C53">
        <v>0</v>
      </c>
      <c r="D53">
        <v>157.03299999999999</v>
      </c>
      <c r="E53">
        <v>202.595</v>
      </c>
      <c r="F53">
        <v>157.57</v>
      </c>
      <c r="G53">
        <v>188.114</v>
      </c>
      <c r="H53">
        <v>172.208</v>
      </c>
      <c r="I53">
        <v>150.44200000000001</v>
      </c>
      <c r="J53">
        <v>-1.9666300000000001</v>
      </c>
      <c r="K53">
        <v>-141.405</v>
      </c>
      <c r="L53">
        <v>1</v>
      </c>
      <c r="M53">
        <v>1</v>
      </c>
    </row>
    <row r="54" spans="1:13" x14ac:dyDescent="0.25">
      <c r="A54">
        <v>4144.2411400000001</v>
      </c>
      <c r="C54">
        <v>0</v>
      </c>
      <c r="D54">
        <v>157.00200000000001</v>
      </c>
      <c r="E54">
        <v>202.14</v>
      </c>
      <c r="F54">
        <v>157.398</v>
      </c>
      <c r="G54">
        <v>188.08500000000001</v>
      </c>
      <c r="H54">
        <v>172.26599999999999</v>
      </c>
      <c r="I54">
        <v>150.01300000000001</v>
      </c>
      <c r="J54">
        <v>-1.9980599999999999</v>
      </c>
      <c r="K54">
        <v>-141.86000000000001</v>
      </c>
      <c r="L54">
        <v>1</v>
      </c>
      <c r="M54">
        <v>1</v>
      </c>
    </row>
    <row r="55" spans="1:13" x14ac:dyDescent="0.25">
      <c r="A55">
        <v>4220.2411410000004</v>
      </c>
      <c r="C55">
        <v>0</v>
      </c>
      <c r="D55">
        <v>156.601</v>
      </c>
      <c r="E55">
        <v>202.464</v>
      </c>
      <c r="F55">
        <v>156.93899999999999</v>
      </c>
      <c r="G55">
        <v>188.92400000000001</v>
      </c>
      <c r="H55">
        <v>172.411</v>
      </c>
      <c r="I55">
        <v>150.5</v>
      </c>
      <c r="J55">
        <v>-2.3992499999999999</v>
      </c>
      <c r="K55">
        <v>-141.536</v>
      </c>
      <c r="L55">
        <v>1</v>
      </c>
      <c r="M55">
        <v>1</v>
      </c>
    </row>
    <row r="56" spans="1:13" x14ac:dyDescent="0.25">
      <c r="A56">
        <v>4296.2511420000001</v>
      </c>
      <c r="C56">
        <v>0</v>
      </c>
      <c r="D56">
        <v>157.006</v>
      </c>
      <c r="E56">
        <v>203.291</v>
      </c>
      <c r="F56">
        <v>157.57499999999999</v>
      </c>
      <c r="G56">
        <v>188.86500000000001</v>
      </c>
      <c r="H56">
        <v>172.37200000000001</v>
      </c>
      <c r="I56">
        <v>151.19399999999999</v>
      </c>
      <c r="J56">
        <v>-1.9943200000000001</v>
      </c>
      <c r="K56">
        <v>-140.709</v>
      </c>
      <c r="L56">
        <v>1</v>
      </c>
      <c r="M56">
        <v>1</v>
      </c>
    </row>
    <row r="57" spans="1:13" x14ac:dyDescent="0.25">
      <c r="A57">
        <v>4372.2511430000004</v>
      </c>
      <c r="C57">
        <v>0</v>
      </c>
      <c r="D57">
        <v>156.81200000000001</v>
      </c>
      <c r="E57">
        <v>202.81100000000001</v>
      </c>
      <c r="F57">
        <v>157.26499999999999</v>
      </c>
      <c r="G57">
        <v>189.11699999999999</v>
      </c>
      <c r="H57">
        <v>172.81899999999999</v>
      </c>
      <c r="I57">
        <v>150.90700000000001</v>
      </c>
      <c r="J57">
        <v>-2.1878199999999999</v>
      </c>
      <c r="K57">
        <v>-141.18899999999999</v>
      </c>
      <c r="L57">
        <v>1</v>
      </c>
      <c r="M57">
        <v>1</v>
      </c>
    </row>
    <row r="58" spans="1:13" x14ac:dyDescent="0.25">
      <c r="A58">
        <v>4448.2511439999998</v>
      </c>
      <c r="C58">
        <v>0</v>
      </c>
      <c r="D58">
        <v>157.50200000000001</v>
      </c>
      <c r="E58">
        <v>202.68600000000001</v>
      </c>
      <c r="F58">
        <v>157.858</v>
      </c>
      <c r="G58">
        <v>188.654</v>
      </c>
      <c r="H58">
        <v>172.65299999999999</v>
      </c>
      <c r="I58">
        <v>150.52600000000001</v>
      </c>
      <c r="J58">
        <v>-1.49823</v>
      </c>
      <c r="K58">
        <v>-141.31399999999999</v>
      </c>
      <c r="L58">
        <v>1</v>
      </c>
      <c r="M58">
        <v>1</v>
      </c>
    </row>
    <row r="59" spans="1:13" x14ac:dyDescent="0.25">
      <c r="A59">
        <v>4525.2611450000004</v>
      </c>
      <c r="C59">
        <v>0</v>
      </c>
      <c r="D59">
        <v>156.77500000000001</v>
      </c>
      <c r="E59">
        <v>202.286</v>
      </c>
      <c r="F59">
        <v>157.26499999999999</v>
      </c>
      <c r="G59">
        <v>188.29400000000001</v>
      </c>
      <c r="H59">
        <v>172.47900000000001</v>
      </c>
      <c r="I59">
        <v>150.28899999999999</v>
      </c>
      <c r="J59">
        <v>-2.2254900000000002</v>
      </c>
      <c r="K59">
        <v>-141.714</v>
      </c>
      <c r="L59">
        <v>1</v>
      </c>
      <c r="M59">
        <v>1</v>
      </c>
    </row>
    <row r="60" spans="1:13" x14ac:dyDescent="0.25">
      <c r="A60">
        <v>4602.2611459999998</v>
      </c>
      <c r="C60">
        <v>0</v>
      </c>
      <c r="D60">
        <v>156.79599999999999</v>
      </c>
      <c r="E60">
        <v>202.95699999999999</v>
      </c>
      <c r="F60">
        <v>157.35900000000001</v>
      </c>
      <c r="G60">
        <v>189.05699999999999</v>
      </c>
      <c r="H60">
        <v>172.90199999999999</v>
      </c>
      <c r="I60">
        <v>151.083</v>
      </c>
      <c r="J60">
        <v>-2.2039800000000001</v>
      </c>
      <c r="K60">
        <v>-141.04300000000001</v>
      </c>
      <c r="L60">
        <v>1</v>
      </c>
      <c r="M60">
        <v>1</v>
      </c>
    </row>
    <row r="61" spans="1:13" x14ac:dyDescent="0.25">
      <c r="A61">
        <v>4679.2711470000004</v>
      </c>
      <c r="C61">
        <v>0</v>
      </c>
      <c r="D61">
        <v>156.09899999999999</v>
      </c>
      <c r="E61">
        <v>202.84800000000001</v>
      </c>
      <c r="F61">
        <v>157.25399999999999</v>
      </c>
      <c r="G61">
        <v>188.29</v>
      </c>
      <c r="H61">
        <v>173.316</v>
      </c>
      <c r="I61">
        <v>151.333</v>
      </c>
      <c r="J61">
        <v>-2.9008799999999999</v>
      </c>
      <c r="K61">
        <v>-141.15199999999999</v>
      </c>
      <c r="L61">
        <v>1</v>
      </c>
      <c r="M61">
        <v>1</v>
      </c>
    </row>
    <row r="62" spans="1:13" x14ac:dyDescent="0.25">
      <c r="A62">
        <v>4795.2711479999998</v>
      </c>
      <c r="C62">
        <v>0</v>
      </c>
      <c r="D62">
        <v>157.27000000000001</v>
      </c>
      <c r="E62">
        <v>202.74</v>
      </c>
      <c r="F62">
        <v>158.251</v>
      </c>
      <c r="G62">
        <v>188.119</v>
      </c>
      <c r="H62">
        <v>173.798</v>
      </c>
      <c r="I62">
        <v>151</v>
      </c>
      <c r="J62">
        <v>-1.7297499999999999</v>
      </c>
      <c r="K62">
        <v>-141.26</v>
      </c>
      <c r="L62">
        <v>1</v>
      </c>
      <c r="M62">
        <v>1</v>
      </c>
    </row>
    <row r="63" spans="1:13" x14ac:dyDescent="0.25">
      <c r="A63">
        <v>4871.2811490000004</v>
      </c>
      <c r="C63">
        <v>0</v>
      </c>
      <c r="D63">
        <v>157.33799999999999</v>
      </c>
      <c r="E63">
        <v>205.489</v>
      </c>
      <c r="F63">
        <v>158.149</v>
      </c>
      <c r="G63">
        <v>191.76900000000001</v>
      </c>
      <c r="H63">
        <v>174.63</v>
      </c>
      <c r="I63">
        <v>153.999</v>
      </c>
      <c r="J63">
        <v>-1.66164</v>
      </c>
      <c r="K63">
        <v>-138.511</v>
      </c>
      <c r="L63">
        <v>1</v>
      </c>
      <c r="M63">
        <v>1</v>
      </c>
    </row>
    <row r="64" spans="1:13" x14ac:dyDescent="0.25">
      <c r="A64">
        <v>4947.2811499999998</v>
      </c>
      <c r="C64">
        <v>0</v>
      </c>
      <c r="D64">
        <v>157.90100000000001</v>
      </c>
      <c r="E64">
        <v>209.834</v>
      </c>
      <c r="F64">
        <v>158.893</v>
      </c>
      <c r="G64">
        <v>195.55500000000001</v>
      </c>
      <c r="H64">
        <v>174.97200000000001</v>
      </c>
      <c r="I64">
        <v>158.27000000000001</v>
      </c>
      <c r="J64">
        <v>-1.0989199999999999</v>
      </c>
      <c r="K64">
        <v>-134.166</v>
      </c>
      <c r="L64">
        <v>1</v>
      </c>
      <c r="M64">
        <v>1</v>
      </c>
    </row>
    <row r="65" spans="1:13" x14ac:dyDescent="0.25">
      <c r="A65">
        <v>5024.2911510000004</v>
      </c>
      <c r="C65">
        <v>0</v>
      </c>
      <c r="D65">
        <v>158.60499999999999</v>
      </c>
      <c r="E65">
        <v>215.38900000000001</v>
      </c>
      <c r="F65">
        <v>159.29</v>
      </c>
      <c r="G65">
        <v>201.58099999999999</v>
      </c>
      <c r="H65">
        <v>175.297</v>
      </c>
      <c r="I65">
        <v>163.702</v>
      </c>
      <c r="J65">
        <v>-0.39501999999999998</v>
      </c>
      <c r="K65">
        <v>-128.61099999999999</v>
      </c>
      <c r="L65">
        <v>1</v>
      </c>
      <c r="M65">
        <v>1</v>
      </c>
    </row>
    <row r="66" spans="1:13" x14ac:dyDescent="0.25">
      <c r="A66">
        <v>5100.2911519999998</v>
      </c>
      <c r="C66">
        <v>0</v>
      </c>
      <c r="D66">
        <v>158.786</v>
      </c>
      <c r="E66">
        <v>217.92</v>
      </c>
      <c r="F66">
        <v>159.68600000000001</v>
      </c>
      <c r="G66">
        <v>203.584</v>
      </c>
      <c r="H66">
        <v>175.45099999999999</v>
      </c>
      <c r="I66">
        <v>166.22399999999999</v>
      </c>
      <c r="J66">
        <v>-0.21404999999999999</v>
      </c>
      <c r="K66">
        <v>-126.08</v>
      </c>
      <c r="L66">
        <v>1</v>
      </c>
      <c r="M66">
        <v>1</v>
      </c>
    </row>
    <row r="67" spans="1:13" x14ac:dyDescent="0.25">
      <c r="A67">
        <v>5176.3115299999999</v>
      </c>
      <c r="C67">
        <v>0</v>
      </c>
      <c r="D67">
        <v>158.39400000000001</v>
      </c>
      <c r="E67">
        <v>218.43799999999999</v>
      </c>
      <c r="F67">
        <v>159.381</v>
      </c>
      <c r="G67">
        <v>204.726</v>
      </c>
      <c r="H67">
        <v>176.34200000000001</v>
      </c>
      <c r="I67">
        <v>167.173</v>
      </c>
      <c r="J67">
        <v>-0.60612500000000002</v>
      </c>
      <c r="K67">
        <v>-125.562</v>
      </c>
      <c r="L67">
        <v>1</v>
      </c>
      <c r="M67">
        <v>1</v>
      </c>
    </row>
    <row r="68" spans="1:13" x14ac:dyDescent="0.25">
      <c r="A68">
        <v>5252.3115399999997</v>
      </c>
      <c r="C68">
        <v>0</v>
      </c>
      <c r="D68">
        <v>159.88800000000001</v>
      </c>
      <c r="E68">
        <v>219.68700000000001</v>
      </c>
      <c r="F68">
        <v>161.011</v>
      </c>
      <c r="G68">
        <v>205.20500000000001</v>
      </c>
      <c r="H68">
        <v>177.10900000000001</v>
      </c>
      <c r="I68">
        <v>168.173</v>
      </c>
      <c r="J68">
        <v>0.88826000000000005</v>
      </c>
      <c r="K68">
        <v>-124.313</v>
      </c>
      <c r="L68">
        <v>1</v>
      </c>
      <c r="M68">
        <v>1</v>
      </c>
    </row>
    <row r="69" spans="1:13" x14ac:dyDescent="0.25">
      <c r="A69">
        <v>5328.3115500000004</v>
      </c>
      <c r="C69">
        <v>0</v>
      </c>
      <c r="D69">
        <v>158.935</v>
      </c>
      <c r="E69">
        <v>219.351</v>
      </c>
      <c r="F69">
        <v>160.22200000000001</v>
      </c>
      <c r="G69">
        <v>205.31800000000001</v>
      </c>
      <c r="H69">
        <v>177.42500000000001</v>
      </c>
      <c r="I69">
        <v>168.279</v>
      </c>
      <c r="J69">
        <v>-6.5368700000000002E-2</v>
      </c>
      <c r="K69">
        <v>-124.649</v>
      </c>
      <c r="L69">
        <v>1</v>
      </c>
      <c r="M69">
        <v>1</v>
      </c>
    </row>
    <row r="70" spans="1:13" x14ac:dyDescent="0.25">
      <c r="A70">
        <v>5405.3111559999998</v>
      </c>
      <c r="C70">
        <v>0</v>
      </c>
      <c r="D70">
        <v>159.12700000000001</v>
      </c>
      <c r="E70">
        <v>220.26599999999999</v>
      </c>
      <c r="F70">
        <v>160.55000000000001</v>
      </c>
      <c r="G70">
        <v>206.23599999999999</v>
      </c>
      <c r="H70">
        <v>178.09399999999999</v>
      </c>
      <c r="I70">
        <v>169.37</v>
      </c>
      <c r="J70">
        <v>0.126694</v>
      </c>
      <c r="K70">
        <v>-123.73399999999999</v>
      </c>
      <c r="L70">
        <v>1</v>
      </c>
      <c r="M70">
        <v>1</v>
      </c>
    </row>
    <row r="71" spans="1:13" x14ac:dyDescent="0.25">
      <c r="A71">
        <v>5481.3111570000001</v>
      </c>
      <c r="C71">
        <v>0</v>
      </c>
      <c r="D71">
        <v>158.88999999999999</v>
      </c>
      <c r="E71">
        <v>220.46600000000001</v>
      </c>
      <c r="F71">
        <v>160.636</v>
      </c>
      <c r="G71">
        <v>206.46600000000001</v>
      </c>
      <c r="H71">
        <v>179.01499999999999</v>
      </c>
      <c r="I71">
        <v>170.017</v>
      </c>
      <c r="J71">
        <v>-0.11038199999999999</v>
      </c>
      <c r="K71">
        <v>-123.53400000000001</v>
      </c>
      <c r="L71">
        <v>1</v>
      </c>
      <c r="M71">
        <v>1</v>
      </c>
    </row>
    <row r="72" spans="1:13" x14ac:dyDescent="0.25">
      <c r="A72">
        <v>5558.3211579999997</v>
      </c>
      <c r="C72">
        <v>0</v>
      </c>
      <c r="D72">
        <v>158.88</v>
      </c>
      <c r="E72">
        <v>220.76900000000001</v>
      </c>
      <c r="F72">
        <v>160.48599999999999</v>
      </c>
      <c r="G72">
        <v>207.364</v>
      </c>
      <c r="H72">
        <v>179.571</v>
      </c>
      <c r="I72">
        <v>170.548</v>
      </c>
      <c r="J72">
        <v>-0.119751</v>
      </c>
      <c r="K72">
        <v>-123.23099999999999</v>
      </c>
      <c r="L72">
        <v>1</v>
      </c>
      <c r="M72">
        <v>1</v>
      </c>
    </row>
    <row r="73" spans="1:13" x14ac:dyDescent="0.25">
      <c r="A73">
        <v>5634.3211590000001</v>
      </c>
      <c r="C73">
        <v>0</v>
      </c>
      <c r="D73">
        <v>158.965</v>
      </c>
      <c r="E73">
        <v>220.65</v>
      </c>
      <c r="F73">
        <v>160.726</v>
      </c>
      <c r="G73">
        <v>207.06200000000001</v>
      </c>
      <c r="H73">
        <v>179.86500000000001</v>
      </c>
      <c r="I73">
        <v>170.51599999999999</v>
      </c>
      <c r="J73">
        <v>-3.4545899999999997E-2</v>
      </c>
      <c r="K73">
        <v>-123.35</v>
      </c>
      <c r="L73">
        <v>1</v>
      </c>
      <c r="M73">
        <v>1</v>
      </c>
    </row>
    <row r="74" spans="1:13" x14ac:dyDescent="0.25">
      <c r="A74">
        <v>5711.3311599999997</v>
      </c>
      <c r="C74">
        <v>0</v>
      </c>
      <c r="D74">
        <v>158.44900000000001</v>
      </c>
      <c r="E74">
        <v>221.06800000000001</v>
      </c>
      <c r="F74">
        <v>160.506</v>
      </c>
      <c r="G74">
        <v>207.74600000000001</v>
      </c>
      <c r="H74">
        <v>180.86099999999999</v>
      </c>
      <c r="I74">
        <v>171.59100000000001</v>
      </c>
      <c r="J74">
        <v>-0.55088800000000004</v>
      </c>
      <c r="K74">
        <v>-122.932</v>
      </c>
      <c r="L74">
        <v>1</v>
      </c>
      <c r="M74">
        <v>1</v>
      </c>
    </row>
    <row r="75" spans="1:13" x14ac:dyDescent="0.25">
      <c r="A75">
        <v>5787.3311610000001</v>
      </c>
      <c r="C75">
        <v>0</v>
      </c>
      <c r="D75">
        <v>159.08799999999999</v>
      </c>
      <c r="E75">
        <v>221.827</v>
      </c>
      <c r="F75">
        <v>161.31200000000001</v>
      </c>
      <c r="G75">
        <v>208.12</v>
      </c>
      <c r="H75">
        <v>181.339</v>
      </c>
      <c r="I75">
        <v>172.27699999999999</v>
      </c>
      <c r="J75">
        <v>8.8378899999999996E-2</v>
      </c>
      <c r="K75">
        <v>-122.173</v>
      </c>
      <c r="L75">
        <v>1</v>
      </c>
      <c r="M75">
        <v>1</v>
      </c>
    </row>
    <row r="76" spans="1:13" x14ac:dyDescent="0.25">
      <c r="A76">
        <v>5864.3411619999997</v>
      </c>
      <c r="C76">
        <v>0</v>
      </c>
      <c r="D76">
        <v>159.22200000000001</v>
      </c>
      <c r="E76">
        <v>222.006</v>
      </c>
      <c r="F76">
        <v>161.256</v>
      </c>
      <c r="G76">
        <v>208.72399999999999</v>
      </c>
      <c r="H76">
        <v>181.63399999999999</v>
      </c>
      <c r="I76">
        <v>172.53</v>
      </c>
      <c r="J76">
        <v>0.22189300000000001</v>
      </c>
      <c r="K76">
        <v>-121.994</v>
      </c>
      <c r="L76">
        <v>1</v>
      </c>
      <c r="M76">
        <v>1</v>
      </c>
    </row>
    <row r="77" spans="1:13" x14ac:dyDescent="0.25">
      <c r="A77">
        <v>5940.3411630000001</v>
      </c>
      <c r="C77">
        <v>0</v>
      </c>
      <c r="D77">
        <v>159.61500000000001</v>
      </c>
      <c r="E77">
        <v>222.72499999999999</v>
      </c>
      <c r="F77">
        <v>161.75399999999999</v>
      </c>
      <c r="G77">
        <v>209.39400000000001</v>
      </c>
      <c r="H77">
        <v>182.29</v>
      </c>
      <c r="I77">
        <v>173.369</v>
      </c>
      <c r="J77">
        <v>0.61497500000000005</v>
      </c>
      <c r="K77">
        <v>-121.27500000000001</v>
      </c>
      <c r="L77">
        <v>1</v>
      </c>
      <c r="M77">
        <v>1</v>
      </c>
    </row>
    <row r="78" spans="1:13" x14ac:dyDescent="0.25">
      <c r="A78">
        <v>6017.3411640000004</v>
      </c>
      <c r="C78">
        <v>0</v>
      </c>
      <c r="D78">
        <v>158.76</v>
      </c>
      <c r="E78">
        <v>222.93</v>
      </c>
      <c r="F78">
        <v>161.22900000000001</v>
      </c>
      <c r="G78">
        <v>209.49199999999999</v>
      </c>
      <c r="H78">
        <v>182.33</v>
      </c>
      <c r="I78">
        <v>173.995</v>
      </c>
      <c r="J78">
        <v>-0.24008199999999999</v>
      </c>
      <c r="K78">
        <v>-121.07</v>
      </c>
      <c r="L78">
        <v>1</v>
      </c>
      <c r="M78">
        <v>1</v>
      </c>
    </row>
    <row r="79" spans="1:13" x14ac:dyDescent="0.25">
      <c r="A79">
        <v>6093.351165</v>
      </c>
      <c r="C79">
        <v>0</v>
      </c>
      <c r="D79">
        <v>158.78700000000001</v>
      </c>
      <c r="E79">
        <v>223.28700000000001</v>
      </c>
      <c r="F79">
        <v>161.47399999999999</v>
      </c>
      <c r="G79">
        <v>209.8</v>
      </c>
      <c r="H79">
        <v>182.97</v>
      </c>
      <c r="I79">
        <v>174.65199999999999</v>
      </c>
      <c r="J79">
        <v>-0.21334800000000001</v>
      </c>
      <c r="K79">
        <v>-120.71299999999999</v>
      </c>
      <c r="L79">
        <v>1</v>
      </c>
      <c r="M79">
        <v>1</v>
      </c>
    </row>
    <row r="80" spans="1:13" x14ac:dyDescent="0.25">
      <c r="A80">
        <v>6170.3511660000004</v>
      </c>
      <c r="C80">
        <v>0</v>
      </c>
      <c r="D80">
        <v>158.43100000000001</v>
      </c>
      <c r="E80">
        <v>224.06700000000001</v>
      </c>
      <c r="F80">
        <v>161.50700000000001</v>
      </c>
      <c r="G80">
        <v>210.441</v>
      </c>
      <c r="H80">
        <v>183.56299999999999</v>
      </c>
      <c r="I80">
        <v>175.91499999999999</v>
      </c>
      <c r="J80">
        <v>-0.56864899999999996</v>
      </c>
      <c r="K80">
        <v>-119.93300000000001</v>
      </c>
      <c r="L80">
        <v>1</v>
      </c>
      <c r="M80">
        <v>1</v>
      </c>
    </row>
    <row r="81" spans="1:13" x14ac:dyDescent="0.25">
      <c r="A81">
        <v>6246.361167</v>
      </c>
      <c r="C81">
        <v>0</v>
      </c>
      <c r="D81">
        <v>159.31</v>
      </c>
      <c r="E81">
        <v>224.65299999999999</v>
      </c>
      <c r="F81">
        <v>162.75399999999999</v>
      </c>
      <c r="G81">
        <v>210.404</v>
      </c>
      <c r="H81">
        <v>184.35499999999999</v>
      </c>
      <c r="I81">
        <v>176.45599999999999</v>
      </c>
      <c r="J81">
        <v>0.30981399999999998</v>
      </c>
      <c r="K81">
        <v>-119.34699999999999</v>
      </c>
      <c r="L81">
        <v>1</v>
      </c>
      <c r="M81">
        <v>1</v>
      </c>
    </row>
    <row r="82" spans="1:13" x14ac:dyDescent="0.25">
      <c r="A82">
        <v>6362.3611680000004</v>
      </c>
      <c r="C82">
        <v>0</v>
      </c>
      <c r="D82">
        <v>159.191</v>
      </c>
      <c r="E82">
        <v>224.602</v>
      </c>
      <c r="F82">
        <v>162.577</v>
      </c>
      <c r="G82">
        <v>211.14099999999999</v>
      </c>
      <c r="H82">
        <v>185.601</v>
      </c>
      <c r="I82">
        <v>177.13900000000001</v>
      </c>
      <c r="J82">
        <v>0.191193</v>
      </c>
      <c r="K82">
        <v>-119.398</v>
      </c>
      <c r="L82">
        <v>1</v>
      </c>
      <c r="M82">
        <v>1</v>
      </c>
    </row>
    <row r="83" spans="1:13" x14ac:dyDescent="0.25">
      <c r="A83">
        <v>6438.371169</v>
      </c>
      <c r="C83">
        <v>0</v>
      </c>
      <c r="D83">
        <v>158.232</v>
      </c>
      <c r="E83">
        <v>225.608</v>
      </c>
      <c r="F83">
        <v>161.85300000000001</v>
      </c>
      <c r="G83">
        <v>212.19900000000001</v>
      </c>
      <c r="H83">
        <v>185.44900000000001</v>
      </c>
      <c r="I83">
        <v>178.60300000000001</v>
      </c>
      <c r="J83">
        <v>-0.76777600000000001</v>
      </c>
      <c r="K83">
        <v>-118.392</v>
      </c>
      <c r="L83">
        <v>1</v>
      </c>
      <c r="M83">
        <v>1</v>
      </c>
    </row>
    <row r="84" spans="1:13" x14ac:dyDescent="0.25">
      <c r="A84">
        <v>6515.3711700000003</v>
      </c>
      <c r="C84">
        <v>0</v>
      </c>
      <c r="D84">
        <v>159.02199999999999</v>
      </c>
      <c r="E84">
        <v>235.36199999999999</v>
      </c>
      <c r="F84">
        <v>161.69</v>
      </c>
      <c r="G84">
        <v>222.09</v>
      </c>
      <c r="H84">
        <v>183.57</v>
      </c>
      <c r="I84">
        <v>186.91</v>
      </c>
      <c r="J84">
        <v>2.1637E-2</v>
      </c>
      <c r="K84">
        <v>-108.63800000000001</v>
      </c>
      <c r="L84">
        <v>1</v>
      </c>
      <c r="M84">
        <v>1</v>
      </c>
    </row>
    <row r="85" spans="1:13" x14ac:dyDescent="0.25">
      <c r="A85">
        <v>6591.381171</v>
      </c>
      <c r="C85">
        <v>0</v>
      </c>
      <c r="D85">
        <v>157.07300000000001</v>
      </c>
      <c r="E85">
        <v>238.511</v>
      </c>
      <c r="F85">
        <v>160.221</v>
      </c>
      <c r="G85">
        <v>225.13499999999999</v>
      </c>
      <c r="H85">
        <v>182.929</v>
      </c>
      <c r="I85">
        <v>190.744</v>
      </c>
      <c r="J85">
        <v>-1.92659</v>
      </c>
      <c r="K85">
        <v>-105.489</v>
      </c>
      <c r="L85">
        <v>1</v>
      </c>
      <c r="M85">
        <v>1</v>
      </c>
    </row>
    <row r="86" spans="1:13" x14ac:dyDescent="0.25">
      <c r="A86">
        <v>6668.3811720000003</v>
      </c>
      <c r="C86">
        <v>0</v>
      </c>
      <c r="D86">
        <v>156.59299999999999</v>
      </c>
      <c r="E86">
        <v>241.48099999999999</v>
      </c>
      <c r="F86">
        <v>159.286</v>
      </c>
      <c r="G86">
        <v>228.738</v>
      </c>
      <c r="H86">
        <v>182.33</v>
      </c>
      <c r="I86">
        <v>193.65</v>
      </c>
      <c r="J86">
        <v>-2.4068800000000001</v>
      </c>
      <c r="K86">
        <v>-102.51900000000001</v>
      </c>
      <c r="L86">
        <v>1</v>
      </c>
      <c r="M86">
        <v>1</v>
      </c>
    </row>
    <row r="87" spans="1:13" x14ac:dyDescent="0.25">
      <c r="A87">
        <v>6744.391173</v>
      </c>
      <c r="C87">
        <v>0</v>
      </c>
      <c r="D87">
        <v>155.22900000000001</v>
      </c>
      <c r="E87">
        <v>243.40100000000001</v>
      </c>
      <c r="F87">
        <v>158.316</v>
      </c>
      <c r="G87">
        <v>230.297</v>
      </c>
      <c r="H87">
        <v>181.46199999999999</v>
      </c>
      <c r="I87">
        <v>195.84</v>
      </c>
      <c r="J87">
        <v>-3.77101</v>
      </c>
      <c r="K87">
        <v>-100.599</v>
      </c>
      <c r="L87">
        <v>1</v>
      </c>
      <c r="M87">
        <v>1</v>
      </c>
    </row>
    <row r="88" spans="1:13" x14ac:dyDescent="0.25">
      <c r="A88">
        <v>6822.3911740000003</v>
      </c>
      <c r="C88">
        <v>0</v>
      </c>
      <c r="D88">
        <v>155.226</v>
      </c>
      <c r="E88">
        <v>243.90700000000001</v>
      </c>
      <c r="F88">
        <v>158.34800000000001</v>
      </c>
      <c r="G88">
        <v>231.108</v>
      </c>
      <c r="H88">
        <v>182.22399999999999</v>
      </c>
      <c r="I88">
        <v>196.77600000000001</v>
      </c>
      <c r="J88">
        <v>-3.7739400000000001</v>
      </c>
      <c r="K88">
        <v>-100.093</v>
      </c>
      <c r="L88">
        <v>1</v>
      </c>
      <c r="M88">
        <v>1</v>
      </c>
    </row>
    <row r="89" spans="1:13" x14ac:dyDescent="0.25">
      <c r="A89">
        <v>6898.3911749999997</v>
      </c>
      <c r="C89">
        <v>0</v>
      </c>
      <c r="D89">
        <v>155.20099999999999</v>
      </c>
      <c r="E89">
        <v>244.04</v>
      </c>
      <c r="F89">
        <v>158.709</v>
      </c>
      <c r="G89">
        <v>230.57900000000001</v>
      </c>
      <c r="H89">
        <v>181.977</v>
      </c>
      <c r="I89">
        <v>196.78200000000001</v>
      </c>
      <c r="J89">
        <v>-3.7986800000000001</v>
      </c>
      <c r="K89">
        <v>-99.960300000000004</v>
      </c>
      <c r="L89">
        <v>1</v>
      </c>
      <c r="M89">
        <v>1</v>
      </c>
    </row>
    <row r="90" spans="1:13" x14ac:dyDescent="0.25">
      <c r="A90">
        <v>6974.41176</v>
      </c>
      <c r="C90">
        <v>0</v>
      </c>
      <c r="D90">
        <v>154.25200000000001</v>
      </c>
      <c r="E90">
        <v>243.648</v>
      </c>
      <c r="F90">
        <v>157.76</v>
      </c>
      <c r="G90">
        <v>230.559</v>
      </c>
      <c r="H90">
        <v>181.80600000000001</v>
      </c>
      <c r="I90">
        <v>196.84</v>
      </c>
      <c r="J90">
        <v>-4.7478499999999997</v>
      </c>
      <c r="K90">
        <v>-100.352</v>
      </c>
      <c r="L90">
        <v>1</v>
      </c>
      <c r="M90">
        <v>1</v>
      </c>
    </row>
    <row r="91" spans="1:13" x14ac:dyDescent="0.25">
      <c r="A91">
        <v>7050.4117699999997</v>
      </c>
      <c r="C91">
        <v>0</v>
      </c>
      <c r="D91">
        <v>154.20099999999999</v>
      </c>
      <c r="E91">
        <v>243.66200000000001</v>
      </c>
      <c r="F91">
        <v>157.65600000000001</v>
      </c>
      <c r="G91">
        <v>230.601</v>
      </c>
      <c r="H91">
        <v>181.65600000000001</v>
      </c>
      <c r="I91">
        <v>196.79599999999999</v>
      </c>
      <c r="J91">
        <v>-4.7993899999999998</v>
      </c>
      <c r="K91">
        <v>-100.33799999999999</v>
      </c>
      <c r="L91">
        <v>1</v>
      </c>
      <c r="M91">
        <v>1</v>
      </c>
    </row>
    <row r="92" spans="1:13" x14ac:dyDescent="0.25">
      <c r="A92">
        <v>7126.4111780000003</v>
      </c>
      <c r="C92">
        <v>0</v>
      </c>
      <c r="D92">
        <v>154.50700000000001</v>
      </c>
      <c r="E92">
        <v>243.94200000000001</v>
      </c>
      <c r="F92">
        <v>158.15199999999999</v>
      </c>
      <c r="G92">
        <v>230.31299999999999</v>
      </c>
      <c r="H92">
        <v>181.34700000000001</v>
      </c>
      <c r="I92">
        <v>196.72</v>
      </c>
      <c r="J92">
        <v>-4.4928699999999999</v>
      </c>
      <c r="K92">
        <v>-100.05800000000001</v>
      </c>
      <c r="L92">
        <v>1</v>
      </c>
      <c r="M92">
        <v>1</v>
      </c>
    </row>
    <row r="93" spans="1:13" x14ac:dyDescent="0.25">
      <c r="A93">
        <v>7202.4111789999997</v>
      </c>
      <c r="C93">
        <v>0</v>
      </c>
      <c r="D93">
        <v>153.38200000000001</v>
      </c>
      <c r="E93">
        <v>243.95599999999999</v>
      </c>
      <c r="F93">
        <v>156.74299999999999</v>
      </c>
      <c r="G93">
        <v>230.762</v>
      </c>
      <c r="H93">
        <v>180.27</v>
      </c>
      <c r="I93">
        <v>196.76300000000001</v>
      </c>
      <c r="J93">
        <v>-5.6183300000000003</v>
      </c>
      <c r="K93">
        <v>-100.044</v>
      </c>
      <c r="L93">
        <v>1</v>
      </c>
      <c r="M93">
        <v>1</v>
      </c>
    </row>
    <row r="94" spans="1:13" x14ac:dyDescent="0.25">
      <c r="A94">
        <v>7278.4211800000003</v>
      </c>
      <c r="C94">
        <v>0</v>
      </c>
      <c r="D94">
        <v>153.22499999999999</v>
      </c>
      <c r="E94">
        <v>243.84700000000001</v>
      </c>
      <c r="F94">
        <v>156.553</v>
      </c>
      <c r="G94">
        <v>230.928</v>
      </c>
      <c r="H94">
        <v>180.6</v>
      </c>
      <c r="I94">
        <v>196.934</v>
      </c>
      <c r="J94">
        <v>-5.7754700000000003</v>
      </c>
      <c r="K94">
        <v>-100.15300000000001</v>
      </c>
      <c r="L94">
        <v>1</v>
      </c>
      <c r="M94">
        <v>1</v>
      </c>
    </row>
    <row r="95" spans="1:13" x14ac:dyDescent="0.25">
      <c r="A95">
        <v>7354.4211809999997</v>
      </c>
      <c r="C95">
        <v>0</v>
      </c>
      <c r="D95">
        <v>152.74100000000001</v>
      </c>
      <c r="E95">
        <v>243.23400000000001</v>
      </c>
      <c r="F95">
        <v>156.13300000000001</v>
      </c>
      <c r="G95">
        <v>230.05699999999999</v>
      </c>
      <c r="H95">
        <v>179.762</v>
      </c>
      <c r="I95">
        <v>196.11600000000001</v>
      </c>
      <c r="J95">
        <v>-6.2590199999999996</v>
      </c>
      <c r="K95">
        <v>-100.76600000000001</v>
      </c>
      <c r="L95">
        <v>1</v>
      </c>
      <c r="M95">
        <v>1</v>
      </c>
    </row>
    <row r="96" spans="1:13" x14ac:dyDescent="0.25">
      <c r="A96">
        <v>7430.4311820000003</v>
      </c>
      <c r="C96">
        <v>0</v>
      </c>
      <c r="D96">
        <v>151.66900000000001</v>
      </c>
      <c r="E96">
        <v>243.33099999999999</v>
      </c>
      <c r="F96">
        <v>155.21199999999999</v>
      </c>
      <c r="G96">
        <v>230.18600000000001</v>
      </c>
      <c r="H96">
        <v>179.20699999999999</v>
      </c>
      <c r="I96">
        <v>196.51400000000001</v>
      </c>
      <c r="J96">
        <v>-7.33087</v>
      </c>
      <c r="K96">
        <v>-100.669</v>
      </c>
      <c r="L96">
        <v>1</v>
      </c>
      <c r="M96">
        <v>1</v>
      </c>
    </row>
    <row r="97" spans="1:13" x14ac:dyDescent="0.25">
      <c r="A97">
        <v>7506.4311829999997</v>
      </c>
      <c r="C97">
        <v>0</v>
      </c>
      <c r="D97">
        <v>151.98500000000001</v>
      </c>
      <c r="E97">
        <v>244.173</v>
      </c>
      <c r="F97">
        <v>155.24100000000001</v>
      </c>
      <c r="G97">
        <v>230.976</v>
      </c>
      <c r="H97">
        <v>178.547</v>
      </c>
      <c r="I97">
        <v>196.79499999999999</v>
      </c>
      <c r="J97">
        <v>-7.0151399999999997</v>
      </c>
      <c r="K97">
        <v>-99.827399999999997</v>
      </c>
      <c r="L97">
        <v>1</v>
      </c>
      <c r="M97">
        <v>1</v>
      </c>
    </row>
    <row r="98" spans="1:13" x14ac:dyDescent="0.25">
      <c r="A98">
        <v>7582.431184</v>
      </c>
      <c r="C98">
        <v>0</v>
      </c>
      <c r="D98">
        <v>152.55199999999999</v>
      </c>
      <c r="E98">
        <v>244.27099999999999</v>
      </c>
      <c r="F98">
        <v>155.624</v>
      </c>
      <c r="G98">
        <v>231.06100000000001</v>
      </c>
      <c r="H98">
        <v>178.51400000000001</v>
      </c>
      <c r="I98">
        <v>196.56200000000001</v>
      </c>
      <c r="J98">
        <v>-6.44815</v>
      </c>
      <c r="K98">
        <v>-99.728499999999997</v>
      </c>
      <c r="L98">
        <v>1</v>
      </c>
      <c r="M98">
        <v>1</v>
      </c>
    </row>
    <row r="99" spans="1:13" x14ac:dyDescent="0.25">
      <c r="A99">
        <v>7658.4411849999997</v>
      </c>
      <c r="C99">
        <v>0</v>
      </c>
      <c r="D99">
        <v>151.273</v>
      </c>
      <c r="E99">
        <v>243.65199999999999</v>
      </c>
      <c r="F99">
        <v>154.465</v>
      </c>
      <c r="G99">
        <v>230.756</v>
      </c>
      <c r="H99">
        <v>178.27699999999999</v>
      </c>
      <c r="I99">
        <v>196.524</v>
      </c>
      <c r="J99">
        <v>-7.7268400000000002</v>
      </c>
      <c r="K99">
        <v>-100.348</v>
      </c>
      <c r="L99">
        <v>1</v>
      </c>
      <c r="M99">
        <v>1</v>
      </c>
    </row>
    <row r="100" spans="1:13" x14ac:dyDescent="0.25">
      <c r="A100">
        <v>7735.441186</v>
      </c>
      <c r="C100">
        <v>0</v>
      </c>
      <c r="D100">
        <v>153.06100000000001</v>
      </c>
      <c r="E100">
        <v>243.77699999999999</v>
      </c>
      <c r="F100">
        <v>156.208</v>
      </c>
      <c r="G100">
        <v>230.32499999999999</v>
      </c>
      <c r="H100">
        <v>178.762</v>
      </c>
      <c r="I100">
        <v>195.92599999999999</v>
      </c>
      <c r="J100">
        <v>-5.93919</v>
      </c>
      <c r="K100">
        <v>-100.223</v>
      </c>
      <c r="L100">
        <v>1</v>
      </c>
      <c r="M100">
        <v>1</v>
      </c>
    </row>
    <row r="101" spans="1:13" x14ac:dyDescent="0.25">
      <c r="A101">
        <v>7811.4511869999997</v>
      </c>
      <c r="C101">
        <v>0</v>
      </c>
      <c r="D101">
        <v>152.28800000000001</v>
      </c>
      <c r="E101">
        <v>243.72</v>
      </c>
      <c r="F101">
        <v>155.26499999999999</v>
      </c>
      <c r="G101">
        <v>230.60499999999999</v>
      </c>
      <c r="H101">
        <v>178.15</v>
      </c>
      <c r="I101">
        <v>195.95699999999999</v>
      </c>
      <c r="J101">
        <v>-6.7119</v>
      </c>
      <c r="K101">
        <v>-100.28</v>
      </c>
      <c r="L101">
        <v>1</v>
      </c>
      <c r="M101">
        <v>1</v>
      </c>
    </row>
    <row r="102" spans="1:13" x14ac:dyDescent="0.25">
      <c r="A102">
        <v>7927.451188</v>
      </c>
      <c r="C102">
        <v>0</v>
      </c>
      <c r="D102">
        <v>152.78800000000001</v>
      </c>
      <c r="E102">
        <v>243.56200000000001</v>
      </c>
      <c r="F102">
        <v>155.51</v>
      </c>
      <c r="G102">
        <v>230.83199999999999</v>
      </c>
      <c r="H102">
        <v>178.648</v>
      </c>
      <c r="I102">
        <v>195.797</v>
      </c>
      <c r="J102">
        <v>-6.2123900000000001</v>
      </c>
      <c r="K102">
        <v>-100.438</v>
      </c>
      <c r="L102">
        <v>1</v>
      </c>
      <c r="M102">
        <v>1</v>
      </c>
    </row>
    <row r="103" spans="1:13" x14ac:dyDescent="0.25">
      <c r="A103">
        <v>8003.4611889999996</v>
      </c>
      <c r="C103">
        <v>0</v>
      </c>
      <c r="D103">
        <v>151.535</v>
      </c>
      <c r="E103">
        <v>244.19900000000001</v>
      </c>
      <c r="F103">
        <v>155.005</v>
      </c>
      <c r="G103">
        <v>230.636</v>
      </c>
      <c r="H103">
        <v>177.99100000000001</v>
      </c>
      <c r="I103">
        <v>196.762</v>
      </c>
      <c r="J103">
        <v>-7.4653900000000002</v>
      </c>
      <c r="K103">
        <v>-99.801500000000004</v>
      </c>
      <c r="L103">
        <v>1</v>
      </c>
      <c r="M103">
        <v>1</v>
      </c>
    </row>
    <row r="104" spans="1:13" x14ac:dyDescent="0.25">
      <c r="A104">
        <v>8079.46119</v>
      </c>
      <c r="C104">
        <v>0</v>
      </c>
      <c r="D104">
        <v>150.429</v>
      </c>
      <c r="E104">
        <v>251.792</v>
      </c>
      <c r="F104">
        <v>153.92699999999999</v>
      </c>
      <c r="G104">
        <v>238.554</v>
      </c>
      <c r="H104">
        <v>177.63800000000001</v>
      </c>
      <c r="I104">
        <v>204.78299999999999</v>
      </c>
      <c r="J104">
        <v>-8.5708599999999997</v>
      </c>
      <c r="K104">
        <v>-92.207499999999996</v>
      </c>
      <c r="L104">
        <v>1</v>
      </c>
      <c r="M104">
        <v>1</v>
      </c>
    </row>
    <row r="105" spans="1:13" x14ac:dyDescent="0.25">
      <c r="A105">
        <v>8155.4711909999996</v>
      </c>
      <c r="C105">
        <v>0</v>
      </c>
      <c r="D105">
        <v>150.703</v>
      </c>
      <c r="E105">
        <v>256.30399999999997</v>
      </c>
      <c r="F105">
        <v>154.376</v>
      </c>
      <c r="G105">
        <v>243.05199999999999</v>
      </c>
      <c r="H105">
        <v>178.40100000000001</v>
      </c>
      <c r="I105">
        <v>209.58099999999999</v>
      </c>
      <c r="J105">
        <v>-8.2965999999999998</v>
      </c>
      <c r="K105">
        <v>-87.696100000000001</v>
      </c>
      <c r="L105">
        <v>1</v>
      </c>
      <c r="M105">
        <v>1</v>
      </c>
    </row>
    <row r="106" spans="1:13" x14ac:dyDescent="0.25">
      <c r="A106">
        <v>8232.4711920000009</v>
      </c>
      <c r="C106">
        <v>0</v>
      </c>
      <c r="D106">
        <v>150.57599999999999</v>
      </c>
      <c r="E106">
        <v>258.26900000000001</v>
      </c>
      <c r="F106">
        <v>154.04300000000001</v>
      </c>
      <c r="G106">
        <v>244.90199999999999</v>
      </c>
      <c r="H106">
        <v>177.423</v>
      </c>
      <c r="I106">
        <v>211.05199999999999</v>
      </c>
      <c r="J106">
        <v>-8.4243600000000001</v>
      </c>
      <c r="K106">
        <v>-85.730800000000002</v>
      </c>
      <c r="L106">
        <v>1</v>
      </c>
      <c r="M106">
        <v>1</v>
      </c>
    </row>
    <row r="107" spans="1:13" x14ac:dyDescent="0.25">
      <c r="A107">
        <v>8309.4811929999996</v>
      </c>
      <c r="C107">
        <v>0</v>
      </c>
      <c r="D107">
        <v>149.518</v>
      </c>
      <c r="E107">
        <v>260.584</v>
      </c>
      <c r="F107">
        <v>153.261</v>
      </c>
      <c r="G107">
        <v>247.05099999999999</v>
      </c>
      <c r="H107">
        <v>176.83699999999999</v>
      </c>
      <c r="I107">
        <v>213.63800000000001</v>
      </c>
      <c r="J107">
        <v>-9.4817</v>
      </c>
      <c r="K107">
        <v>-83.416399999999996</v>
      </c>
      <c r="L107">
        <v>1</v>
      </c>
      <c r="M107">
        <v>1</v>
      </c>
    </row>
    <row r="108" spans="1:13" x14ac:dyDescent="0.25">
      <c r="A108">
        <v>8385.481194</v>
      </c>
      <c r="C108">
        <v>0</v>
      </c>
      <c r="D108">
        <v>149.44499999999999</v>
      </c>
      <c r="E108">
        <v>261.24900000000002</v>
      </c>
      <c r="F108">
        <v>153.07</v>
      </c>
      <c r="G108">
        <v>247.941</v>
      </c>
      <c r="H108">
        <v>176.881</v>
      </c>
      <c r="I108">
        <v>214.37200000000001</v>
      </c>
      <c r="J108">
        <v>-9.5546299999999995</v>
      </c>
      <c r="K108">
        <v>-82.750600000000006</v>
      </c>
      <c r="L108">
        <v>1</v>
      </c>
      <c r="M108">
        <v>1</v>
      </c>
    </row>
    <row r="109" spans="1:13" x14ac:dyDescent="0.25">
      <c r="A109">
        <v>8462.4811950000003</v>
      </c>
      <c r="C109">
        <v>0</v>
      </c>
      <c r="D109">
        <v>149.994</v>
      </c>
      <c r="E109">
        <v>262.5</v>
      </c>
      <c r="F109">
        <v>154.137</v>
      </c>
      <c r="G109">
        <v>248.41399999999999</v>
      </c>
      <c r="H109">
        <v>177.339</v>
      </c>
      <c r="I109">
        <v>215.57</v>
      </c>
      <c r="J109">
        <v>-9.0057100000000005</v>
      </c>
      <c r="K109">
        <v>-81.499799999999993</v>
      </c>
      <c r="L109">
        <v>1</v>
      </c>
      <c r="M109">
        <v>1</v>
      </c>
    </row>
    <row r="110" spans="1:13" x14ac:dyDescent="0.25">
      <c r="A110">
        <v>8538.4911960000009</v>
      </c>
      <c r="C110">
        <v>0</v>
      </c>
      <c r="D110">
        <v>149.417</v>
      </c>
      <c r="E110">
        <v>261.96800000000002</v>
      </c>
      <c r="F110">
        <v>153.334</v>
      </c>
      <c r="G110">
        <v>248.01599999999999</v>
      </c>
      <c r="H110">
        <v>176.392</v>
      </c>
      <c r="I110">
        <v>214.82400000000001</v>
      </c>
      <c r="J110">
        <v>-9.5829299999999993</v>
      </c>
      <c r="K110">
        <v>-82.031700000000001</v>
      </c>
      <c r="L110">
        <v>1</v>
      </c>
      <c r="M110">
        <v>1</v>
      </c>
    </row>
    <row r="111" spans="1:13" x14ac:dyDescent="0.25">
      <c r="A111">
        <v>8614.4911969999994</v>
      </c>
      <c r="C111">
        <v>0</v>
      </c>
      <c r="D111">
        <v>149.572</v>
      </c>
      <c r="E111">
        <v>262.654</v>
      </c>
      <c r="F111">
        <v>153.58099999999999</v>
      </c>
      <c r="G111">
        <v>248.66499999999999</v>
      </c>
      <c r="H111">
        <v>176.73400000000001</v>
      </c>
      <c r="I111">
        <v>215.61699999999999</v>
      </c>
      <c r="J111">
        <v>-9.4279600000000006</v>
      </c>
      <c r="K111">
        <v>-81.346299999999999</v>
      </c>
      <c r="L111">
        <v>1</v>
      </c>
      <c r="M111">
        <v>1</v>
      </c>
    </row>
    <row r="112" spans="1:13" x14ac:dyDescent="0.25">
      <c r="A112">
        <v>8690.5119799999993</v>
      </c>
      <c r="C112">
        <v>0</v>
      </c>
      <c r="D112">
        <v>149.09299999999999</v>
      </c>
      <c r="E112">
        <v>262.54199999999997</v>
      </c>
      <c r="F112">
        <v>152.73400000000001</v>
      </c>
      <c r="G112">
        <v>248.64699999999999</v>
      </c>
      <c r="H112">
        <v>175.39</v>
      </c>
      <c r="I112">
        <v>215.017</v>
      </c>
      <c r="J112">
        <v>-9.9072099999999992</v>
      </c>
      <c r="K112">
        <v>-81.457899999999995</v>
      </c>
      <c r="L112">
        <v>1</v>
      </c>
      <c r="M112">
        <v>1</v>
      </c>
    </row>
    <row r="113" spans="1:13" x14ac:dyDescent="0.25">
      <c r="A113">
        <v>8766.5119900000009</v>
      </c>
      <c r="C113">
        <v>0</v>
      </c>
      <c r="D113">
        <v>148.66200000000001</v>
      </c>
      <c r="E113">
        <v>262.77600000000001</v>
      </c>
      <c r="F113">
        <v>152.501</v>
      </c>
      <c r="G113">
        <v>248.774</v>
      </c>
      <c r="H113">
        <v>175.321</v>
      </c>
      <c r="I113">
        <v>215.452</v>
      </c>
      <c r="J113">
        <v>-10.3377</v>
      </c>
      <c r="K113">
        <v>-81.224199999999996</v>
      </c>
      <c r="L113">
        <v>1</v>
      </c>
      <c r="M113">
        <v>1</v>
      </c>
    </row>
    <row r="114" spans="1:13" x14ac:dyDescent="0.25">
      <c r="A114">
        <v>8843.5112000000008</v>
      </c>
      <c r="C114">
        <v>0</v>
      </c>
      <c r="D114">
        <v>147.44200000000001</v>
      </c>
      <c r="E114">
        <v>262.935</v>
      </c>
      <c r="F114">
        <v>151.29499999999999</v>
      </c>
      <c r="G114">
        <v>249.12700000000001</v>
      </c>
      <c r="H114">
        <v>174.52199999999999</v>
      </c>
      <c r="I114">
        <v>215.851</v>
      </c>
      <c r="J114">
        <v>-11.5581</v>
      </c>
      <c r="K114">
        <v>-81.064800000000005</v>
      </c>
      <c r="L114">
        <v>1</v>
      </c>
      <c r="M114">
        <v>1</v>
      </c>
    </row>
    <row r="115" spans="1:13" x14ac:dyDescent="0.25">
      <c r="A115">
        <v>8919.5112009999993</v>
      </c>
      <c r="C115">
        <v>0</v>
      </c>
      <c r="D115">
        <v>148.22399999999999</v>
      </c>
      <c r="E115">
        <v>263.125</v>
      </c>
      <c r="F115">
        <v>151.85599999999999</v>
      </c>
      <c r="G115">
        <v>249.345</v>
      </c>
      <c r="H115">
        <v>174.72200000000001</v>
      </c>
      <c r="I115">
        <v>215.71100000000001</v>
      </c>
      <c r="J115">
        <v>-10.7761</v>
      </c>
      <c r="K115">
        <v>-80.875100000000003</v>
      </c>
      <c r="L115">
        <v>1</v>
      </c>
      <c r="M115">
        <v>1</v>
      </c>
    </row>
    <row r="116" spans="1:13" x14ac:dyDescent="0.25">
      <c r="A116">
        <v>8995.5112019999997</v>
      </c>
      <c r="C116">
        <v>0</v>
      </c>
      <c r="D116">
        <v>147.36000000000001</v>
      </c>
      <c r="E116">
        <v>262.98399999999998</v>
      </c>
      <c r="F116">
        <v>151.309</v>
      </c>
      <c r="G116">
        <v>249.17</v>
      </c>
      <c r="H116">
        <v>174.7</v>
      </c>
      <c r="I116">
        <v>216.05099999999999</v>
      </c>
      <c r="J116">
        <v>-11.6403</v>
      </c>
      <c r="K116">
        <v>-81.015699999999995</v>
      </c>
      <c r="L116">
        <v>1</v>
      </c>
      <c r="M116">
        <v>1</v>
      </c>
    </row>
    <row r="117" spans="1:13" x14ac:dyDescent="0.25">
      <c r="A117">
        <v>9071.5212030000002</v>
      </c>
      <c r="C117">
        <v>0</v>
      </c>
      <c r="D117">
        <v>147.51400000000001</v>
      </c>
      <c r="E117">
        <v>263.83999999999997</v>
      </c>
      <c r="F117">
        <v>151.27699999999999</v>
      </c>
      <c r="G117">
        <v>249.90100000000001</v>
      </c>
      <c r="H117">
        <v>174.07599999999999</v>
      </c>
      <c r="I117">
        <v>216.46199999999999</v>
      </c>
      <c r="J117">
        <v>-11.4857</v>
      </c>
      <c r="K117">
        <v>-80.159499999999994</v>
      </c>
      <c r="L117">
        <v>1</v>
      </c>
      <c r="M117">
        <v>1</v>
      </c>
    </row>
    <row r="118" spans="1:13" x14ac:dyDescent="0.25">
      <c r="A118">
        <v>9147.5212040000006</v>
      </c>
      <c r="C118">
        <v>0</v>
      </c>
      <c r="D118">
        <v>146.423</v>
      </c>
      <c r="E118">
        <v>263.74099999999999</v>
      </c>
      <c r="F118">
        <v>150.68700000000001</v>
      </c>
      <c r="G118">
        <v>249.09899999999999</v>
      </c>
      <c r="H118">
        <v>173.04400000000001</v>
      </c>
      <c r="I118">
        <v>216.39699999999999</v>
      </c>
      <c r="J118">
        <v>-12.577</v>
      </c>
      <c r="K118">
        <v>-80.258499999999998</v>
      </c>
      <c r="L118">
        <v>1</v>
      </c>
      <c r="M118">
        <v>1</v>
      </c>
    </row>
    <row r="119" spans="1:13" x14ac:dyDescent="0.25">
      <c r="A119">
        <v>9223.5312049999993</v>
      </c>
      <c r="C119">
        <v>0</v>
      </c>
      <c r="D119">
        <v>146.36099999999999</v>
      </c>
      <c r="E119">
        <v>263.435</v>
      </c>
      <c r="F119">
        <v>150.78399999999999</v>
      </c>
      <c r="G119">
        <v>248.84399999999999</v>
      </c>
      <c r="H119">
        <v>173.505</v>
      </c>
      <c r="I119">
        <v>216.387</v>
      </c>
      <c r="J119">
        <v>-12.6386</v>
      </c>
      <c r="K119">
        <v>-80.5655</v>
      </c>
      <c r="L119">
        <v>1</v>
      </c>
      <c r="M119">
        <v>1</v>
      </c>
    </row>
    <row r="120" spans="1:13" x14ac:dyDescent="0.25">
      <c r="A120">
        <v>9299.5312059999997</v>
      </c>
      <c r="C120">
        <v>0</v>
      </c>
      <c r="D120">
        <v>146.38200000000001</v>
      </c>
      <c r="E120">
        <v>264.505</v>
      </c>
      <c r="F120">
        <v>150.51</v>
      </c>
      <c r="G120">
        <v>250.00800000000001</v>
      </c>
      <c r="H120">
        <v>172.90199999999999</v>
      </c>
      <c r="I120">
        <v>217.10400000000001</v>
      </c>
      <c r="J120">
        <v>-12.617900000000001</v>
      </c>
      <c r="K120">
        <v>-79.494600000000005</v>
      </c>
      <c r="L120">
        <v>1</v>
      </c>
      <c r="M120">
        <v>1</v>
      </c>
    </row>
    <row r="121" spans="1:13" x14ac:dyDescent="0.25">
      <c r="A121">
        <v>9375.5412070000002</v>
      </c>
      <c r="C121">
        <v>0</v>
      </c>
      <c r="D121">
        <v>145.90100000000001</v>
      </c>
      <c r="E121">
        <v>263.65499999999997</v>
      </c>
      <c r="F121">
        <v>149.178</v>
      </c>
      <c r="G121">
        <v>250.19399999999999</v>
      </c>
      <c r="H121">
        <v>171.98</v>
      </c>
      <c r="I121">
        <v>216.00899999999999</v>
      </c>
      <c r="J121">
        <v>-13.098599999999999</v>
      </c>
      <c r="K121">
        <v>-80.344899999999996</v>
      </c>
      <c r="L121">
        <v>1</v>
      </c>
      <c r="M121">
        <v>1</v>
      </c>
    </row>
    <row r="122" spans="1:13" x14ac:dyDescent="0.25">
      <c r="A122">
        <v>9492.5412080000006</v>
      </c>
      <c r="C122">
        <v>0</v>
      </c>
      <c r="D122">
        <v>144.81299999999999</v>
      </c>
      <c r="E122">
        <v>263.83499999999998</v>
      </c>
      <c r="F122">
        <v>148.523</v>
      </c>
      <c r="G122">
        <v>249.643</v>
      </c>
      <c r="H122">
        <v>170.73699999999999</v>
      </c>
      <c r="I122">
        <v>216.10499999999999</v>
      </c>
      <c r="J122">
        <v>-14.1873</v>
      </c>
      <c r="K122">
        <v>-80.165199999999999</v>
      </c>
      <c r="L122">
        <v>1</v>
      </c>
      <c r="M122">
        <v>1</v>
      </c>
    </row>
    <row r="123" spans="1:13" x14ac:dyDescent="0.25">
      <c r="A123">
        <v>9569.5512089999993</v>
      </c>
      <c r="C123">
        <v>0</v>
      </c>
      <c r="D123">
        <v>146.33199999999999</v>
      </c>
      <c r="E123">
        <v>268.65899999999999</v>
      </c>
      <c r="F123">
        <v>149.79599999999999</v>
      </c>
      <c r="G123">
        <v>253.947</v>
      </c>
      <c r="H123">
        <v>170.59399999999999</v>
      </c>
      <c r="I123">
        <v>220.06399999999999</v>
      </c>
      <c r="J123">
        <v>-12.667999999999999</v>
      </c>
      <c r="K123">
        <v>-75.340599999999995</v>
      </c>
      <c r="L123">
        <v>1</v>
      </c>
      <c r="M123">
        <v>1</v>
      </c>
    </row>
    <row r="124" spans="1:13" x14ac:dyDescent="0.25">
      <c r="A124">
        <v>9646.5512099999996</v>
      </c>
      <c r="C124">
        <v>0</v>
      </c>
      <c r="D124">
        <v>148.76300000000001</v>
      </c>
      <c r="E124">
        <v>274.495</v>
      </c>
      <c r="F124">
        <v>151.52600000000001</v>
      </c>
      <c r="G124">
        <v>259.839</v>
      </c>
      <c r="H124">
        <v>171.03899999999999</v>
      </c>
      <c r="I124">
        <v>224.958</v>
      </c>
      <c r="J124">
        <v>-10.237399999999999</v>
      </c>
      <c r="K124">
        <v>-69.5047</v>
      </c>
      <c r="L124">
        <v>1</v>
      </c>
      <c r="M124">
        <v>1</v>
      </c>
    </row>
    <row r="125" spans="1:13" x14ac:dyDescent="0.25">
      <c r="A125">
        <v>9723.5612110000002</v>
      </c>
      <c r="C125">
        <v>0</v>
      </c>
      <c r="D125">
        <v>149.614</v>
      </c>
      <c r="E125">
        <v>285.17599999999999</v>
      </c>
      <c r="F125">
        <v>152.26900000000001</v>
      </c>
      <c r="G125">
        <v>270.81700000000001</v>
      </c>
      <c r="H125">
        <v>172.072</v>
      </c>
      <c r="I125">
        <v>235.72</v>
      </c>
      <c r="J125">
        <v>-9.3856999999999999</v>
      </c>
      <c r="K125">
        <v>-58.824399999999997</v>
      </c>
      <c r="L125">
        <v>1</v>
      </c>
      <c r="M125">
        <v>1</v>
      </c>
    </row>
    <row r="126" spans="1:13" x14ac:dyDescent="0.25">
      <c r="A126">
        <v>9800.5612120000005</v>
      </c>
      <c r="C126">
        <v>0</v>
      </c>
      <c r="D126">
        <v>151.51499999999999</v>
      </c>
      <c r="E126">
        <v>288.47199999999998</v>
      </c>
      <c r="F126">
        <v>153.90799999999999</v>
      </c>
      <c r="G126">
        <v>274.12</v>
      </c>
      <c r="H126">
        <v>173.15899999999999</v>
      </c>
      <c r="I126">
        <v>238.655</v>
      </c>
      <c r="J126">
        <v>-7.4848499999999998</v>
      </c>
      <c r="K126">
        <v>-55.527799999999999</v>
      </c>
      <c r="L126">
        <v>1</v>
      </c>
      <c r="M126">
        <v>1</v>
      </c>
    </row>
    <row r="127" spans="1:13" x14ac:dyDescent="0.25">
      <c r="A127">
        <v>9877.5712129999993</v>
      </c>
      <c r="C127">
        <v>0</v>
      </c>
      <c r="D127">
        <v>154.304</v>
      </c>
      <c r="E127">
        <v>293.19600000000003</v>
      </c>
      <c r="F127">
        <v>156.89500000000001</v>
      </c>
      <c r="G127">
        <v>278.95100000000002</v>
      </c>
      <c r="H127">
        <v>176.76300000000001</v>
      </c>
      <c r="I127">
        <v>243.74100000000001</v>
      </c>
      <c r="J127">
        <v>-4.6955600000000004</v>
      </c>
      <c r="K127">
        <v>-50.8035</v>
      </c>
      <c r="L127">
        <v>1</v>
      </c>
      <c r="M127">
        <v>1</v>
      </c>
    </row>
    <row r="128" spans="1:13" x14ac:dyDescent="0.25">
      <c r="A128">
        <v>9954.5712139999996</v>
      </c>
      <c r="C128">
        <v>0</v>
      </c>
      <c r="D128">
        <v>156.786</v>
      </c>
      <c r="E128">
        <v>294.73200000000003</v>
      </c>
      <c r="F128">
        <v>159.19300000000001</v>
      </c>
      <c r="G128">
        <v>280.46100000000001</v>
      </c>
      <c r="H128">
        <v>178.614</v>
      </c>
      <c r="I128">
        <v>244.995</v>
      </c>
      <c r="J128">
        <v>-2.21387</v>
      </c>
      <c r="K128">
        <v>-49.268099999999997</v>
      </c>
      <c r="L128">
        <v>1</v>
      </c>
      <c r="M128">
        <v>1</v>
      </c>
    </row>
    <row r="129" spans="1:13" x14ac:dyDescent="0.25">
      <c r="A129">
        <v>10032.612150000001</v>
      </c>
      <c r="C129">
        <v>0</v>
      </c>
      <c r="D129">
        <v>158.09800000000001</v>
      </c>
      <c r="E129">
        <v>296.41300000000001</v>
      </c>
      <c r="F129">
        <v>160.62</v>
      </c>
      <c r="G129">
        <v>282.13900000000001</v>
      </c>
      <c r="H129">
        <v>180.28700000000001</v>
      </c>
      <c r="I129">
        <v>246.83699999999999</v>
      </c>
      <c r="J129">
        <v>-0.90168800000000005</v>
      </c>
      <c r="K129">
        <v>-47.586599999999997</v>
      </c>
      <c r="L129">
        <v>1</v>
      </c>
      <c r="M129">
        <v>1</v>
      </c>
    </row>
    <row r="130" spans="1:13" x14ac:dyDescent="0.25">
      <c r="A130">
        <v>10110.612160000001</v>
      </c>
      <c r="C130">
        <v>0</v>
      </c>
      <c r="D130">
        <v>159.43199999999999</v>
      </c>
      <c r="E130">
        <v>298.85199999999998</v>
      </c>
      <c r="F130">
        <v>162.12899999999999</v>
      </c>
      <c r="G130">
        <v>284.66500000000002</v>
      </c>
      <c r="H130">
        <v>182.328</v>
      </c>
      <c r="I130">
        <v>249.59700000000001</v>
      </c>
      <c r="J130">
        <v>0.43234299999999998</v>
      </c>
      <c r="K130">
        <v>-45.148400000000002</v>
      </c>
      <c r="L130">
        <v>1</v>
      </c>
      <c r="M130">
        <v>1</v>
      </c>
    </row>
    <row r="131" spans="1:13" x14ac:dyDescent="0.25">
      <c r="A131">
        <v>10188.61217</v>
      </c>
      <c r="C131">
        <v>0</v>
      </c>
      <c r="D131">
        <v>160.39400000000001</v>
      </c>
      <c r="E131">
        <v>298.57799999999997</v>
      </c>
      <c r="F131">
        <v>162.827</v>
      </c>
      <c r="G131">
        <v>284.69299999999998</v>
      </c>
      <c r="H131">
        <v>182.99600000000001</v>
      </c>
      <c r="I131">
        <v>249.18799999999999</v>
      </c>
      <c r="J131">
        <v>1.39449</v>
      </c>
      <c r="K131">
        <v>-45.421599999999998</v>
      </c>
      <c r="L131">
        <v>1</v>
      </c>
      <c r="M131">
        <v>1</v>
      </c>
    </row>
    <row r="132" spans="1:13" x14ac:dyDescent="0.25">
      <c r="A132">
        <v>10266.61218</v>
      </c>
      <c r="C132">
        <v>0</v>
      </c>
      <c r="D132">
        <v>160.547</v>
      </c>
      <c r="E132">
        <v>299.149</v>
      </c>
      <c r="F132">
        <v>163.565</v>
      </c>
      <c r="G132">
        <v>284.89100000000002</v>
      </c>
      <c r="H132">
        <v>184.30500000000001</v>
      </c>
      <c r="I132">
        <v>250.304</v>
      </c>
      <c r="J132">
        <v>1.54654</v>
      </c>
      <c r="K132">
        <v>-44.851399999999998</v>
      </c>
      <c r="L132">
        <v>1</v>
      </c>
      <c r="M132">
        <v>1</v>
      </c>
    </row>
    <row r="133" spans="1:13" x14ac:dyDescent="0.25">
      <c r="A133">
        <v>10343.61219</v>
      </c>
      <c r="C133">
        <v>0</v>
      </c>
      <c r="D133">
        <v>159.29</v>
      </c>
      <c r="E133">
        <v>299.57799999999997</v>
      </c>
      <c r="F133">
        <v>162.31299999999999</v>
      </c>
      <c r="G133">
        <v>285.91500000000002</v>
      </c>
      <c r="H133">
        <v>184.185</v>
      </c>
      <c r="I133">
        <v>251.304</v>
      </c>
      <c r="J133">
        <v>0.28959699999999999</v>
      </c>
      <c r="K133">
        <v>-44.421900000000001</v>
      </c>
      <c r="L133">
        <v>1</v>
      </c>
      <c r="M133">
        <v>1</v>
      </c>
    </row>
    <row r="134" spans="1:13" x14ac:dyDescent="0.25">
      <c r="A134">
        <v>10420.6122</v>
      </c>
      <c r="C134">
        <v>0</v>
      </c>
      <c r="D134">
        <v>160.69200000000001</v>
      </c>
      <c r="E134">
        <v>299.61599999999999</v>
      </c>
      <c r="F134">
        <v>163.76900000000001</v>
      </c>
      <c r="G134">
        <v>285.745</v>
      </c>
      <c r="H134">
        <v>185.35</v>
      </c>
      <c r="I134">
        <v>251.22</v>
      </c>
      <c r="J134">
        <v>1.6923999999999999</v>
      </c>
      <c r="K134">
        <v>-44.383800000000001</v>
      </c>
      <c r="L134">
        <v>1</v>
      </c>
      <c r="M134">
        <v>1</v>
      </c>
    </row>
    <row r="135" spans="1:13" x14ac:dyDescent="0.25">
      <c r="A135">
        <v>10497.612209999999</v>
      </c>
      <c r="C135">
        <v>0</v>
      </c>
      <c r="D135">
        <v>159.857</v>
      </c>
      <c r="E135">
        <v>300.01299999999998</v>
      </c>
      <c r="F135">
        <v>163.37899999999999</v>
      </c>
      <c r="G135">
        <v>285.726</v>
      </c>
      <c r="H135">
        <v>185.05799999999999</v>
      </c>
      <c r="I135">
        <v>251.89699999999999</v>
      </c>
      <c r="J135">
        <v>0.85728499999999996</v>
      </c>
      <c r="K135">
        <v>-43.987000000000002</v>
      </c>
      <c r="L135">
        <v>1</v>
      </c>
      <c r="M135">
        <v>1</v>
      </c>
    </row>
    <row r="136" spans="1:13" x14ac:dyDescent="0.25">
      <c r="A136">
        <v>10575.612220000001</v>
      </c>
      <c r="C136">
        <v>0</v>
      </c>
      <c r="D136">
        <v>160.43</v>
      </c>
      <c r="E136">
        <v>300.666</v>
      </c>
      <c r="F136">
        <v>163.62299999999999</v>
      </c>
      <c r="G136">
        <v>286.858</v>
      </c>
      <c r="H136">
        <v>185.56399999999999</v>
      </c>
      <c r="I136">
        <v>252.51499999999999</v>
      </c>
      <c r="J136">
        <v>1.43048</v>
      </c>
      <c r="K136">
        <v>-43.334200000000003</v>
      </c>
      <c r="L136">
        <v>1</v>
      </c>
      <c r="M136">
        <v>1</v>
      </c>
    </row>
    <row r="137" spans="1:13" x14ac:dyDescent="0.25">
      <c r="A137">
        <v>10652.612230000001</v>
      </c>
      <c r="C137">
        <v>0</v>
      </c>
      <c r="D137">
        <v>160.77500000000001</v>
      </c>
      <c r="E137">
        <v>300.661</v>
      </c>
      <c r="F137">
        <v>164.303</v>
      </c>
      <c r="G137">
        <v>286.61799999999999</v>
      </c>
      <c r="H137">
        <v>186.45500000000001</v>
      </c>
      <c r="I137">
        <v>252.8</v>
      </c>
      <c r="J137">
        <v>1.77505</v>
      </c>
      <c r="K137">
        <v>-43.338900000000002</v>
      </c>
      <c r="L137">
        <v>1</v>
      </c>
      <c r="M137">
        <v>1</v>
      </c>
    </row>
    <row r="138" spans="1:13" x14ac:dyDescent="0.25">
      <c r="A138">
        <v>11008.61224</v>
      </c>
      <c r="C138">
        <v>0</v>
      </c>
      <c r="D138">
        <v>159.798</v>
      </c>
      <c r="E138">
        <v>302.065</v>
      </c>
      <c r="F138">
        <v>163.94900000000001</v>
      </c>
      <c r="G138">
        <v>288.19499999999999</v>
      </c>
      <c r="H138">
        <v>187.59100000000001</v>
      </c>
      <c r="I138">
        <v>255.398</v>
      </c>
      <c r="J138">
        <v>0.79806500000000002</v>
      </c>
      <c r="K138">
        <v>-41.935299999999998</v>
      </c>
      <c r="L138">
        <v>1</v>
      </c>
      <c r="M138">
        <v>1</v>
      </c>
    </row>
    <row r="139" spans="1:13" x14ac:dyDescent="0.25">
      <c r="A139">
        <v>11085.61225</v>
      </c>
      <c r="C139">
        <v>0</v>
      </c>
      <c r="D139">
        <v>159.584</v>
      </c>
      <c r="E139">
        <v>302.72199999999998</v>
      </c>
      <c r="F139">
        <v>163.92599999999999</v>
      </c>
      <c r="G139">
        <v>288.73599999999999</v>
      </c>
      <c r="H139">
        <v>187.672</v>
      </c>
      <c r="I139">
        <v>256.233</v>
      </c>
      <c r="J139">
        <v>0.58393899999999999</v>
      </c>
      <c r="K139">
        <v>-41.277700000000003</v>
      </c>
      <c r="L139">
        <v>1</v>
      </c>
      <c r="M139">
        <v>1</v>
      </c>
    </row>
    <row r="140" spans="1:13" x14ac:dyDescent="0.25">
      <c r="A140">
        <v>11162.61226</v>
      </c>
      <c r="C140">
        <v>0</v>
      </c>
      <c r="D140">
        <v>159.90700000000001</v>
      </c>
      <c r="E140">
        <v>302.66300000000001</v>
      </c>
      <c r="F140">
        <v>164.23500000000001</v>
      </c>
      <c r="G140">
        <v>288.33999999999997</v>
      </c>
      <c r="H140">
        <v>187.30199999999999</v>
      </c>
      <c r="I140">
        <v>255.762</v>
      </c>
      <c r="J140">
        <v>0.90687600000000002</v>
      </c>
      <c r="K140">
        <v>-41.3369</v>
      </c>
      <c r="L140">
        <v>1</v>
      </c>
      <c r="M140">
        <v>1</v>
      </c>
    </row>
    <row r="141" spans="1:13" x14ac:dyDescent="0.25">
      <c r="A141">
        <v>11239.61227</v>
      </c>
      <c r="C141">
        <v>0</v>
      </c>
      <c r="D141">
        <v>159.65899999999999</v>
      </c>
      <c r="E141">
        <v>302.20499999999998</v>
      </c>
      <c r="F141">
        <v>164.054</v>
      </c>
      <c r="G141">
        <v>288.24700000000001</v>
      </c>
      <c r="H141">
        <v>187.94399999999999</v>
      </c>
      <c r="I141">
        <v>255.83500000000001</v>
      </c>
      <c r="J141">
        <v>0.65873700000000002</v>
      </c>
      <c r="K141">
        <v>-41.794800000000002</v>
      </c>
      <c r="L141">
        <v>1</v>
      </c>
      <c r="M141">
        <v>1</v>
      </c>
    </row>
    <row r="142" spans="1:13" x14ac:dyDescent="0.25">
      <c r="A142">
        <v>11355.612279999999</v>
      </c>
      <c r="C142">
        <v>0</v>
      </c>
      <c r="D142">
        <v>159.59299999999999</v>
      </c>
      <c r="E142">
        <v>303.01299999999998</v>
      </c>
      <c r="F142">
        <v>164.10900000000001</v>
      </c>
      <c r="G142">
        <v>288.83300000000003</v>
      </c>
      <c r="H142">
        <v>187.76499999999999</v>
      </c>
      <c r="I142">
        <v>256.57400000000001</v>
      </c>
      <c r="J142">
        <v>0.59335300000000002</v>
      </c>
      <c r="K142">
        <v>-40.987200000000001</v>
      </c>
      <c r="L142">
        <v>1</v>
      </c>
      <c r="M142">
        <v>1</v>
      </c>
    </row>
    <row r="143" spans="1:13" x14ac:dyDescent="0.25">
      <c r="A143">
        <v>11431.712289999999</v>
      </c>
      <c r="C143">
        <v>0</v>
      </c>
      <c r="D143">
        <v>158.90199999999999</v>
      </c>
      <c r="E143">
        <v>304.50799999999998</v>
      </c>
      <c r="F143">
        <v>163.911</v>
      </c>
      <c r="G143">
        <v>290.29599999999999</v>
      </c>
      <c r="H143">
        <v>188.28800000000001</v>
      </c>
      <c r="I143">
        <v>258.82799999999997</v>
      </c>
      <c r="J143">
        <v>-9.77325E-2</v>
      </c>
      <c r="K143">
        <v>-39.492199999999997</v>
      </c>
      <c r="L143">
        <v>1</v>
      </c>
      <c r="M143">
        <v>1</v>
      </c>
    </row>
    <row r="144" spans="1:13" x14ac:dyDescent="0.25">
      <c r="A144">
        <v>11507.712299999999</v>
      </c>
      <c r="C144">
        <v>0</v>
      </c>
      <c r="D144">
        <v>160.28399999999999</v>
      </c>
      <c r="E144">
        <v>308.74799999999999</v>
      </c>
      <c r="F144">
        <v>164.94900000000001</v>
      </c>
      <c r="G144">
        <v>294.98599999999999</v>
      </c>
      <c r="H144">
        <v>189.68199999999999</v>
      </c>
      <c r="I144">
        <v>263.07499999999999</v>
      </c>
      <c r="J144">
        <v>1.284</v>
      </c>
      <c r="K144">
        <v>-35.252099999999999</v>
      </c>
      <c r="L144">
        <v>1</v>
      </c>
      <c r="M144">
        <v>1</v>
      </c>
    </row>
    <row r="145" spans="1:13" x14ac:dyDescent="0.25">
      <c r="A145">
        <v>11583.712310000001</v>
      </c>
      <c r="C145">
        <v>0</v>
      </c>
      <c r="D145">
        <v>160.38399999999999</v>
      </c>
      <c r="E145">
        <v>310.78399999999999</v>
      </c>
      <c r="F145">
        <v>165.09800000000001</v>
      </c>
      <c r="G145">
        <v>297.39499999999998</v>
      </c>
      <c r="H145">
        <v>190.68600000000001</v>
      </c>
      <c r="I145">
        <v>265.70699999999999</v>
      </c>
      <c r="J145">
        <v>1.38351</v>
      </c>
      <c r="K145">
        <v>-33.215699999999998</v>
      </c>
      <c r="L145">
        <v>1</v>
      </c>
      <c r="M145">
        <v>1</v>
      </c>
    </row>
    <row r="146" spans="1:13" x14ac:dyDescent="0.25">
      <c r="A146">
        <v>11659.712320000001</v>
      </c>
      <c r="C146">
        <v>0</v>
      </c>
      <c r="D146">
        <v>160.65899999999999</v>
      </c>
      <c r="E146">
        <v>313.99599999999998</v>
      </c>
      <c r="F146">
        <v>165.44399999999999</v>
      </c>
      <c r="G146">
        <v>300.96300000000002</v>
      </c>
      <c r="H146">
        <v>191.91499999999999</v>
      </c>
      <c r="I146">
        <v>269.57299999999998</v>
      </c>
      <c r="J146">
        <v>1.6593599999999999</v>
      </c>
      <c r="K146">
        <v>-30.0045</v>
      </c>
      <c r="L146">
        <v>1</v>
      </c>
      <c r="M146">
        <v>1</v>
      </c>
    </row>
    <row r="147" spans="1:13" x14ac:dyDescent="0.25">
      <c r="A147">
        <v>11735.71233</v>
      </c>
      <c r="C147">
        <v>0</v>
      </c>
      <c r="D147">
        <v>159.40700000000001</v>
      </c>
      <c r="E147">
        <v>315.68900000000002</v>
      </c>
      <c r="F147">
        <v>164.81800000000001</v>
      </c>
      <c r="G147">
        <v>302.32499999999999</v>
      </c>
      <c r="H147">
        <v>191.517</v>
      </c>
      <c r="I147">
        <v>271.88099999999997</v>
      </c>
      <c r="J147">
        <v>0.40718100000000002</v>
      </c>
      <c r="K147">
        <v>-28.310600000000001</v>
      </c>
      <c r="L147">
        <v>1</v>
      </c>
      <c r="M147">
        <v>1</v>
      </c>
    </row>
    <row r="148" spans="1:13" x14ac:dyDescent="0.25">
      <c r="A148">
        <v>11811.71234</v>
      </c>
      <c r="C148">
        <v>0</v>
      </c>
      <c r="D148">
        <v>160.315</v>
      </c>
      <c r="E148">
        <v>316.97300000000001</v>
      </c>
      <c r="F148">
        <v>165.947</v>
      </c>
      <c r="G148">
        <v>303.89499999999998</v>
      </c>
      <c r="H148">
        <v>193.56700000000001</v>
      </c>
      <c r="I148">
        <v>274.02499999999998</v>
      </c>
      <c r="J148">
        <v>1.31528</v>
      </c>
      <c r="K148">
        <v>-27.026800000000001</v>
      </c>
      <c r="L148">
        <v>1</v>
      </c>
      <c r="M148">
        <v>1</v>
      </c>
    </row>
    <row r="149" spans="1:13" x14ac:dyDescent="0.25">
      <c r="A149">
        <v>11888.71235</v>
      </c>
      <c r="C149">
        <v>0</v>
      </c>
      <c r="D149">
        <v>160.392</v>
      </c>
      <c r="E149">
        <v>317.88200000000001</v>
      </c>
      <c r="F149">
        <v>166.41399999999999</v>
      </c>
      <c r="G149">
        <v>304.50299999999999</v>
      </c>
      <c r="H149">
        <v>193.899</v>
      </c>
      <c r="I149">
        <v>275.13299999999998</v>
      </c>
      <c r="J149">
        <v>1.3915599999999999</v>
      </c>
      <c r="K149">
        <v>-26.118200000000002</v>
      </c>
      <c r="L149">
        <v>1</v>
      </c>
      <c r="M149">
        <v>1</v>
      </c>
    </row>
    <row r="150" spans="1:13" x14ac:dyDescent="0.25">
      <c r="A150">
        <v>11964.71236</v>
      </c>
      <c r="C150">
        <v>0</v>
      </c>
      <c r="D150">
        <v>160.036</v>
      </c>
      <c r="E150">
        <v>318.93900000000002</v>
      </c>
      <c r="F150">
        <v>166.55799999999999</v>
      </c>
      <c r="G150">
        <v>305.83699999999999</v>
      </c>
      <c r="H150">
        <v>195.21600000000001</v>
      </c>
      <c r="I150">
        <v>277.55599999999998</v>
      </c>
      <c r="J150">
        <v>1.0360400000000001</v>
      </c>
      <c r="K150">
        <v>-25.0611</v>
      </c>
      <c r="L150">
        <v>1</v>
      </c>
      <c r="M150">
        <v>1</v>
      </c>
    </row>
    <row r="151" spans="1:13" x14ac:dyDescent="0.25">
      <c r="A151">
        <v>12040.712369999999</v>
      </c>
      <c r="C151">
        <v>0</v>
      </c>
      <c r="D151">
        <v>159.822</v>
      </c>
      <c r="E151">
        <v>319.346</v>
      </c>
      <c r="F151">
        <v>166.666</v>
      </c>
      <c r="G151">
        <v>306.10599999999999</v>
      </c>
      <c r="H151">
        <v>195.37299999999999</v>
      </c>
      <c r="I151">
        <v>278.28100000000001</v>
      </c>
      <c r="J151">
        <v>0.822052</v>
      </c>
      <c r="K151">
        <v>-24.654</v>
      </c>
      <c r="L151">
        <v>1</v>
      </c>
      <c r="M151">
        <v>1</v>
      </c>
    </row>
    <row r="152" spans="1:13" x14ac:dyDescent="0.25">
      <c r="A152">
        <v>12117.712380000001</v>
      </c>
      <c r="C152">
        <v>0</v>
      </c>
      <c r="D152">
        <v>158.95599999999999</v>
      </c>
      <c r="E152">
        <v>320.09399999999999</v>
      </c>
      <c r="F152">
        <v>166.33099999999999</v>
      </c>
      <c r="G152">
        <v>307.11399999999998</v>
      </c>
      <c r="H152">
        <v>196.08500000000001</v>
      </c>
      <c r="I152">
        <v>280.44900000000001</v>
      </c>
      <c r="J152">
        <v>-4.3701200000000003E-2</v>
      </c>
      <c r="K152">
        <v>-23.906300000000002</v>
      </c>
      <c r="L152">
        <v>1</v>
      </c>
      <c r="M152">
        <v>1</v>
      </c>
    </row>
    <row r="153" spans="1:13" x14ac:dyDescent="0.25">
      <c r="A153">
        <v>12193.712390000001</v>
      </c>
      <c r="C153">
        <v>0</v>
      </c>
      <c r="D153">
        <v>159.59399999999999</v>
      </c>
      <c r="E153">
        <v>320.36700000000002</v>
      </c>
      <c r="F153">
        <v>167.071</v>
      </c>
      <c r="G153">
        <v>307.22199999999998</v>
      </c>
      <c r="H153">
        <v>196.57</v>
      </c>
      <c r="I153">
        <v>280.58</v>
      </c>
      <c r="J153">
        <v>0.59394800000000003</v>
      </c>
      <c r="K153">
        <v>-23.632999999999999</v>
      </c>
      <c r="L153">
        <v>1</v>
      </c>
      <c r="M153">
        <v>1</v>
      </c>
    </row>
    <row r="154" spans="1:13" x14ac:dyDescent="0.25">
      <c r="A154">
        <v>12269.7124</v>
      </c>
      <c r="C154">
        <v>0</v>
      </c>
      <c r="D154">
        <v>159.38399999999999</v>
      </c>
      <c r="E154">
        <v>321.07900000000001</v>
      </c>
      <c r="F154">
        <v>167.05600000000001</v>
      </c>
      <c r="G154">
        <v>308.16500000000002</v>
      </c>
      <c r="H154">
        <v>197.19300000000001</v>
      </c>
      <c r="I154">
        <v>282.08300000000003</v>
      </c>
      <c r="J154">
        <v>0.383911</v>
      </c>
      <c r="K154">
        <v>-22.9207</v>
      </c>
      <c r="L154">
        <v>1</v>
      </c>
      <c r="M154">
        <v>1</v>
      </c>
    </row>
    <row r="155" spans="1:13" x14ac:dyDescent="0.25">
      <c r="A155">
        <v>12345.71241</v>
      </c>
      <c r="C155">
        <v>0</v>
      </c>
      <c r="D155">
        <v>159.572</v>
      </c>
      <c r="E155">
        <v>320.58100000000002</v>
      </c>
      <c r="F155">
        <v>167.488</v>
      </c>
      <c r="G155">
        <v>308.06900000000002</v>
      </c>
      <c r="H155">
        <v>198.642</v>
      </c>
      <c r="I155">
        <v>282.84899999999999</v>
      </c>
      <c r="J155">
        <v>0.57150299999999998</v>
      </c>
      <c r="K155">
        <v>-23.419</v>
      </c>
      <c r="L155">
        <v>1</v>
      </c>
      <c r="M155">
        <v>1</v>
      </c>
    </row>
    <row r="156" spans="1:13" x14ac:dyDescent="0.25">
      <c r="A156">
        <v>12421.71242</v>
      </c>
      <c r="C156">
        <v>0</v>
      </c>
      <c r="D156">
        <v>159.27799999999999</v>
      </c>
      <c r="E156">
        <v>321.15300000000002</v>
      </c>
      <c r="F156">
        <v>167.94300000000001</v>
      </c>
      <c r="G156">
        <v>308.08100000000002</v>
      </c>
      <c r="H156">
        <v>198.43899999999999</v>
      </c>
      <c r="I156">
        <v>283.51499999999999</v>
      </c>
      <c r="J156">
        <v>0.27841199999999999</v>
      </c>
      <c r="K156">
        <v>-22.8474</v>
      </c>
      <c r="L156">
        <v>1</v>
      </c>
      <c r="M156">
        <v>1</v>
      </c>
    </row>
    <row r="157" spans="1:13" x14ac:dyDescent="0.25">
      <c r="A157">
        <v>12498.71243</v>
      </c>
      <c r="C157">
        <v>0</v>
      </c>
      <c r="D157">
        <v>159.93100000000001</v>
      </c>
      <c r="E157">
        <v>322.10899999999998</v>
      </c>
      <c r="F157">
        <v>168.517</v>
      </c>
      <c r="G157">
        <v>309.31099999999998</v>
      </c>
      <c r="H157">
        <v>199.50899999999999</v>
      </c>
      <c r="I157">
        <v>284.91000000000003</v>
      </c>
      <c r="J157">
        <v>0.93100000000000005</v>
      </c>
      <c r="K157">
        <v>-21.890699999999999</v>
      </c>
      <c r="L157">
        <v>1</v>
      </c>
      <c r="M157">
        <v>1</v>
      </c>
    </row>
    <row r="158" spans="1:13" x14ac:dyDescent="0.25">
      <c r="A158">
        <v>12574.712439999999</v>
      </c>
      <c r="C158">
        <v>0</v>
      </c>
      <c r="D158">
        <v>159.32599999999999</v>
      </c>
      <c r="E158">
        <v>322.15199999999999</v>
      </c>
      <c r="F158">
        <v>168.446</v>
      </c>
      <c r="G158">
        <v>309.66500000000002</v>
      </c>
      <c r="H158">
        <v>200.31800000000001</v>
      </c>
      <c r="I158">
        <v>286.517</v>
      </c>
      <c r="J158">
        <v>0.32582100000000003</v>
      </c>
      <c r="K158">
        <v>-21.848199999999999</v>
      </c>
      <c r="L158">
        <v>1</v>
      </c>
      <c r="M158">
        <v>1</v>
      </c>
    </row>
    <row r="159" spans="1:13" x14ac:dyDescent="0.25">
      <c r="A159">
        <v>12650.712450000001</v>
      </c>
      <c r="C159">
        <v>0</v>
      </c>
      <c r="D159">
        <v>159.79300000000001</v>
      </c>
      <c r="E159">
        <v>322.21600000000001</v>
      </c>
      <c r="F159">
        <v>169.12</v>
      </c>
      <c r="G159">
        <v>309.74400000000003</v>
      </c>
      <c r="H159">
        <v>201.10400000000001</v>
      </c>
      <c r="I159">
        <v>286.95</v>
      </c>
      <c r="J159">
        <v>0.793045</v>
      </c>
      <c r="K159">
        <v>-21.783999999999999</v>
      </c>
      <c r="L159">
        <v>1</v>
      </c>
      <c r="M159">
        <v>1</v>
      </c>
    </row>
    <row r="160" spans="1:13" x14ac:dyDescent="0.25">
      <c r="A160">
        <v>12726.712460000001</v>
      </c>
      <c r="C160">
        <v>0</v>
      </c>
      <c r="D160">
        <v>159.09800000000001</v>
      </c>
      <c r="E160">
        <v>322.52999999999997</v>
      </c>
      <c r="F160">
        <v>168.74199999999999</v>
      </c>
      <c r="G160">
        <v>310.41500000000002</v>
      </c>
      <c r="H160">
        <v>201.518</v>
      </c>
      <c r="I160">
        <v>288.60700000000003</v>
      </c>
      <c r="J160">
        <v>9.77325E-2</v>
      </c>
      <c r="K160">
        <v>-21.470500000000001</v>
      </c>
      <c r="L160">
        <v>1</v>
      </c>
      <c r="M160">
        <v>1</v>
      </c>
    </row>
    <row r="161" spans="1:13" x14ac:dyDescent="0.25">
      <c r="A161">
        <v>12802.71247</v>
      </c>
      <c r="C161">
        <v>0</v>
      </c>
      <c r="D161">
        <v>159.99</v>
      </c>
      <c r="E161">
        <v>322.44900000000001</v>
      </c>
      <c r="F161">
        <v>169.43700000000001</v>
      </c>
      <c r="G161">
        <v>310.221</v>
      </c>
      <c r="H161">
        <v>201.93700000000001</v>
      </c>
      <c r="I161">
        <v>287.94299999999998</v>
      </c>
      <c r="J161">
        <v>0.98986799999999997</v>
      </c>
      <c r="K161">
        <v>-21.551100000000002</v>
      </c>
      <c r="L161">
        <v>1</v>
      </c>
      <c r="M161">
        <v>1</v>
      </c>
    </row>
    <row r="162" spans="1:13" x14ac:dyDescent="0.25">
      <c r="A162">
        <v>12918.71248</v>
      </c>
      <c r="C162">
        <v>0</v>
      </c>
      <c r="D162">
        <v>159.30500000000001</v>
      </c>
      <c r="E162">
        <v>323.11900000000003</v>
      </c>
      <c r="F162">
        <v>169.08099999999999</v>
      </c>
      <c r="G162">
        <v>311.10000000000002</v>
      </c>
      <c r="H162">
        <v>202.07400000000001</v>
      </c>
      <c r="I162">
        <v>289.637</v>
      </c>
      <c r="J162">
        <v>0.304703</v>
      </c>
      <c r="K162">
        <v>-20.880800000000001</v>
      </c>
      <c r="L162">
        <v>1</v>
      </c>
      <c r="M162">
        <v>1</v>
      </c>
    </row>
    <row r="163" spans="1:13" x14ac:dyDescent="0.25">
      <c r="A163">
        <v>12994.71249</v>
      </c>
      <c r="C163">
        <v>0</v>
      </c>
      <c r="D163">
        <v>159.1</v>
      </c>
      <c r="E163">
        <v>322.72699999999998</v>
      </c>
      <c r="F163">
        <v>168.91</v>
      </c>
      <c r="G163">
        <v>310.99799999999999</v>
      </c>
      <c r="H163">
        <v>202.46199999999999</v>
      </c>
      <c r="I163">
        <v>290.017</v>
      </c>
      <c r="J163">
        <v>9.9807699999999999E-2</v>
      </c>
      <c r="K163">
        <v>-21.273199999999999</v>
      </c>
      <c r="L163">
        <v>1</v>
      </c>
      <c r="M163">
        <v>1</v>
      </c>
    </row>
    <row r="164" spans="1:13" x14ac:dyDescent="0.25">
      <c r="A164">
        <v>13070.7125</v>
      </c>
      <c r="C164">
        <v>0</v>
      </c>
      <c r="D164">
        <v>158.01300000000001</v>
      </c>
      <c r="E164">
        <v>324.59100000000001</v>
      </c>
      <c r="F164">
        <v>168.119</v>
      </c>
      <c r="G164">
        <v>313.33</v>
      </c>
      <c r="H164">
        <v>202.596</v>
      </c>
      <c r="I164">
        <v>293.56599999999997</v>
      </c>
      <c r="J164">
        <v>-0.98721300000000001</v>
      </c>
      <c r="K164">
        <v>-19.4086</v>
      </c>
      <c r="L164">
        <v>1</v>
      </c>
      <c r="M164">
        <v>1</v>
      </c>
    </row>
    <row r="165" spans="1:13" x14ac:dyDescent="0.25">
      <c r="A165">
        <v>13146.81251</v>
      </c>
      <c r="C165">
        <v>0</v>
      </c>
      <c r="D165">
        <v>158.084</v>
      </c>
      <c r="E165">
        <v>326.37900000000002</v>
      </c>
      <c r="F165">
        <v>167.85599999999999</v>
      </c>
      <c r="G165">
        <v>315.30200000000002</v>
      </c>
      <c r="H165">
        <v>202.654</v>
      </c>
      <c r="I165">
        <v>295.33600000000001</v>
      </c>
      <c r="J165">
        <v>-0.91647299999999998</v>
      </c>
      <c r="K165">
        <v>-17.620899999999999</v>
      </c>
      <c r="L165">
        <v>1</v>
      </c>
      <c r="M165">
        <v>1</v>
      </c>
    </row>
    <row r="166" spans="1:13" x14ac:dyDescent="0.25">
      <c r="A166">
        <v>13223.812519999999</v>
      </c>
      <c r="C166">
        <v>0</v>
      </c>
      <c r="D166">
        <v>158.89400000000001</v>
      </c>
      <c r="E166">
        <v>335.81400000000002</v>
      </c>
      <c r="F166">
        <v>167.38</v>
      </c>
      <c r="G166">
        <v>324.25799999999998</v>
      </c>
      <c r="H166">
        <v>200.86699999999999</v>
      </c>
      <c r="I166">
        <v>301.33999999999997</v>
      </c>
      <c r="J166">
        <v>-0.10636900000000001</v>
      </c>
      <c r="K166">
        <v>-8.1857600000000001</v>
      </c>
      <c r="L166">
        <v>1</v>
      </c>
      <c r="M166">
        <v>1</v>
      </c>
    </row>
    <row r="167" spans="1:13" x14ac:dyDescent="0.25">
      <c r="A167">
        <v>13300.812529999999</v>
      </c>
      <c r="C167">
        <v>0</v>
      </c>
      <c r="D167">
        <v>158.88399999999999</v>
      </c>
      <c r="E167">
        <v>337.358</v>
      </c>
      <c r="F167">
        <v>167.166</v>
      </c>
      <c r="G167">
        <v>325.70299999999997</v>
      </c>
      <c r="H167">
        <v>200.34800000000001</v>
      </c>
      <c r="I167">
        <v>302.274</v>
      </c>
      <c r="J167">
        <v>-0.116135</v>
      </c>
      <c r="K167">
        <v>-6.6420599999999999</v>
      </c>
      <c r="L167">
        <v>1</v>
      </c>
      <c r="M167">
        <v>1</v>
      </c>
    </row>
    <row r="168" spans="1:13" x14ac:dyDescent="0.25">
      <c r="A168">
        <v>13376.812540000001</v>
      </c>
      <c r="C168">
        <v>0</v>
      </c>
      <c r="D168">
        <v>157.929</v>
      </c>
      <c r="E168">
        <v>339.02199999999999</v>
      </c>
      <c r="F168">
        <v>166.67</v>
      </c>
      <c r="G168">
        <v>327.23899999999998</v>
      </c>
      <c r="H168">
        <v>199.79499999999999</v>
      </c>
      <c r="I168">
        <v>304.41699999999997</v>
      </c>
      <c r="J168">
        <v>-1.07108</v>
      </c>
      <c r="K168">
        <v>-4.9780300000000004</v>
      </c>
      <c r="L168">
        <v>1</v>
      </c>
      <c r="M168">
        <v>1</v>
      </c>
    </row>
    <row r="169" spans="1:13" x14ac:dyDescent="0.25">
      <c r="A169">
        <v>13452.812550000001</v>
      </c>
      <c r="C169">
        <v>0</v>
      </c>
      <c r="D169">
        <v>158.13999999999999</v>
      </c>
      <c r="E169">
        <v>339.56900000000002</v>
      </c>
      <c r="F169">
        <v>166.56700000000001</v>
      </c>
      <c r="G169">
        <v>328.05599999999998</v>
      </c>
      <c r="H169">
        <v>200.119</v>
      </c>
      <c r="I169">
        <v>305.10199999999998</v>
      </c>
      <c r="J169">
        <v>-0.85981799999999997</v>
      </c>
      <c r="K169">
        <v>-4.4306000000000001</v>
      </c>
      <c r="L169">
        <v>1</v>
      </c>
      <c r="M169">
        <v>1</v>
      </c>
    </row>
    <row r="170" spans="1:13" x14ac:dyDescent="0.25">
      <c r="A170">
        <v>13528.81256</v>
      </c>
      <c r="C170">
        <v>0</v>
      </c>
      <c r="D170">
        <v>157.69499999999999</v>
      </c>
      <c r="E170">
        <v>339.40899999999999</v>
      </c>
      <c r="F170">
        <v>166.541</v>
      </c>
      <c r="G170">
        <v>327.82299999999998</v>
      </c>
      <c r="H170">
        <v>200.11</v>
      </c>
      <c r="I170">
        <v>305.48099999999999</v>
      </c>
      <c r="J170">
        <v>-1.30531</v>
      </c>
      <c r="K170">
        <v>-4.5907900000000001</v>
      </c>
      <c r="L170">
        <v>1</v>
      </c>
      <c r="M170">
        <v>1</v>
      </c>
    </row>
    <row r="171" spans="1:13" x14ac:dyDescent="0.25">
      <c r="A171">
        <v>13604.81257</v>
      </c>
      <c r="C171">
        <v>0</v>
      </c>
      <c r="D171">
        <v>157.85300000000001</v>
      </c>
      <c r="E171">
        <v>340.84399999999999</v>
      </c>
      <c r="F171">
        <v>166.62100000000001</v>
      </c>
      <c r="G171">
        <v>329.14600000000002</v>
      </c>
      <c r="H171">
        <v>199.93100000000001</v>
      </c>
      <c r="I171">
        <v>306.49900000000002</v>
      </c>
      <c r="J171">
        <v>-1.1474299999999999</v>
      </c>
      <c r="K171">
        <v>-3.1556999999999999</v>
      </c>
      <c r="L171">
        <v>1</v>
      </c>
      <c r="M171">
        <v>1</v>
      </c>
    </row>
    <row r="172" spans="1:13" x14ac:dyDescent="0.25">
      <c r="A172">
        <v>13680.81258</v>
      </c>
      <c r="C172">
        <v>0</v>
      </c>
      <c r="D172">
        <v>157.86199999999999</v>
      </c>
      <c r="E172">
        <v>340.23</v>
      </c>
      <c r="F172">
        <v>166.51400000000001</v>
      </c>
      <c r="G172">
        <v>328.78</v>
      </c>
      <c r="H172">
        <v>200.291</v>
      </c>
      <c r="I172">
        <v>306.31900000000002</v>
      </c>
      <c r="J172">
        <v>-1.13788</v>
      </c>
      <c r="K172">
        <v>-3.7697400000000001</v>
      </c>
      <c r="L172">
        <v>1</v>
      </c>
      <c r="M172">
        <v>1</v>
      </c>
    </row>
    <row r="173" spans="1:13" x14ac:dyDescent="0.25">
      <c r="A173">
        <v>13756.81259</v>
      </c>
      <c r="C173">
        <v>0</v>
      </c>
      <c r="D173">
        <v>158.38800000000001</v>
      </c>
      <c r="E173">
        <v>341.23099999999999</v>
      </c>
      <c r="F173">
        <v>166.93199999999999</v>
      </c>
      <c r="G173">
        <v>329.697</v>
      </c>
      <c r="H173">
        <v>200.49</v>
      </c>
      <c r="I173">
        <v>306.91399999999999</v>
      </c>
      <c r="J173">
        <v>-0.61172499999999996</v>
      </c>
      <c r="K173">
        <v>-2.7690700000000001</v>
      </c>
      <c r="L173">
        <v>1</v>
      </c>
      <c r="M173">
        <v>1</v>
      </c>
    </row>
    <row r="174" spans="1:13" x14ac:dyDescent="0.25">
      <c r="A174">
        <v>13833.812599999999</v>
      </c>
      <c r="C174">
        <v>0</v>
      </c>
      <c r="D174">
        <v>158.09299999999999</v>
      </c>
      <c r="E174">
        <v>340.904</v>
      </c>
      <c r="F174">
        <v>167.048</v>
      </c>
      <c r="G174">
        <v>329.39699999999999</v>
      </c>
      <c r="H174">
        <v>200.81800000000001</v>
      </c>
      <c r="I174">
        <v>307.36500000000001</v>
      </c>
      <c r="J174">
        <v>-0.90660099999999999</v>
      </c>
      <c r="K174">
        <v>-3.0963400000000001</v>
      </c>
      <c r="L174">
        <v>1</v>
      </c>
      <c r="M174">
        <v>1</v>
      </c>
    </row>
    <row r="175" spans="1:13" x14ac:dyDescent="0.25">
      <c r="A175">
        <v>13910.812610000001</v>
      </c>
      <c r="C175">
        <v>0</v>
      </c>
      <c r="D175">
        <v>158.13</v>
      </c>
      <c r="E175">
        <v>340.995</v>
      </c>
      <c r="F175">
        <v>167.08500000000001</v>
      </c>
      <c r="G175">
        <v>329.45600000000002</v>
      </c>
      <c r="H175">
        <v>200.78700000000001</v>
      </c>
      <c r="I175">
        <v>307.37099999999998</v>
      </c>
      <c r="J175">
        <v>-0.86978100000000003</v>
      </c>
      <c r="K175">
        <v>-3.00482</v>
      </c>
      <c r="L175">
        <v>1</v>
      </c>
      <c r="M175">
        <v>1</v>
      </c>
    </row>
    <row r="176" spans="1:13" x14ac:dyDescent="0.25">
      <c r="A176">
        <v>13986.812620000001</v>
      </c>
      <c r="C176">
        <v>0</v>
      </c>
      <c r="D176">
        <v>158.36799999999999</v>
      </c>
      <c r="E176">
        <v>341.45299999999997</v>
      </c>
      <c r="F176">
        <v>167.023</v>
      </c>
      <c r="G176">
        <v>329.95299999999997</v>
      </c>
      <c r="H176">
        <v>200.69800000000001</v>
      </c>
      <c r="I176">
        <v>307.41899999999998</v>
      </c>
      <c r="J176">
        <v>-0.63238499999999997</v>
      </c>
      <c r="K176">
        <v>-2.5466299999999999</v>
      </c>
      <c r="L176">
        <v>1</v>
      </c>
      <c r="M176">
        <v>1</v>
      </c>
    </row>
    <row r="177" spans="1:13" x14ac:dyDescent="0.25">
      <c r="A177">
        <v>14062.81263</v>
      </c>
      <c r="C177">
        <v>0</v>
      </c>
      <c r="D177">
        <v>158.214</v>
      </c>
      <c r="E177">
        <v>341.47699999999998</v>
      </c>
      <c r="F177">
        <v>167.197</v>
      </c>
      <c r="G177">
        <v>330.06700000000001</v>
      </c>
      <c r="H177">
        <v>201.17099999999999</v>
      </c>
      <c r="I177">
        <v>308.23700000000002</v>
      </c>
      <c r="J177">
        <v>-0.78570600000000002</v>
      </c>
      <c r="K177">
        <v>-2.52298</v>
      </c>
      <c r="L177">
        <v>1</v>
      </c>
      <c r="M177">
        <v>1</v>
      </c>
    </row>
    <row r="178" spans="1:13" x14ac:dyDescent="0.25">
      <c r="A178">
        <v>14138.81264</v>
      </c>
      <c r="C178">
        <v>0</v>
      </c>
      <c r="D178">
        <v>158.31399999999999</v>
      </c>
      <c r="E178">
        <v>342.03300000000002</v>
      </c>
      <c r="F178">
        <v>167.38300000000001</v>
      </c>
      <c r="G178">
        <v>330.52499999999998</v>
      </c>
      <c r="H178">
        <v>201.18600000000001</v>
      </c>
      <c r="I178">
        <v>308.68400000000003</v>
      </c>
      <c r="J178">
        <v>-0.68605000000000005</v>
      </c>
      <c r="K178">
        <v>-1.9670099999999999</v>
      </c>
      <c r="L178">
        <v>1</v>
      </c>
      <c r="M178">
        <v>1</v>
      </c>
    </row>
    <row r="179" spans="1:13" x14ac:dyDescent="0.25">
      <c r="A179">
        <v>14215.81265</v>
      </c>
      <c r="C179">
        <v>0</v>
      </c>
      <c r="D179">
        <v>158.423</v>
      </c>
      <c r="E179">
        <v>342.08199999999999</v>
      </c>
      <c r="F179">
        <v>167.34</v>
      </c>
      <c r="G179">
        <v>330.58</v>
      </c>
      <c r="H179">
        <v>201.10599999999999</v>
      </c>
      <c r="I179">
        <v>308.49099999999999</v>
      </c>
      <c r="J179">
        <v>-0.57694999999999996</v>
      </c>
      <c r="K179">
        <v>-1.91788</v>
      </c>
      <c r="L179">
        <v>1</v>
      </c>
      <c r="M179">
        <v>1</v>
      </c>
    </row>
    <row r="180" spans="1:13" x14ac:dyDescent="0.25">
      <c r="A180">
        <v>14291.81266</v>
      </c>
      <c r="C180">
        <v>0</v>
      </c>
      <c r="D180">
        <v>159.30000000000001</v>
      </c>
      <c r="E180">
        <v>342.68400000000003</v>
      </c>
      <c r="F180">
        <v>167.691</v>
      </c>
      <c r="G180">
        <v>331.21499999999997</v>
      </c>
      <c r="H180">
        <v>201.32</v>
      </c>
      <c r="I180">
        <v>308.26600000000002</v>
      </c>
      <c r="J180">
        <v>0.30047600000000002</v>
      </c>
      <c r="K180">
        <v>-1.31647</v>
      </c>
      <c r="L180">
        <v>1</v>
      </c>
      <c r="M180">
        <v>1</v>
      </c>
    </row>
    <row r="181" spans="1:13" x14ac:dyDescent="0.25">
      <c r="A181">
        <v>14367.812669999999</v>
      </c>
      <c r="C181">
        <v>0</v>
      </c>
      <c r="D181">
        <v>158.67699999999999</v>
      </c>
      <c r="E181">
        <v>342.37</v>
      </c>
      <c r="F181">
        <v>167.24199999999999</v>
      </c>
      <c r="G181">
        <v>330.96199999999999</v>
      </c>
      <c r="H181">
        <v>201.07400000000001</v>
      </c>
      <c r="I181">
        <v>308.41800000000001</v>
      </c>
      <c r="J181">
        <v>-0.323181</v>
      </c>
      <c r="K181">
        <v>-1.6303700000000001</v>
      </c>
      <c r="L181">
        <v>1</v>
      </c>
      <c r="M181">
        <v>1</v>
      </c>
    </row>
    <row r="182" spans="1:13" x14ac:dyDescent="0.25">
      <c r="A182">
        <v>14463.812679999999</v>
      </c>
      <c r="C182">
        <v>0</v>
      </c>
      <c r="D182">
        <v>157.489</v>
      </c>
      <c r="E182">
        <v>343.45400000000001</v>
      </c>
      <c r="F182">
        <v>166.49</v>
      </c>
      <c r="G182">
        <v>331.798</v>
      </c>
      <c r="H182">
        <v>199.971</v>
      </c>
      <c r="I182">
        <v>309.60899999999998</v>
      </c>
      <c r="J182">
        <v>-1.5108200000000001</v>
      </c>
      <c r="K182">
        <v>-0.54556300000000002</v>
      </c>
      <c r="L182">
        <v>1</v>
      </c>
      <c r="M182">
        <v>1</v>
      </c>
    </row>
    <row r="183" spans="1:13" x14ac:dyDescent="0.25">
      <c r="A183">
        <v>14539.812690000001</v>
      </c>
      <c r="C183">
        <v>0</v>
      </c>
      <c r="D183">
        <v>158.48599999999999</v>
      </c>
      <c r="E183">
        <v>343.49599999999998</v>
      </c>
      <c r="F183">
        <v>167.39599999999999</v>
      </c>
      <c r="G183">
        <v>331.73399999999998</v>
      </c>
      <c r="H183">
        <v>200.631</v>
      </c>
      <c r="I183">
        <v>309.23099999999999</v>
      </c>
      <c r="J183">
        <v>-0.51376299999999997</v>
      </c>
      <c r="K183">
        <v>-0.50408900000000001</v>
      </c>
      <c r="L183">
        <v>1</v>
      </c>
      <c r="M183">
        <v>1</v>
      </c>
    </row>
    <row r="184" spans="1:13" x14ac:dyDescent="0.25">
      <c r="A184">
        <v>14615.8127</v>
      </c>
      <c r="C184">
        <v>0</v>
      </c>
      <c r="D184">
        <v>158.191</v>
      </c>
      <c r="E184">
        <v>343.46499999999997</v>
      </c>
      <c r="F184">
        <v>166.887</v>
      </c>
      <c r="G184">
        <v>331.99200000000002</v>
      </c>
      <c r="H184">
        <v>200.63300000000001</v>
      </c>
      <c r="I184">
        <v>309.57100000000003</v>
      </c>
      <c r="J184">
        <v>-0.80928</v>
      </c>
      <c r="K184">
        <v>-0.53457600000000005</v>
      </c>
      <c r="L184">
        <v>1</v>
      </c>
      <c r="M184">
        <v>1</v>
      </c>
    </row>
    <row r="185" spans="1:13" x14ac:dyDescent="0.25">
      <c r="A185">
        <v>14691.81271</v>
      </c>
      <c r="C185">
        <v>0</v>
      </c>
      <c r="D185">
        <v>158.00399999999999</v>
      </c>
      <c r="E185">
        <v>343.86</v>
      </c>
      <c r="F185">
        <v>166.97300000000001</v>
      </c>
      <c r="G185">
        <v>332.07</v>
      </c>
      <c r="H185">
        <v>200.172</v>
      </c>
      <c r="I185">
        <v>309.62400000000002</v>
      </c>
      <c r="J185">
        <v>-0.995865</v>
      </c>
      <c r="K185">
        <v>-0.13989299999999999</v>
      </c>
      <c r="L185">
        <v>1</v>
      </c>
      <c r="M185">
        <v>1</v>
      </c>
    </row>
    <row r="186" spans="1:13" x14ac:dyDescent="0.25">
      <c r="A186">
        <v>14767.81272</v>
      </c>
      <c r="C186">
        <v>0</v>
      </c>
      <c r="D186">
        <v>157.70500000000001</v>
      </c>
      <c r="E186">
        <v>343.53300000000002</v>
      </c>
      <c r="F186">
        <v>166.249</v>
      </c>
      <c r="G186">
        <v>332.03800000000001</v>
      </c>
      <c r="H186">
        <v>199.89</v>
      </c>
      <c r="I186">
        <v>309.31900000000002</v>
      </c>
      <c r="J186">
        <v>-1.2953600000000001</v>
      </c>
      <c r="K186">
        <v>-0.46740700000000002</v>
      </c>
      <c r="L186">
        <v>1</v>
      </c>
      <c r="M186">
        <v>1</v>
      </c>
    </row>
    <row r="187" spans="1:13" x14ac:dyDescent="0.25">
      <c r="A187">
        <v>14844.81273</v>
      </c>
      <c r="C187">
        <v>0</v>
      </c>
      <c r="D187">
        <v>157.70699999999999</v>
      </c>
      <c r="E187">
        <v>343.43799999999999</v>
      </c>
      <c r="F187">
        <v>166.24199999999999</v>
      </c>
      <c r="G187">
        <v>331.81599999999997</v>
      </c>
      <c r="H187">
        <v>199.61199999999999</v>
      </c>
      <c r="I187">
        <v>308.88099999999997</v>
      </c>
      <c r="J187">
        <v>-1.29274</v>
      </c>
      <c r="K187">
        <v>-0.56201199999999996</v>
      </c>
      <c r="L187">
        <v>1</v>
      </c>
      <c r="M187">
        <v>1</v>
      </c>
    </row>
    <row r="188" spans="1:13" x14ac:dyDescent="0.25">
      <c r="A188">
        <v>14921.91274</v>
      </c>
      <c r="C188">
        <v>0</v>
      </c>
      <c r="D188">
        <v>157.01599999999999</v>
      </c>
      <c r="E188">
        <v>343.55599999999998</v>
      </c>
      <c r="F188">
        <v>166.14</v>
      </c>
      <c r="G188">
        <v>331.85599999999999</v>
      </c>
      <c r="H188">
        <v>199.57400000000001</v>
      </c>
      <c r="I188">
        <v>309.80700000000002</v>
      </c>
      <c r="J188">
        <v>-1.9841299999999999</v>
      </c>
      <c r="K188">
        <v>-0.44363399999999997</v>
      </c>
      <c r="L188">
        <v>1</v>
      </c>
      <c r="M188">
        <v>1</v>
      </c>
    </row>
    <row r="189" spans="1:13" x14ac:dyDescent="0.25">
      <c r="A189">
        <v>14998.91275</v>
      </c>
      <c r="C189">
        <v>0</v>
      </c>
      <c r="D189">
        <v>157.84299999999999</v>
      </c>
      <c r="E189">
        <v>343.34399999999999</v>
      </c>
      <c r="F189">
        <v>166.40799999999999</v>
      </c>
      <c r="G189">
        <v>331.68599999999998</v>
      </c>
      <c r="H189">
        <v>199.715</v>
      </c>
      <c r="I189">
        <v>308.74799999999999</v>
      </c>
      <c r="J189">
        <v>-1.1573800000000001</v>
      </c>
      <c r="K189">
        <v>-0.655945</v>
      </c>
      <c r="L189">
        <v>1</v>
      </c>
      <c r="M189">
        <v>1</v>
      </c>
    </row>
    <row r="190" spans="1:13" x14ac:dyDescent="0.25">
      <c r="A190">
        <v>15074.912759999999</v>
      </c>
      <c r="C190">
        <v>0</v>
      </c>
      <c r="D190">
        <v>157.172</v>
      </c>
      <c r="E190">
        <v>343.78100000000001</v>
      </c>
      <c r="F190">
        <v>166.22300000000001</v>
      </c>
      <c r="G190">
        <v>332.072</v>
      </c>
      <c r="H190">
        <v>199.61500000000001</v>
      </c>
      <c r="I190">
        <v>309.88600000000002</v>
      </c>
      <c r="J190">
        <v>-1.8277699999999999</v>
      </c>
      <c r="K190">
        <v>-0.21920799999999999</v>
      </c>
      <c r="L190">
        <v>1</v>
      </c>
      <c r="M190">
        <v>1</v>
      </c>
    </row>
    <row r="191" spans="1:13" x14ac:dyDescent="0.25">
      <c r="A191">
        <v>15150.912770000001</v>
      </c>
      <c r="C191">
        <v>0</v>
      </c>
      <c r="D191">
        <v>157.631</v>
      </c>
      <c r="E191">
        <v>343.21600000000001</v>
      </c>
      <c r="F191">
        <v>166.40799999999999</v>
      </c>
      <c r="G191">
        <v>331.69600000000003</v>
      </c>
      <c r="H191">
        <v>200.08699999999999</v>
      </c>
      <c r="I191">
        <v>309.33800000000002</v>
      </c>
      <c r="J191">
        <v>-1.369</v>
      </c>
      <c r="K191">
        <v>-0.78390499999999996</v>
      </c>
      <c r="L191">
        <v>1</v>
      </c>
      <c r="M191">
        <v>1</v>
      </c>
    </row>
    <row r="192" spans="1:13" x14ac:dyDescent="0.25">
      <c r="A192">
        <v>15226.912780000001</v>
      </c>
      <c r="C192">
        <v>0</v>
      </c>
      <c r="D192">
        <v>157.02699999999999</v>
      </c>
      <c r="E192">
        <v>343.42</v>
      </c>
      <c r="F192">
        <v>165.71199999999999</v>
      </c>
      <c r="G192">
        <v>332.02</v>
      </c>
      <c r="H192">
        <v>199.607</v>
      </c>
      <c r="I192">
        <v>309.69799999999998</v>
      </c>
      <c r="J192">
        <v>-1.9730700000000001</v>
      </c>
      <c r="K192">
        <v>-0.58007799999999998</v>
      </c>
      <c r="L192">
        <v>1</v>
      </c>
      <c r="M192">
        <v>1</v>
      </c>
    </row>
    <row r="193" spans="1:13" x14ac:dyDescent="0.25">
      <c r="A193">
        <v>15302.91279</v>
      </c>
      <c r="C193">
        <v>0</v>
      </c>
      <c r="D193">
        <v>157.57499999999999</v>
      </c>
      <c r="E193">
        <v>344.22800000000001</v>
      </c>
      <c r="F193">
        <v>165.886</v>
      </c>
      <c r="G193">
        <v>332.90100000000001</v>
      </c>
      <c r="H193">
        <v>199.78299999999999</v>
      </c>
      <c r="I193">
        <v>310.041</v>
      </c>
      <c r="J193">
        <v>-1.4249099999999999</v>
      </c>
      <c r="K193">
        <v>0.22750899999999999</v>
      </c>
      <c r="L193">
        <v>1</v>
      </c>
      <c r="M193">
        <v>1</v>
      </c>
    </row>
    <row r="194" spans="1:13" x14ac:dyDescent="0.25">
      <c r="A194">
        <v>15378.9128</v>
      </c>
      <c r="C194">
        <v>0</v>
      </c>
      <c r="D194">
        <v>157.03800000000001</v>
      </c>
      <c r="E194">
        <v>343.78699999999998</v>
      </c>
      <c r="F194">
        <v>165.44900000000001</v>
      </c>
      <c r="G194">
        <v>332.37299999999999</v>
      </c>
      <c r="H194">
        <v>199.203</v>
      </c>
      <c r="I194">
        <v>309.548</v>
      </c>
      <c r="J194">
        <v>-1.9621</v>
      </c>
      <c r="K194">
        <v>-0.213196</v>
      </c>
      <c r="L194">
        <v>1</v>
      </c>
      <c r="M194">
        <v>1</v>
      </c>
    </row>
    <row r="195" spans="1:13" x14ac:dyDescent="0.25">
      <c r="A195">
        <v>15454.91281</v>
      </c>
      <c r="C195">
        <v>0</v>
      </c>
      <c r="D195">
        <v>157.51400000000001</v>
      </c>
      <c r="E195">
        <v>343.66899999999998</v>
      </c>
      <c r="F195">
        <v>166.43199999999999</v>
      </c>
      <c r="G195">
        <v>331.87200000000001</v>
      </c>
      <c r="H195">
        <v>199.59800000000001</v>
      </c>
      <c r="I195">
        <v>309.32900000000001</v>
      </c>
      <c r="J195">
        <v>-1.4855700000000001</v>
      </c>
      <c r="K195">
        <v>-0.33139000000000002</v>
      </c>
      <c r="L195">
        <v>1</v>
      </c>
      <c r="M195">
        <v>1</v>
      </c>
    </row>
    <row r="196" spans="1:13" x14ac:dyDescent="0.25">
      <c r="A196">
        <v>15531.91282</v>
      </c>
      <c r="C196">
        <v>0</v>
      </c>
      <c r="D196">
        <v>156.90199999999999</v>
      </c>
      <c r="E196">
        <v>342.79399999999998</v>
      </c>
      <c r="F196">
        <v>165.404</v>
      </c>
      <c r="G196">
        <v>331.43799999999999</v>
      </c>
      <c r="H196">
        <v>199.31899999999999</v>
      </c>
      <c r="I196">
        <v>308.86799999999999</v>
      </c>
      <c r="J196">
        <v>-2.0983000000000001</v>
      </c>
      <c r="K196">
        <v>-1.2059299999999999</v>
      </c>
      <c r="L196">
        <v>1</v>
      </c>
      <c r="M196">
        <v>1</v>
      </c>
    </row>
    <row r="197" spans="1:13" x14ac:dyDescent="0.25">
      <c r="A197">
        <v>15607.912829999999</v>
      </c>
      <c r="C197">
        <v>0</v>
      </c>
      <c r="D197">
        <v>156.69900000000001</v>
      </c>
      <c r="E197">
        <v>343.00700000000001</v>
      </c>
      <c r="F197">
        <v>165.33199999999999</v>
      </c>
      <c r="G197">
        <v>331.73200000000003</v>
      </c>
      <c r="H197">
        <v>199.46799999999999</v>
      </c>
      <c r="I197">
        <v>309.52600000000001</v>
      </c>
      <c r="J197">
        <v>-2.3014700000000001</v>
      </c>
      <c r="K197">
        <v>-0.99295</v>
      </c>
      <c r="L197">
        <v>1</v>
      </c>
      <c r="M197">
        <v>1</v>
      </c>
    </row>
    <row r="198" spans="1:13" x14ac:dyDescent="0.25">
      <c r="A198">
        <v>15683.912840000001</v>
      </c>
      <c r="C198">
        <v>0</v>
      </c>
      <c r="D198">
        <v>157.149</v>
      </c>
      <c r="E198">
        <v>343.67500000000001</v>
      </c>
      <c r="F198">
        <v>165.10400000000001</v>
      </c>
      <c r="G198">
        <v>332.61500000000001</v>
      </c>
      <c r="H198">
        <v>199.416</v>
      </c>
      <c r="I198">
        <v>309.56099999999998</v>
      </c>
      <c r="J198">
        <v>-1.8508100000000001</v>
      </c>
      <c r="K198">
        <v>-0.32528699999999999</v>
      </c>
      <c r="L198">
        <v>1</v>
      </c>
      <c r="M198">
        <v>1</v>
      </c>
    </row>
    <row r="199" spans="1:13" x14ac:dyDescent="0.25">
      <c r="A199">
        <v>15760.912850000001</v>
      </c>
      <c r="C199">
        <v>0</v>
      </c>
      <c r="D199">
        <v>157.21</v>
      </c>
      <c r="E199">
        <v>343.29500000000002</v>
      </c>
      <c r="F199">
        <v>166.137</v>
      </c>
      <c r="G199">
        <v>331.66300000000001</v>
      </c>
      <c r="H199">
        <v>199.643</v>
      </c>
      <c r="I199">
        <v>309.38900000000001</v>
      </c>
      <c r="J199">
        <v>-1.79037</v>
      </c>
      <c r="K199">
        <v>-0.70529200000000003</v>
      </c>
      <c r="L199">
        <v>1</v>
      </c>
      <c r="M19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chowdhu3</dc:creator>
  <cp:lastModifiedBy>chowdhu3</cp:lastModifiedBy>
  <dcterms:created xsi:type="dcterms:W3CDTF">2020-02-16T21:57:33Z</dcterms:created>
  <dcterms:modified xsi:type="dcterms:W3CDTF">2020-02-17T00:02:48Z</dcterms:modified>
</cp:coreProperties>
</file>