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'Diario'!$A$3:$AA$2005</definedName>
    <definedName name="_xlnm._FilterDatabase" localSheetId="2" hidden="1">'Macro EE. UU.'!$A$3:$E$68</definedName>
    <definedName name="_xlnm._FilterDatabase" localSheetId="3" hidden="1">'Acereras'!$A$3:$C$1377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'Diario'!$B$4:$B$2005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'Diario'!$C$4:$C$2005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'Diario'!$F$4:$F$2005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'Diario'!$H$4:$H$2005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'Diario'!$J$4:$J$2005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'Diario'!$L$4:$L$2005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'Diario'!$N$4:$N$2005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'Diario'!$P$4:$P$2005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'Diario'!$R$4:$R$2005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'Diario'!$T$4:$T$2005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'Diario'!$V$4:$V$2005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'Diario'!$X$4:$X$2005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'Diario'!$Z$4:$Z$2005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28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28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2026-06-25 13:04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3.33299994468689</v>
      </c>
      <c r="C5" s="6" t="n">
        <v>46198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0.87953</v>
      </c>
      <c r="C9" s="6" t="n">
        <v>46198</v>
      </c>
    </row>
    <row r="10">
      <c r="A10" s="7" t="inlineStr">
        <is>
          <t>USD por EUR</t>
        </is>
      </c>
      <c r="B10" s="11" t="n">
        <v>1.136970882175707</v>
      </c>
      <c r="C10" s="9" t="n">
        <v>46198</v>
      </c>
    </row>
    <row r="11">
      <c r="A11" s="4" t="inlineStr">
        <is>
          <t>JPY por USD</t>
        </is>
      </c>
      <c r="B11" s="5" t="n">
        <v>161.81</v>
      </c>
      <c r="C11" s="6" t="n">
        <v>46198</v>
      </c>
    </row>
    <row r="12">
      <c r="A12" s="7" t="inlineStr">
        <is>
          <t>USD por JPY</t>
        </is>
      </c>
      <c r="B12" s="11" t="n">
        <v>0.006180087757246153</v>
      </c>
      <c r="C12" s="9" t="n">
        <v>46198</v>
      </c>
    </row>
    <row r="13">
      <c r="A13" s="4" t="inlineStr">
        <is>
          <t>CNY por USD</t>
        </is>
      </c>
      <c r="B13" s="10" t="n">
        <v>6.8032</v>
      </c>
      <c r="C13" s="6" t="n">
        <v>46198</v>
      </c>
    </row>
    <row r="14">
      <c r="A14" s="7" t="inlineStr">
        <is>
          <t>USD por CNY</t>
        </is>
      </c>
      <c r="B14" s="11" t="n">
        <v>0.1469896519285042</v>
      </c>
      <c r="C14" s="9" t="n">
        <v>46198</v>
      </c>
    </row>
    <row r="15">
      <c r="A15" s="4" t="inlineStr">
        <is>
          <t>GBP por USD</t>
        </is>
      </c>
      <c r="B15" s="10" t="n">
        <v>0.75858</v>
      </c>
      <c r="C15" s="6" t="n">
        <v>46198</v>
      </c>
    </row>
    <row r="16">
      <c r="A16" s="7" t="inlineStr">
        <is>
          <t>USD por GBP</t>
        </is>
      </c>
      <c r="B16" s="11" t="n">
        <v>1.318252524453584</v>
      </c>
      <c r="C16" s="9" t="n">
        <v>46198</v>
      </c>
    </row>
    <row r="17">
      <c r="A17" s="4" t="inlineStr">
        <is>
          <t>MXN por USD</t>
        </is>
      </c>
      <c r="B17" s="10" t="n">
        <v>17.6237</v>
      </c>
      <c r="C17" s="6" t="n">
        <v>46198</v>
      </c>
    </row>
    <row r="18">
      <c r="A18" s="7" t="inlineStr">
        <is>
          <t>USD por MXN</t>
        </is>
      </c>
      <c r="B18" s="11" t="n">
        <v>0.05674177386133446</v>
      </c>
      <c r="C18" s="9" t="n">
        <v>46198</v>
      </c>
    </row>
    <row r="19">
      <c r="A19" s="4" t="inlineStr">
        <is>
          <t>CAD por USD</t>
        </is>
      </c>
      <c r="B19" s="10" t="n">
        <v>1.4224</v>
      </c>
      <c r="C19" s="6" t="n">
        <v>46198</v>
      </c>
    </row>
    <row r="20">
      <c r="A20" s="7" t="inlineStr">
        <is>
          <t>USD por CAD</t>
        </is>
      </c>
      <c r="B20" s="11" t="n">
        <v>0.7030371203599549</v>
      </c>
      <c r="C20" s="9" t="n">
        <v>46198</v>
      </c>
    </row>
    <row r="21">
      <c r="A21" s="4" t="inlineStr">
        <is>
          <t>CHF por USD</t>
        </is>
      </c>
      <c r="B21" s="10" t="n">
        <v>0.81138</v>
      </c>
      <c r="C21" s="6" t="n">
        <v>46198</v>
      </c>
    </row>
    <row r="22">
      <c r="A22" s="7" t="inlineStr">
        <is>
          <t>USD por CHF</t>
        </is>
      </c>
      <c r="B22" s="11" t="n">
        <v>1.232468140698563</v>
      </c>
      <c r="C22" s="9" t="n">
        <v>46198</v>
      </c>
    </row>
    <row r="23">
      <c r="A23" s="4" t="inlineStr">
        <is>
          <t>AUD por USD</t>
        </is>
      </c>
      <c r="B23" s="10" t="n">
        <v>1.4497</v>
      </c>
      <c r="C23" s="6" t="n">
        <v>46198</v>
      </c>
    </row>
    <row r="24">
      <c r="A24" s="7" t="inlineStr">
        <is>
          <t>USD por AUD</t>
        </is>
      </c>
      <c r="B24" s="11" t="n">
        <v>0.689797889218459</v>
      </c>
      <c r="C24" s="9" t="n">
        <v>46198</v>
      </c>
    </row>
    <row r="25">
      <c r="A25" s="4" t="inlineStr">
        <is>
          <t>INR por USD</t>
        </is>
      </c>
      <c r="B25" s="5" t="n">
        <v>94.59999999999999</v>
      </c>
      <c r="C25" s="6" t="n">
        <v>46198</v>
      </c>
    </row>
    <row r="26">
      <c r="A26" s="7" t="inlineStr">
        <is>
          <t>USD por INR</t>
        </is>
      </c>
      <c r="B26" s="11" t="n">
        <v>0.0105708245243129</v>
      </c>
      <c r="C26" s="9" t="n">
        <v>46198</v>
      </c>
    </row>
    <row r="27">
      <c r="A27" s="4" t="inlineStr">
        <is>
          <t>KRW por USD</t>
        </is>
      </c>
      <c r="B27" s="5" t="n">
        <v>1544.7</v>
      </c>
      <c r="C27" s="6" t="n">
        <v>46198</v>
      </c>
    </row>
    <row r="28">
      <c r="A28" s="7" t="inlineStr">
        <is>
          <t>USD por KRW</t>
        </is>
      </c>
      <c r="B28" s="11" t="n">
        <v>0.0006473748948015796</v>
      </c>
      <c r="C28" s="9" t="n">
        <v>46198</v>
      </c>
    </row>
    <row r="29">
      <c r="A29" s="4" t="inlineStr">
        <is>
          <t>COP por USD</t>
        </is>
      </c>
      <c r="B29" s="5" t="n">
        <v>3429.09</v>
      </c>
      <c r="C29" s="6" t="n">
        <v>46198</v>
      </c>
    </row>
    <row r="30">
      <c r="A30" s="7" t="inlineStr">
        <is>
          <t>USD por COP</t>
        </is>
      </c>
      <c r="B30" s="11" t="n">
        <v>0.000291622558754655</v>
      </c>
      <c r="C30" s="9" t="n">
        <v>46198</v>
      </c>
    </row>
    <row r="31">
      <c r="A31" s="4" t="inlineStr">
        <is>
          <t>Inflación YoY (CPI)</t>
        </is>
      </c>
      <c r="B31" s="12" t="n">
        <v>0.04166614684049641</v>
      </c>
      <c r="C31" s="6" t="n">
        <v>46143</v>
      </c>
    </row>
    <row r="32">
      <c r="A32" s="7" t="inlineStr">
        <is>
          <t>Desempleo (%)</t>
        </is>
      </c>
      <c r="B32" s="13" t="n">
        <v>4.3</v>
      </c>
      <c r="C32" s="9" t="n">
        <v>46143</v>
      </c>
    </row>
    <row r="33">
      <c r="A33" s="4" t="inlineStr">
        <is>
          <t>PIB real (crec. anual.)</t>
        </is>
      </c>
      <c r="B33" s="14" t="n">
        <v>2.1</v>
      </c>
      <c r="C33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0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2026-06-25 13:04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0.88356</v>
      </c>
      <c r="S4" s="18" t="n">
        <v>1.131785051383041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0.8835499999999999</v>
      </c>
      <c r="S5" s="11" t="n">
        <v>1.131797860902043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0.88361</v>
      </c>
      <c r="S6" s="18" t="n">
        <v>1.131721008137074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0.88136</v>
      </c>
      <c r="S8" s="18" t="n">
        <v>1.134610147953163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0.87979</v>
      </c>
      <c r="S9" s="11" t="n">
        <v>1.13663487877789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0.88227</v>
      </c>
      <c r="S10" s="18" t="n">
        <v>1.133439876681742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0.88552</v>
      </c>
      <c r="S11" s="11" t="n">
        <v>1.129279971090433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0.88572</v>
      </c>
      <c r="S12" s="18" t="n">
        <v>1.129024974032426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0.88578</v>
      </c>
      <c r="S13" s="11" t="n">
        <v>1.12894849736955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0.88928</v>
      </c>
      <c r="S14" s="18" t="n">
        <v>1.12450521770421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0.89071</v>
      </c>
      <c r="S15" s="11" t="n">
        <v>1.122699868644115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0.88891</v>
      </c>
      <c r="S16" s="18" t="n">
        <v>1.124973281884555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0.88914</v>
      </c>
      <c r="S17" s="11" t="n">
        <v>1.124682277256675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0.8893799999999999</v>
      </c>
      <c r="S18" s="18" t="n">
        <v>1.12437878072365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0.88945</v>
      </c>
      <c r="S19" s="11" t="n">
        <v>1.124290291753331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0.88949</v>
      </c>
      <c r="S20" s="18" t="n">
        <v>1.124239732880639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0.89153</v>
      </c>
      <c r="S21" s="11" t="n">
        <v>1.121667246194744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0.89047</v>
      </c>
      <c r="S22" s="18" t="n">
        <v>1.123002459375386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0.89006</v>
      </c>
      <c r="S23" s="11" t="n">
        <v>1.123519762712626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0.88895</v>
      </c>
      <c r="S24" s="18" t="n">
        <v>1.124922661567017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0.88691</v>
      </c>
      <c r="S25" s="11" t="n">
        <v>1.127510119403322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0.8867</v>
      </c>
      <c r="S26" s="18" t="n">
        <v>1.127777151234916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0.88666</v>
      </c>
      <c r="S27" s="11" t="n">
        <v>1.127828028782171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0.8871599999999999</v>
      </c>
      <c r="S28" s="18" t="n">
        <v>1.127192389196988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0.8888</v>
      </c>
      <c r="S30" s="18" t="n">
        <v>1.125112511251125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0.89013</v>
      </c>
      <c r="S31" s="11" t="n">
        <v>1.12343140889533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0.89022</v>
      </c>
      <c r="S32" s="18" t="n">
        <v>1.123317831547258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0.89027</v>
      </c>
      <c r="S33" s="11" t="n">
        <v>1.123254742943152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0.89029</v>
      </c>
      <c r="S34" s="18" t="n">
        <v>1.123229509485673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0.89334</v>
      </c>
      <c r="S35" s="11" t="n">
        <v>1.119394631383348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0.89735</v>
      </c>
      <c r="S36" s="18" t="n">
        <v>1.114392377556138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0.8991</v>
      </c>
      <c r="S37" s="11" t="n">
        <v>1.112223334445557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0.90129</v>
      </c>
      <c r="S38" s="18" t="n">
        <v>1.109520797967358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0.90304</v>
      </c>
      <c r="S39" s="11" t="n">
        <v>1.107370659107016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0.9031</v>
      </c>
      <c r="S40" s="18" t="n">
        <v>1.107297087808659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0.90322</v>
      </c>
      <c r="S41" s="11" t="n">
        <v>1.107149974535551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0.90144</v>
      </c>
      <c r="S42" s="18" t="n">
        <v>1.109336173233937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0.89705</v>
      </c>
      <c r="S43" s="11" t="n">
        <v>1.114765063262917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0.8928700000000001</v>
      </c>
      <c r="S44" s="18" t="n">
        <v>1.11998387223224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0.89119</v>
      </c>
      <c r="S45" s="11" t="n">
        <v>1.122095176112838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0.89203</v>
      </c>
      <c r="S46" s="18" t="n">
        <v>1.121038530094279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0.89223</v>
      </c>
      <c r="S47" s="11" t="n">
        <v>1.120787240958049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0.89229</v>
      </c>
      <c r="S48" s="18" t="n">
        <v>1.120711876183752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0.89211</v>
      </c>
      <c r="S49" s="11" t="n">
        <v>1.120938000919169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0.89077</v>
      </c>
      <c r="S50" s="18" t="n">
        <v>1.122624246438475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0.89477</v>
      </c>
      <c r="S51" s="11" t="n">
        <v>1.117605641673279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0.8979200000000001</v>
      </c>
      <c r="S52" s="18" t="n">
        <v>1.113684960798289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0.89656</v>
      </c>
      <c r="S53" s="11" t="n">
        <v>1.115374319621665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0.89641</v>
      </c>
      <c r="S54" s="18" t="n">
        <v>1.11556095982865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0.89632</v>
      </c>
      <c r="S55" s="11" t="n">
        <v>1.115672973937879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0.89795</v>
      </c>
      <c r="S56" s="18" t="n">
        <v>1.113647753215658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0.89964</v>
      </c>
      <c r="S57" s="11" t="n">
        <v>1.111555733404473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0.9063</v>
      </c>
      <c r="S58" s="18" t="n">
        <v>1.1033873993159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0.90702</v>
      </c>
      <c r="S59" s="11" t="n">
        <v>1.102511521245397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0.90676</v>
      </c>
      <c r="S60" s="18" t="n">
        <v>1.102827650094843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0.90678</v>
      </c>
      <c r="S61" s="11" t="n">
        <v>1.102803326054831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0.90682</v>
      </c>
      <c r="S62" s="18" t="n">
        <v>1.102754681193622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0.91083</v>
      </c>
      <c r="S63" s="11" t="n">
        <v>1.097899717839772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0.9165</v>
      </c>
      <c r="S64" s="18" t="n">
        <v>1.091107474086197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0.91752</v>
      </c>
      <c r="S65" s="11" t="n">
        <v>1.089894498212573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0.92196</v>
      </c>
      <c r="S66" s="18" t="n">
        <v>1.084645754696516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0.92811</v>
      </c>
      <c r="S67" s="11" t="n">
        <v>1.077458490911638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0.92861</v>
      </c>
      <c r="S68" s="18" t="n">
        <v>1.076878345053359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0.92878</v>
      </c>
      <c r="S69" s="11" t="n">
        <v>1.076681237752751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0.93287</v>
      </c>
      <c r="S70" s="18" t="n">
        <v>1.071960723359096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0.9337299999999999</v>
      </c>
      <c r="S71" s="11" t="n">
        <v>1.070973407730286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0.9321199999999999</v>
      </c>
      <c r="S72" s="18" t="n">
        <v>1.072823241642707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0.92924</v>
      </c>
      <c r="S73" s="11" t="n">
        <v>1.076148250182945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0.9291199999999999</v>
      </c>
      <c r="S74" s="18" t="n">
        <v>1.076287239538488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0.9292</v>
      </c>
      <c r="S75" s="11" t="n">
        <v>1.076194575979337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0.92932</v>
      </c>
      <c r="S76" s="18" t="n">
        <v>1.076055610553953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0.93033</v>
      </c>
      <c r="S77" s="11" t="n">
        <v>1.074887405544269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0.92786</v>
      </c>
      <c r="S78" s="18" t="n">
        <v>1.07774879831009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0.92755</v>
      </c>
      <c r="S79" s="11" t="n">
        <v>1.078108996819579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0.92723</v>
      </c>
      <c r="S80" s="18" t="n">
        <v>1.078481067264864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0.92909</v>
      </c>
      <c r="S81" s="11" t="n">
        <v>1.076321992487272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0.92923</v>
      </c>
      <c r="S82" s="18" t="n">
        <v>1.076159831258138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0.92926</v>
      </c>
      <c r="S83" s="11" t="n">
        <v>1.07612508878032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0.92803</v>
      </c>
      <c r="S84" s="18" t="n">
        <v>1.077551372261673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0.92908</v>
      </c>
      <c r="S85" s="11" t="n">
        <v>1.076333577302278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0.9367</v>
      </c>
      <c r="S87" s="11" t="n">
        <v>1.067577666275222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0.93992</v>
      </c>
      <c r="S88" s="18" t="n">
        <v>1.063920333645417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0.94036</v>
      </c>
      <c r="S89" s="11" t="n">
        <v>1.063422519035263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0.94047</v>
      </c>
      <c r="S90" s="18" t="n">
        <v>1.06329813816496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0.94048</v>
      </c>
      <c r="S91" s="11" t="n">
        <v>1.063286832255869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0.9419999999999999</v>
      </c>
      <c r="S92" s="18" t="n">
        <v>1.061571125265393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0.944</v>
      </c>
      <c r="S93" s="11" t="n">
        <v>1.059322033898305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0.94551</v>
      </c>
      <c r="S94" s="18" t="n">
        <v>1.057630273608952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0.9444399999999999</v>
      </c>
      <c r="S95" s="11" t="n">
        <v>1.058828512134175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0.9442199999999999</v>
      </c>
      <c r="S96" s="18" t="n">
        <v>1.059075215521806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0.93915</v>
      </c>
      <c r="S99" s="11" t="n">
        <v>1.064792631634989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0.93247</v>
      </c>
      <c r="S100" s="18" t="n">
        <v>1.072420560446985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0.92705</v>
      </c>
      <c r="S102" s="18" t="n">
        <v>1.0786904697697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0.92688</v>
      </c>
      <c r="S103" s="11" t="n">
        <v>1.078888313481788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0.92683</v>
      </c>
      <c r="S104" s="18" t="n">
        <v>1.078946516621171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0.92598</v>
      </c>
      <c r="S105" s="11" t="n">
        <v>1.07993693168319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0.92497</v>
      </c>
      <c r="S106" s="18" t="n">
        <v>1.081116144307383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0.92336</v>
      </c>
      <c r="S107" s="11" t="n">
        <v>1.083001212961359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0.92352</v>
      </c>
      <c r="S108" s="18" t="n">
        <v>1.082813582813583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0.92191</v>
      </c>
      <c r="S109" s="11" t="n">
        <v>1.084704580707444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0.92193</v>
      </c>
      <c r="S110" s="18" t="n">
        <v>1.084681049537384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0.9217</v>
      </c>
      <c r="S111" s="11" t="n">
        <v>1.084951719648476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0.9184</v>
      </c>
      <c r="S112" s="18" t="n">
        <v>1.088850174216028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0.91588</v>
      </c>
      <c r="S113" s="11" t="n">
        <v>1.091846093374678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0.91775</v>
      </c>
      <c r="S114" s="18" t="n">
        <v>1.089621356578589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0.91632</v>
      </c>
      <c r="S119" s="11" t="n">
        <v>1.091321808975031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0.9162</v>
      </c>
      <c r="S120" s="18" t="n">
        <v>1.091464745688714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0.91636</v>
      </c>
      <c r="S121" s="11" t="n">
        <v>1.091274171722904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0.91132</v>
      </c>
      <c r="S122" s="18" t="n">
        <v>1.097309397357679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0.9103</v>
      </c>
      <c r="S123" s="11" t="n">
        <v>1.098538943205537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0.91086</v>
      </c>
      <c r="S124" s="18" t="n">
        <v>1.097863557517072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0.91091</v>
      </c>
      <c r="S125" s="11" t="n">
        <v>1.097803295605494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0.91284</v>
      </c>
      <c r="S126" s="18" t="n">
        <v>1.095482231278209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0.91396</v>
      </c>
      <c r="S127" s="11" t="n">
        <v>1.094139787299225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0.91471</v>
      </c>
      <c r="S128" s="18" t="n">
        <v>1.093242667074811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0.9124</v>
      </c>
      <c r="S129" s="11" t="n">
        <v>1.096010521701008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0.90877</v>
      </c>
      <c r="S130" s="18" t="n">
        <v>1.100388437118303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0.9084100000000001</v>
      </c>
      <c r="S131" s="11" t="n">
        <v>1.100824517563655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0.90834</v>
      </c>
      <c r="S132" s="18" t="n">
        <v>1.100909351124028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0.90294</v>
      </c>
      <c r="S133" s="11" t="n">
        <v>1.107493299665537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0.90332</v>
      </c>
      <c r="S134" s="18" t="n">
        <v>1.107027409998672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0.90534</v>
      </c>
      <c r="S135" s="11" t="n">
        <v>1.104557403848278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0.90706</v>
      </c>
      <c r="S136" s="18" t="n">
        <v>1.102462902123344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0.9056</v>
      </c>
      <c r="S137" s="11" t="n">
        <v>1.104240282685512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0.90546</v>
      </c>
      <c r="S138" s="18" t="n">
        <v>1.104411017604312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0.90538</v>
      </c>
      <c r="S139" s="11" t="n">
        <v>1.104508604122026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0.90361</v>
      </c>
      <c r="S140" s="18" t="n">
        <v>1.106672126249156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0.90083</v>
      </c>
      <c r="S141" s="11" t="n">
        <v>1.110087363875537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0.90076</v>
      </c>
      <c r="S142" s="18" t="n">
        <v>1.110173631155913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0.90246</v>
      </c>
      <c r="S143" s="11" t="n">
        <v>1.108082352680451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0.8994799999999999</v>
      </c>
      <c r="S144" s="18" t="n">
        <v>1.111753457553253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0.89927</v>
      </c>
      <c r="S145" s="11" t="n">
        <v>1.112013077273789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0.89929</v>
      </c>
      <c r="S146" s="18" t="n">
        <v>1.11198834636213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0.89952</v>
      </c>
      <c r="S147" s="11" t="n">
        <v>1.111704019921736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0.8973</v>
      </c>
      <c r="S148" s="18" t="n">
        <v>1.114454474534715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0.8992</v>
      </c>
      <c r="S150" s="18" t="n">
        <v>1.112099644128114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0.90046</v>
      </c>
      <c r="S151" s="11" t="n">
        <v>1.110543499988895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0.9006</v>
      </c>
      <c r="S152" s="18" t="n">
        <v>1.110370863868532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0.90054</v>
      </c>
      <c r="S153" s="11" t="n">
        <v>1.110444844204588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0.90097</v>
      </c>
      <c r="S154" s="18" t="n">
        <v>1.109914869529507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0.9</v>
      </c>
      <c r="S155" s="11" t="n">
        <v>1.111111111111111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0.90017</v>
      </c>
      <c r="S156" s="18" t="n">
        <v>1.110901274203761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0.90122</v>
      </c>
      <c r="S157" s="11" t="n">
        <v>1.109606977208673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0.90357</v>
      </c>
      <c r="S158" s="18" t="n">
        <v>1.10672111734564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0.90359</v>
      </c>
      <c r="S159" s="11" t="n">
        <v>1.106696621255215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0.90365</v>
      </c>
      <c r="S160" s="18" t="n">
        <v>1.106623139489847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0.9011400000000001</v>
      </c>
      <c r="S161" s="11" t="n">
        <v>1.109705484164503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0.89862</v>
      </c>
      <c r="S162" s="18" t="n">
        <v>1.112817431172242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0.89733</v>
      </c>
      <c r="S163" s="11" t="n">
        <v>1.114417215517145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0.89708</v>
      </c>
      <c r="S164" s="18" t="n">
        <v>1.114727783475275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0.89744</v>
      </c>
      <c r="S165" s="11" t="n">
        <v>1.114280620431449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0.89754</v>
      </c>
      <c r="S166" s="18" t="n">
        <v>1.114156472134947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0.89751</v>
      </c>
      <c r="S167" s="11" t="n">
        <v>1.114193713719067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0.8996</v>
      </c>
      <c r="S168" s="18" t="n">
        <v>1.111605157847932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0.90025</v>
      </c>
      <c r="S169" s="11" t="n">
        <v>1.110802554845876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0.90043</v>
      </c>
      <c r="S170" s="18" t="n">
        <v>1.110580500427574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0.91048</v>
      </c>
      <c r="S171" s="11" t="n">
        <v>1.098321764344082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0.91882</v>
      </c>
      <c r="S172" s="18" t="n">
        <v>1.088352452058075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0.91906</v>
      </c>
      <c r="S173" s="11" t="n">
        <v>1.088068243640241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0.9192900000000001</v>
      </c>
      <c r="S174" s="18" t="n">
        <v>1.087796016490987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0.92191</v>
      </c>
      <c r="S175" s="11" t="n">
        <v>1.084704580707444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0.92147</v>
      </c>
      <c r="S176" s="18" t="n">
        <v>1.085222524878726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0.92026</v>
      </c>
      <c r="S177" s="11" t="n">
        <v>1.086649425162454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0.9200700000000001</v>
      </c>
      <c r="S178" s="18" t="n">
        <v>1.086873824817677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0.91911</v>
      </c>
      <c r="S179" s="11" t="n">
        <v>1.088009052235315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0.91892</v>
      </c>
      <c r="S180" s="18" t="n">
        <v>1.088234013842337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0.91884</v>
      </c>
      <c r="S181" s="11" t="n">
        <v>1.088328762352532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0.92022</v>
      </c>
      <c r="S182" s="18" t="n">
        <v>1.086696659494469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0.92196</v>
      </c>
      <c r="S183" s="11" t="n">
        <v>1.084645754696516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0.9241</v>
      </c>
      <c r="S184" s="18" t="n">
        <v>1.082133968185261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0.92618</v>
      </c>
      <c r="S185" s="11" t="n">
        <v>1.079703729296681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0.92676</v>
      </c>
      <c r="S186" s="18" t="n">
        <v>1.07902801156718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0.92657</v>
      </c>
      <c r="S187" s="11" t="n">
        <v>1.079249274204863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0.92654</v>
      </c>
      <c r="S188" s="18" t="n">
        <v>1.079284218706154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0.92469</v>
      </c>
      <c r="S189" s="11" t="n">
        <v>1.081443510798213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0.92452</v>
      </c>
      <c r="S190" s="18" t="n">
        <v>1.081642365768182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0.92509</v>
      </c>
      <c r="S191" s="11" t="n">
        <v>1.080975905047077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0.92267</v>
      </c>
      <c r="S192" s="18" t="n">
        <v>1.083811113399157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0.91762</v>
      </c>
      <c r="S193" s="11" t="n">
        <v>1.089775724155969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0.91732</v>
      </c>
      <c r="S194" s="18" t="n">
        <v>1.09013212401343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0.91711</v>
      </c>
      <c r="S195" s="11" t="n">
        <v>1.090381742648101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0.91683</v>
      </c>
      <c r="S196" s="18" t="n">
        <v>1.090714745372643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0.91752</v>
      </c>
      <c r="S197" s="11" t="n">
        <v>1.089894498212573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0.91894</v>
      </c>
      <c r="S198" s="18" t="n">
        <v>1.088210329292446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0.91793</v>
      </c>
      <c r="S199" s="11" t="n">
        <v>1.089407689039469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0.91938</v>
      </c>
      <c r="S200" s="18" t="n">
        <v>1.087689529900585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0.91937</v>
      </c>
      <c r="S201" s="11" t="n">
        <v>1.087701360714402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0.91949</v>
      </c>
      <c r="S202" s="18" t="n">
        <v>1.087559407932658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0.9216299999999999</v>
      </c>
      <c r="S203" s="11" t="n">
        <v>1.08503412432321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0.92177</v>
      </c>
      <c r="S204" s="18" t="n">
        <v>1.084869327489504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0.92253</v>
      </c>
      <c r="S205" s="11" t="n">
        <v>1.083975588869739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0.92097</v>
      </c>
      <c r="S206" s="18" t="n">
        <v>1.08581169853524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0.92115</v>
      </c>
      <c r="S207" s="11" t="n">
        <v>1.08559952233621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0.9212399999999999</v>
      </c>
      <c r="S208" s="18" t="n">
        <v>1.085493465329339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0.92134</v>
      </c>
      <c r="S209" s="11" t="n">
        <v>1.08537564851195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0.92035</v>
      </c>
      <c r="S210" s="18" t="n">
        <v>1.086543162927147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0.91808</v>
      </c>
      <c r="S211" s="11" t="n">
        <v>1.089229696758452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0.91691</v>
      </c>
      <c r="S212" s="18" t="n">
        <v>1.090619580983957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0.91122</v>
      </c>
      <c r="S213" s="11" t="n">
        <v>1.097429819363052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0.908</v>
      </c>
      <c r="S214" s="18" t="n">
        <v>1.101321585903084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0.90768</v>
      </c>
      <c r="S215" s="11" t="n">
        <v>1.101709853692931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0.90764</v>
      </c>
      <c r="S216" s="18" t="n">
        <v>1.101758406416641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0.9073099999999999</v>
      </c>
      <c r="S217" s="11" t="n">
        <v>1.102159129735151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0.9065</v>
      </c>
      <c r="S218" s="18" t="n">
        <v>1.103143960286817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0.90621</v>
      </c>
      <c r="S219" s="11" t="n">
        <v>1.103496981935755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0.90781</v>
      </c>
      <c r="S220" s="18" t="n">
        <v>1.101552086890429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0.90988</v>
      </c>
      <c r="S221" s="11" t="n">
        <v>1.099046028047655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0.90991</v>
      </c>
      <c r="S222" s="18" t="n">
        <v>1.099009792177248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0.90989</v>
      </c>
      <c r="S223" s="11" t="n">
        <v>1.09903394915869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0.91578</v>
      </c>
      <c r="S224" s="18" t="n">
        <v>1.091965319181463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0.92132</v>
      </c>
      <c r="S225" s="11" t="n">
        <v>1.085399209829375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0.92378</v>
      </c>
      <c r="S226" s="18" t="n">
        <v>1.082508822446903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0.92363</v>
      </c>
      <c r="S227" s="11" t="n">
        <v>1.082684624795643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0.92267</v>
      </c>
      <c r="S228" s="18" t="n">
        <v>1.083811113399157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0.92243</v>
      </c>
      <c r="S229" s="11" t="n">
        <v>1.084093101915593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0.92191</v>
      </c>
      <c r="S230" s="18" t="n">
        <v>1.084704580707444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0.91543</v>
      </c>
      <c r="S233" s="11" t="n">
        <v>1.09238281463356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0.9180700000000001</v>
      </c>
      <c r="S234" s="18" t="n">
        <v>1.089241561101005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0.9184600000000001</v>
      </c>
      <c r="S236" s="18" t="n">
        <v>1.088779043180977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0.91818</v>
      </c>
      <c r="S237" s="11" t="n">
        <v>1.089111067546668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0.91735</v>
      </c>
      <c r="S238" s="18" t="n">
        <v>1.090096473537908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0.91489</v>
      </c>
      <c r="S239" s="11" t="n">
        <v>1.09302757708577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0.9151</v>
      </c>
      <c r="S240" s="18" t="n">
        <v>1.092776745710851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0.9166800000000001</v>
      </c>
      <c r="S241" s="11" t="n">
        <v>1.090893223371296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0.91778</v>
      </c>
      <c r="S242" s="18" t="n">
        <v>1.089585739501841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0.91756</v>
      </c>
      <c r="S243" s="11" t="n">
        <v>1.089846985483238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0.91738</v>
      </c>
      <c r="S244" s="18" t="n">
        <v>1.090060825394057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0.91628</v>
      </c>
      <c r="S245" s="11" t="n">
        <v>1.091369450386345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0.91601</v>
      </c>
      <c r="S246" s="18" t="n">
        <v>1.091691138743027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0.91781</v>
      </c>
      <c r="S247" s="11" t="n">
        <v>1.089550124753489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0.91757</v>
      </c>
      <c r="S248" s="18" t="n">
        <v>1.089835107948167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0.91628</v>
      </c>
      <c r="S249" s="11" t="n">
        <v>1.091369450386345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0.91532</v>
      </c>
      <c r="S250" s="18" t="n">
        <v>1.092514093431805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0.91588</v>
      </c>
      <c r="S251" s="11" t="n">
        <v>1.091846093374678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0.9164</v>
      </c>
      <c r="S252" s="18" t="n">
        <v>1.09122653862942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0.91632</v>
      </c>
      <c r="S253" s="11" t="n">
        <v>1.091321808975031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0.92013</v>
      </c>
      <c r="S254" s="18" t="n">
        <v>1.086802951756817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0.91854</v>
      </c>
      <c r="S256" s="18" t="n">
        <v>1.088684216256233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0.91854</v>
      </c>
      <c r="S257" s="11" t="n">
        <v>1.088684216256233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0.91783</v>
      </c>
      <c r="S258" s="18" t="n">
        <v>1.089526382881361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0.92152</v>
      </c>
      <c r="S259" s="11" t="n">
        <v>1.085163642677316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0.9228</v>
      </c>
      <c r="S260" s="18" t="n">
        <v>1.083658430862592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0.92137</v>
      </c>
      <c r="S261" s="11" t="n">
        <v>1.085340308453716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0.92364</v>
      </c>
      <c r="S262" s="18" t="n">
        <v>1.082672902862587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0.92842</v>
      </c>
      <c r="S263" s="11" t="n">
        <v>1.077098726869305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0.92863</v>
      </c>
      <c r="S264" s="18" t="n">
        <v>1.076855152213476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0.92882</v>
      </c>
      <c r="S265" s="11" t="n">
        <v>1.076634870050171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0.93157</v>
      </c>
      <c r="S266" s="18" t="n">
        <v>1.073456637719119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0.92864</v>
      </c>
      <c r="S267" s="11" t="n">
        <v>1.07684355616816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0.9248499999999999</v>
      </c>
      <c r="S268" s="18" t="n">
        <v>1.081256419959994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0.9254</v>
      </c>
      <c r="S269" s="11" t="n">
        <v>1.080613788631943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0.92532</v>
      </c>
      <c r="S270" s="18" t="n">
        <v>1.080707214801366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0.92522</v>
      </c>
      <c r="S271" s="11" t="n">
        <v>1.080824020233026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0.9256799999999999</v>
      </c>
      <c r="S272" s="18" t="n">
        <v>1.080286924207069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0.92758</v>
      </c>
      <c r="S273" s="11" t="n">
        <v>1.078074128377067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0.92921</v>
      </c>
      <c r="S274" s="18" t="n">
        <v>1.076182994156326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0.93116</v>
      </c>
      <c r="S275" s="11" t="n">
        <v>1.073929292495382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0.93477</v>
      </c>
      <c r="S276" s="18" t="n">
        <v>1.069781871476406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0.93379</v>
      </c>
      <c r="S277" s="11" t="n">
        <v>1.0709045931098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0.93346</v>
      </c>
      <c r="S278" s="18" t="n">
        <v>1.071283182996593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0.93319</v>
      </c>
      <c r="S279" s="11" t="n">
        <v>1.071593137517547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0.93024</v>
      </c>
      <c r="S280" s="18" t="n">
        <v>1.074991400068799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0.92844</v>
      </c>
      <c r="S281" s="11" t="n">
        <v>1.07707552453578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0.93009</v>
      </c>
      <c r="S282" s="18" t="n">
        <v>1.075164769000849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0.92923</v>
      </c>
      <c r="S283" s="11" t="n">
        <v>1.076159831258138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0.92976</v>
      </c>
      <c r="S284" s="18" t="n">
        <v>1.0755463775598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0.92964</v>
      </c>
      <c r="S285" s="11" t="n">
        <v>1.075685211479713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0.92948</v>
      </c>
      <c r="S286" s="18" t="n">
        <v>1.075870379136722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0.92866</v>
      </c>
      <c r="S287" s="11" t="n">
        <v>1.07682036482674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0.92949</v>
      </c>
      <c r="S289" s="11" t="n">
        <v>1.075858804290525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0.92522</v>
      </c>
      <c r="S290" s="18" t="n">
        <v>1.080824020233026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0.92489</v>
      </c>
      <c r="S291" s="11" t="n">
        <v>1.08120965736466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0.92493</v>
      </c>
      <c r="S292" s="18" t="n">
        <v>1.081162898813964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0.92501</v>
      </c>
      <c r="S293" s="11" t="n">
        <v>1.081069393844391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0.92589</v>
      </c>
      <c r="S294" s="18" t="n">
        <v>1.080041905625938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0.92396</v>
      </c>
      <c r="S295" s="11" t="n">
        <v>1.08229793497554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0.92436</v>
      </c>
      <c r="S296" s="18" t="n">
        <v>1.081829590202951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0.92181</v>
      </c>
      <c r="S297" s="11" t="n">
        <v>1.08482225187403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0.91936</v>
      </c>
      <c r="S298" s="18" t="n">
        <v>1.08771319178559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0.91919</v>
      </c>
      <c r="S299" s="11" t="n">
        <v>1.08791435938163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0.91887</v>
      </c>
      <c r="S300" s="18" t="n">
        <v>1.088293229727818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0.91925</v>
      </c>
      <c r="S301" s="11" t="n">
        <v>1.08784335055752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0.92143</v>
      </c>
      <c r="S302" s="18" t="n">
        <v>1.085269635240876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0.92065</v>
      </c>
      <c r="S303" s="11" t="n">
        <v>1.086189105523272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0.91945</v>
      </c>
      <c r="S304" s="18" t="n">
        <v>1.087606721409538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0.91553</v>
      </c>
      <c r="S305" s="11" t="n">
        <v>1.092263497646172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0.91426</v>
      </c>
      <c r="S306" s="18" t="n">
        <v>1.093780762583948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0.914</v>
      </c>
      <c r="S307" s="11" t="n">
        <v>1.094091903719912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0.91469</v>
      </c>
      <c r="S308" s="18" t="n">
        <v>1.093266571188053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0.91434</v>
      </c>
      <c r="S309" s="11" t="n">
        <v>1.093685062449417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0.91497</v>
      </c>
      <c r="S310" s="18" t="n">
        <v>1.092932008699739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0.91466</v>
      </c>
      <c r="S311" s="11" t="n">
        <v>1.093302429317998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0.91534</v>
      </c>
      <c r="S312" s="18" t="n">
        <v>1.092490222212511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0.91562</v>
      </c>
      <c r="S313" s="11" t="n">
        <v>1.092156134641008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0.91557</v>
      </c>
      <c r="S314" s="18" t="n">
        <v>1.092215778149131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0.91622</v>
      </c>
      <c r="S315" s="11" t="n">
        <v>1.091440920302984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0.91552</v>
      </c>
      <c r="S316" s="18" t="n">
        <v>1.092275428171968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0.91516</v>
      </c>
      <c r="S317" s="11" t="n">
        <v>1.09270510074741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0.91953</v>
      </c>
      <c r="S318" s="18" t="n">
        <v>1.087512098572097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0.92284</v>
      </c>
      <c r="S319" s="11" t="n">
        <v>1.083611460274804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0.92313</v>
      </c>
      <c r="S320" s="18" t="n">
        <v>1.083271045248231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0.92334</v>
      </c>
      <c r="S321" s="11" t="n">
        <v>1.083024671302012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0.92259</v>
      </c>
      <c r="S322" s="18" t="n">
        <v>1.083905093270033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0.92623</v>
      </c>
      <c r="S323" s="11" t="n">
        <v>1.079645444436047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0.9307299999999999</v>
      </c>
      <c r="S324" s="18" t="n">
        <v>1.074425450990083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0.92968</v>
      </c>
      <c r="S325" s="11" t="n">
        <v>1.075638929524137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0.9284</v>
      </c>
      <c r="S326" s="18" t="n">
        <v>1.077121930202499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0.92839</v>
      </c>
      <c r="S327" s="11" t="n">
        <v>1.077133532243992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0.92849</v>
      </c>
      <c r="S328" s="18" t="n">
        <v>1.0770175230751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0.92939</v>
      </c>
      <c r="S329" s="11" t="n">
        <v>1.075974563961308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0.93554</v>
      </c>
      <c r="S331" s="11" t="n">
        <v>1.06890138315839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0.93591</v>
      </c>
      <c r="S332" s="18" t="n">
        <v>1.068478806722869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0.9316</v>
      </c>
      <c r="S333" s="11" t="n">
        <v>1.07342206955775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0.92981</v>
      </c>
      <c r="S334" s="18" t="n">
        <v>1.075488540669599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0.92955</v>
      </c>
      <c r="S335" s="11" t="n">
        <v>1.075789360443225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0.92723</v>
      </c>
      <c r="S336" s="18" t="n">
        <v>1.078481067264864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0.92154</v>
      </c>
      <c r="S338" s="18" t="n">
        <v>1.085140091585824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0.92196</v>
      </c>
      <c r="S339" s="11" t="n">
        <v>1.084645754696516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0.92194</v>
      </c>
      <c r="S340" s="18" t="n">
        <v>1.084669284335206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0.92114</v>
      </c>
      <c r="S341" s="11" t="n">
        <v>1.085611307727381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0.92175</v>
      </c>
      <c r="S342" s="18" t="n">
        <v>1.084892866829401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0.92326</v>
      </c>
      <c r="S343" s="11" t="n">
        <v>1.083118514827893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0.9261200000000001</v>
      </c>
      <c r="S344" s="18" t="n">
        <v>1.07977367943679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0.92578</v>
      </c>
      <c r="S345" s="11" t="n">
        <v>1.080170234829009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0.92455</v>
      </c>
      <c r="S346" s="18" t="n">
        <v>1.081607268400844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0.9249000000000001</v>
      </c>
      <c r="S347" s="11" t="n">
        <v>1.081197967347821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0.92506</v>
      </c>
      <c r="S348" s="18" t="n">
        <v>1.081010961451149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0.9242899999999999</v>
      </c>
      <c r="S349" s="11" t="n">
        <v>1.08191152127579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0.92383</v>
      </c>
      <c r="S350" s="18" t="n">
        <v>1.082450234350476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0.92317</v>
      </c>
      <c r="S351" s="11" t="n">
        <v>1.083224108235753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0.92459</v>
      </c>
      <c r="S353" s="11" t="n">
        <v>1.081560475453985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0.92157</v>
      </c>
      <c r="S354" s="18" t="n">
        <v>1.085104766865241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0.92114</v>
      </c>
      <c r="S355" s="11" t="n">
        <v>1.085611307727381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0.92103</v>
      </c>
      <c r="S356" s="18" t="n">
        <v>1.085740963920828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0.92344</v>
      </c>
      <c r="S357" s="11" t="n">
        <v>1.082907389760028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0.92358</v>
      </c>
      <c r="S358" s="18" t="n">
        <v>1.082743238268477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0.92187</v>
      </c>
      <c r="S360" s="18" t="n">
        <v>1.084751646110623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0.91998</v>
      </c>
      <c r="S361" s="11" t="n">
        <v>1.086980151742429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0.9196800000000001</v>
      </c>
      <c r="S362" s="18" t="n">
        <v>1.087334725121782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0.91962</v>
      </c>
      <c r="S363" s="11" t="n">
        <v>1.087405667558339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0.91955</v>
      </c>
      <c r="S364" s="18" t="n">
        <v>1.087488445435267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0.91897</v>
      </c>
      <c r="S365" s="11" t="n">
        <v>1.088174804400579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0.91852</v>
      </c>
      <c r="S366" s="18" t="n">
        <v>1.088707921438836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0.91743</v>
      </c>
      <c r="S367" s="11" t="n">
        <v>1.090001417001842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0.9156</v>
      </c>
      <c r="S368" s="18" t="n">
        <v>1.09217999126256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0.91509</v>
      </c>
      <c r="S369" s="11" t="n">
        <v>1.092788687451508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0.91493</v>
      </c>
      <c r="S370" s="18" t="n">
        <v>1.092979790803668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0.91489</v>
      </c>
      <c r="S371" s="11" t="n">
        <v>1.09302757708577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0.91826</v>
      </c>
      <c r="S372" s="18" t="n">
        <v>1.089016182780476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0.9176</v>
      </c>
      <c r="S373" s="11" t="n">
        <v>1.089799476896251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0.91897</v>
      </c>
      <c r="S374" s="18" t="n">
        <v>1.088174804400579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0.92162</v>
      </c>
      <c r="S375" s="11" t="n">
        <v>1.085045897441462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0.92153</v>
      </c>
      <c r="S376" s="18" t="n">
        <v>1.085151867003787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0.9215100000000001</v>
      </c>
      <c r="S377" s="11" t="n">
        <v>1.085175418606418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0.92249</v>
      </c>
      <c r="S378" s="18" t="n">
        <v>1.084022591030797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0.92383</v>
      </c>
      <c r="S380" s="18" t="n">
        <v>1.082450234350476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0.91637</v>
      </c>
      <c r="S381" s="11" t="n">
        <v>1.091262263059681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0.91257</v>
      </c>
      <c r="S382" s="18" t="n">
        <v>1.095806349101987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0.9124</v>
      </c>
      <c r="S383" s="11" t="n">
        <v>1.096010521701008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0.9123</v>
      </c>
      <c r="S384" s="18" t="n">
        <v>1.096130658774526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0.91456</v>
      </c>
      <c r="S385" s="11" t="n">
        <v>1.093421973407978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0.9162</v>
      </c>
      <c r="S386" s="18" t="n">
        <v>1.091464745688714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0.9170700000000001</v>
      </c>
      <c r="S387" s="11" t="n">
        <v>1.090429302016204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0.91684</v>
      </c>
      <c r="S388" s="18" t="n">
        <v>1.090702848915841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0.9151899999999999</v>
      </c>
      <c r="S389" s="11" t="n">
        <v>1.092669281788481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0.91479</v>
      </c>
      <c r="S390" s="18" t="n">
        <v>1.093147061074126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0.91461</v>
      </c>
      <c r="S391" s="11" t="n">
        <v>1.093362198095363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0.91366</v>
      </c>
      <c r="S392" s="18" t="n">
        <v>1.094499047785828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0.91731</v>
      </c>
      <c r="S393" s="11" t="n">
        <v>1.09014400802346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0.92045</v>
      </c>
      <c r="S394" s="18" t="n">
        <v>1.086425118148732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0.92703</v>
      </c>
      <c r="S395" s="11" t="n">
        <v>1.078713741734356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0.93133</v>
      </c>
      <c r="S396" s="18" t="n">
        <v>1.07373326318276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0.93208</v>
      </c>
      <c r="S397" s="11" t="n">
        <v>1.072869281606729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0.9319499999999999</v>
      </c>
      <c r="S398" s="18" t="n">
        <v>1.07301893878427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0.93294</v>
      </c>
      <c r="S399" s="11" t="n">
        <v>1.071880292408944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0.92731</v>
      </c>
      <c r="S400" s="18" t="n">
        <v>1.078388025579364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0.9231</v>
      </c>
      <c r="S401" s="11" t="n">
        <v>1.083306250677066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0.92259</v>
      </c>
      <c r="S402" s="18" t="n">
        <v>1.083905093270033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0.92327</v>
      </c>
      <c r="S403" s="11" t="n">
        <v>1.083106783497785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0.92309</v>
      </c>
      <c r="S404" s="18" t="n">
        <v>1.083317986328527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0.9232399999999999</v>
      </c>
      <c r="S405" s="11" t="n">
        <v>1.083141978250509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0.92593</v>
      </c>
      <c r="S406" s="18" t="n">
        <v>1.079995248020909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0.92541</v>
      </c>
      <c r="S407" s="11" t="n">
        <v>1.080602111496526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0.9261200000000001</v>
      </c>
      <c r="S409" s="11" t="n">
        <v>1.07977367943679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0.9275099999999999</v>
      </c>
      <c r="S410" s="18" t="n">
        <v>1.078155491584996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0.9272</v>
      </c>
      <c r="S411" s="11" t="n">
        <v>1.078515962036238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0.9275</v>
      </c>
      <c r="S412" s="18" t="n">
        <v>1.078167115902965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0.92747</v>
      </c>
      <c r="S413" s="11" t="n">
        <v>1.078201990360874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0.92672</v>
      </c>
      <c r="S414" s="18" t="n">
        <v>1.079074585635359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0.92647</v>
      </c>
      <c r="S415" s="11" t="n">
        <v>1.079365764676676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0.92394</v>
      </c>
      <c r="S416" s="18" t="n">
        <v>1.08232136285906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0.92258</v>
      </c>
      <c r="S417" s="11" t="n">
        <v>1.083916841899889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0.92237</v>
      </c>
      <c r="S418" s="18" t="n">
        <v>1.084163621973828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0.92233</v>
      </c>
      <c r="S419" s="11" t="n">
        <v>1.084210640443225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0.91983</v>
      </c>
      <c r="S421" s="11" t="n">
        <v>1.087157409521325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0.92314</v>
      </c>
      <c r="S423" s="11" t="n">
        <v>1.083259310613775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0.9264</v>
      </c>
      <c r="S424" s="18" t="n">
        <v>1.079447322970639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0.92659</v>
      </c>
      <c r="S425" s="11" t="n">
        <v>1.07922597912777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0.92655</v>
      </c>
      <c r="S426" s="18" t="n">
        <v>1.079272570287626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0.92597</v>
      </c>
      <c r="S427" s="11" t="n">
        <v>1.079948594446904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0.92117</v>
      </c>
      <c r="S428" s="18" t="n">
        <v>1.085575952321504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0.9210199999999999</v>
      </c>
      <c r="S429" s="11" t="n">
        <v>1.085752752383227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0.92144</v>
      </c>
      <c r="S430" s="18" t="n">
        <v>1.085257857266887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0.9206800000000001</v>
      </c>
      <c r="S431" s="11" t="n">
        <v>1.086153712473389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0.91997</v>
      </c>
      <c r="S432" s="18" t="n">
        <v>1.086991967129363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0.92032</v>
      </c>
      <c r="S433" s="11" t="n">
        <v>1.086578581363004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0.92372</v>
      </c>
      <c r="S434" s="18" t="n">
        <v>1.082579136534881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0.92723</v>
      </c>
      <c r="S435" s="11" t="n">
        <v>1.078481067264864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0.92904</v>
      </c>
      <c r="S436" s="18" t="n">
        <v>1.07637991905623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0.92905</v>
      </c>
      <c r="S437" s="11" t="n">
        <v>1.076368333243636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0.93132</v>
      </c>
      <c r="S438" s="18" t="n">
        <v>1.073744792337757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0.9313900000000001</v>
      </c>
      <c r="S439" s="11" t="n">
        <v>1.073664093451723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0.93147</v>
      </c>
      <c r="S440" s="18" t="n">
        <v>1.073571881005293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0.9352200000000001</v>
      </c>
      <c r="S441" s="11" t="n">
        <v>1.069267124312996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0.9387</v>
      </c>
      <c r="S442" s="18" t="n">
        <v>1.065303078725897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0.94103</v>
      </c>
      <c r="S443" s="11" t="n">
        <v>1.062665377299342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0.93746</v>
      </c>
      <c r="S445" s="11" t="n">
        <v>1.066712179719668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0.93384</v>
      </c>
      <c r="S448" s="18" t="n">
        <v>1.07084725434764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0.9345599999999999</v>
      </c>
      <c r="S449" s="11" t="n">
        <v>1.070022256462934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0.93524</v>
      </c>
      <c r="S450" s="18" t="n">
        <v>1.069244258158334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0.93364</v>
      </c>
      <c r="S451" s="11" t="n">
        <v>1.071076646244805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0.93041</v>
      </c>
      <c r="S452" s="18" t="n">
        <v>1.07479498285702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0.92977</v>
      </c>
      <c r="S454" s="18" t="n">
        <v>1.075534809684116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0.93385</v>
      </c>
      <c r="S455" s="11" t="n">
        <v>1.070835787332013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0.9351</v>
      </c>
      <c r="S456" s="18" t="n">
        <v>1.069404341781628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0.9301</v>
      </c>
      <c r="S457" s="11" t="n">
        <v>1.07515320933233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0.9257</v>
      </c>
      <c r="S458" s="18" t="n">
        <v>1.080263584314573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0.92559</v>
      </c>
      <c r="S459" s="11" t="n">
        <v>1.080391966205339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0.92559</v>
      </c>
      <c r="S460" s="18" t="n">
        <v>1.080391966205339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0.92557</v>
      </c>
      <c r="S461" s="11" t="n">
        <v>1.080415311645797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0.92774</v>
      </c>
      <c r="S462" s="18" t="n">
        <v>1.077888201435747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0.92776</v>
      </c>
      <c r="S463" s="11" t="n">
        <v>1.077864965077175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0.93179</v>
      </c>
      <c r="S464" s="18" t="n">
        <v>1.073203189559879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0.9341699999999999</v>
      </c>
      <c r="S465" s="11" t="n">
        <v>1.070468972456833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0.9353900000000001</v>
      </c>
      <c r="S466" s="18" t="n">
        <v>1.069072793166487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0.93542</v>
      </c>
      <c r="S467" s="11" t="n">
        <v>1.069038506767014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0.93541</v>
      </c>
      <c r="S468" s="18" t="n">
        <v>1.069049935322479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0.93523</v>
      </c>
      <c r="S469" s="11" t="n">
        <v>1.069255691113416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0.93375</v>
      </c>
      <c r="S470" s="18" t="n">
        <v>1.07095046854083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0.9343</v>
      </c>
      <c r="S471" s="11" t="n">
        <v>1.070320025687681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0.9361</v>
      </c>
      <c r="S472" s="18" t="n">
        <v>1.068261937827155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0.93762</v>
      </c>
      <c r="S473" s="11" t="n">
        <v>1.066530150807363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0.93811</v>
      </c>
      <c r="S474" s="18" t="n">
        <v>1.065973073520163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0.93853</v>
      </c>
      <c r="S475" s="11" t="n">
        <v>1.065496041682205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0.9412199999999999</v>
      </c>
      <c r="S476" s="18" t="n">
        <v>1.062450861647649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0.94584</v>
      </c>
      <c r="S477" s="11" t="n">
        <v>1.057261270405143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0.94899</v>
      </c>
      <c r="S478" s="18" t="n">
        <v>1.053751883581492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0.95365</v>
      </c>
      <c r="S480" s="18" t="n">
        <v>1.048602736853143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0.9542</v>
      </c>
      <c r="S481" s="11" t="n">
        <v>1.047998323202683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0.95434</v>
      </c>
      <c r="S482" s="18" t="n">
        <v>1.047844583691347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0.95901</v>
      </c>
      <c r="S484" s="18" t="n">
        <v>1.042741994348338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0.96388</v>
      </c>
      <c r="S485" s="11" t="n">
        <v>1.037473544424617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0.96998</v>
      </c>
      <c r="S486" s="18" t="n">
        <v>1.03094909173385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0.97129</v>
      </c>
      <c r="S487" s="11" t="n">
        <v>1.029558628216084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0.97117</v>
      </c>
      <c r="S488" s="18" t="n">
        <v>1.029685842849347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0.97118</v>
      </c>
      <c r="S489" s="11" t="n">
        <v>1.029675240429169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0.97265</v>
      </c>
      <c r="S490" s="18" t="n">
        <v>1.028119056186706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0.97496</v>
      </c>
      <c r="S491" s="11" t="n">
        <v>1.025683104947895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0.97893</v>
      </c>
      <c r="S492" s="18" t="n">
        <v>1.021523500148121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0.97888</v>
      </c>
      <c r="S493" s="11" t="n">
        <v>1.02157567832625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0.98421</v>
      </c>
      <c r="S494" s="18" t="n">
        <v>1.016043324087339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0.98481</v>
      </c>
      <c r="S495" s="11" t="n">
        <v>1.015424295041683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0.98485</v>
      </c>
      <c r="S496" s="18" t="n">
        <v>1.015383053256841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0.9886200000000001</v>
      </c>
      <c r="S497" s="11" t="n">
        <v>1.011510995124517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0.99159</v>
      </c>
      <c r="S498" s="18" t="n">
        <v>1.008481327968213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0.9910600000000001</v>
      </c>
      <c r="S499" s="11" t="n">
        <v>1.009020644562388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0.99459</v>
      </c>
      <c r="S500" s="18" t="n">
        <v>1.005439427301702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0.99977</v>
      </c>
      <c r="S501" s="11" t="n">
        <v>1.00023005291217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1.0005</v>
      </c>
      <c r="S502" s="18" t="n">
        <v>0.9995002498750625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1.0006</v>
      </c>
      <c r="S503" s="11" t="n">
        <v>0.9994003597841296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0.9988</v>
      </c>
      <c r="S505" s="11" t="n">
        <v>1.001201441730076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0.99464</v>
      </c>
      <c r="S506" s="18" t="n">
        <v>1.005388884420494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0.98375</v>
      </c>
      <c r="S507" s="11" t="n">
        <v>1.016518424396442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0.97189</v>
      </c>
      <c r="S511" s="11" t="n">
        <v>1.028923026268405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0.96511</v>
      </c>
      <c r="S512" s="18" t="n">
        <v>1.036151319538705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0.9641</v>
      </c>
      <c r="S513" s="11" t="n">
        <v>1.037236801161705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0.96246</v>
      </c>
      <c r="S514" s="18" t="n">
        <v>1.039004218357127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0.95992</v>
      </c>
      <c r="S515" s="11" t="n">
        <v>1.041753479456621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0.95926</v>
      </c>
      <c r="S518" s="18" t="n">
        <v>1.04247023747472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0.96018</v>
      </c>
      <c r="S519" s="11" t="n">
        <v>1.041471390780895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0.96192</v>
      </c>
      <c r="S520" s="18" t="n">
        <v>1.0395874916833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0.96193</v>
      </c>
      <c r="S521" s="11" t="n">
        <v>1.039576684374123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0.96068</v>
      </c>
      <c r="S522" s="18" t="n">
        <v>1.040929341716284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0.96065</v>
      </c>
      <c r="S523" s="11" t="n">
        <v>1.040961848748243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0.96067</v>
      </c>
      <c r="S524" s="18" t="n">
        <v>1.040940177168018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0.96307</v>
      </c>
      <c r="S525" s="11" t="n">
        <v>1.038346122296406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0.97174</v>
      </c>
      <c r="S526" s="18" t="n">
        <v>1.029081853170601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0.97623</v>
      </c>
      <c r="S527" s="11" t="n">
        <v>1.024348770269301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0.98162</v>
      </c>
      <c r="S530" s="18" t="n">
        <v>1.018724149874697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0.98195</v>
      </c>
      <c r="S531" s="11" t="n">
        <v>1.018381791333571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0.98925</v>
      </c>
      <c r="S532" s="18" t="n">
        <v>1.010866818296689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0.99436</v>
      </c>
      <c r="S533" s="11" t="n">
        <v>1.005671990023734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0.99799</v>
      </c>
      <c r="S534" s="18" t="n">
        <v>1.002014048236956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0.98761</v>
      </c>
      <c r="S535" s="11" t="n">
        <v>1.012545437976529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0.97098</v>
      </c>
      <c r="S536" s="18" t="n">
        <v>1.029887330326062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0.97017</v>
      </c>
      <c r="S537" s="11" t="n">
        <v>1.030747188637043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0.96998</v>
      </c>
      <c r="S538" s="18" t="n">
        <v>1.03094909173385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0.96767</v>
      </c>
      <c r="S539" s="11" t="n">
        <v>1.033410150154495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0.96713</v>
      </c>
      <c r="S540" s="18" t="n">
        <v>1.033987157879499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0.96663</v>
      </c>
      <c r="S541" s="11" t="n">
        <v>1.034521999110311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0.96476</v>
      </c>
      <c r="S542" s="18" t="n">
        <v>1.036527219204776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0.96174</v>
      </c>
      <c r="S543" s="11" t="n">
        <v>1.039782061679872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0.96097</v>
      </c>
      <c r="S544" s="18" t="n">
        <v>1.040615211713165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0.96074</v>
      </c>
      <c r="S545" s="11" t="n">
        <v>1.04086433374274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0.95902</v>
      </c>
      <c r="S546" s="18" t="n">
        <v>1.042731121353048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0.95775</v>
      </c>
      <c r="S547" s="11" t="n">
        <v>1.044113808405116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0.95606</v>
      </c>
      <c r="S548" s="18" t="n">
        <v>1.045959458611384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0.95695</v>
      </c>
      <c r="S549" s="11" t="n">
        <v>1.044986676419876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0.9597599999999999</v>
      </c>
      <c r="S550" s="18" t="n">
        <v>1.04192714845378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0.95991</v>
      </c>
      <c r="S551" s="11" t="n">
        <v>1.041764332072799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0.95988</v>
      </c>
      <c r="S552" s="18" t="n">
        <v>1.041796891278076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0.96096</v>
      </c>
      <c r="S553" s="11" t="n">
        <v>1.040626040626041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0.96404</v>
      </c>
      <c r="S554" s="18" t="n">
        <v>1.037301356790175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0.96952</v>
      </c>
      <c r="S555" s="11" t="n">
        <v>1.03143823747834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0.97228</v>
      </c>
      <c r="S556" s="18" t="n">
        <v>1.028510305673263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0.9757400000000001</v>
      </c>
      <c r="S557" s="11" t="n">
        <v>1.024863180765368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0.97617</v>
      </c>
      <c r="S559" s="11" t="n">
        <v>1.02441173156315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0.9787</v>
      </c>
      <c r="S560" s="18" t="n">
        <v>1.021763563911311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0.98286</v>
      </c>
      <c r="S561" s="11" t="n">
        <v>1.017438902793887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0.9809600000000001</v>
      </c>
      <c r="S562" s="18" t="n">
        <v>1.019409557984016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0.98243</v>
      </c>
      <c r="S563" s="11" t="n">
        <v>1.017884225848152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0.98167</v>
      </c>
      <c r="S566" s="18" t="n">
        <v>1.018672262572962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0.9780799999999999</v>
      </c>
      <c r="S567" s="11" t="n">
        <v>1.022411254703092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0.9738599999999999</v>
      </c>
      <c r="S568" s="18" t="n">
        <v>1.026841640482205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0.97124</v>
      </c>
      <c r="S569" s="11" t="n">
        <v>1.029611630492978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0.9727</v>
      </c>
      <c r="S570" s="18" t="n">
        <v>1.028066207463761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0.96909</v>
      </c>
      <c r="S571" s="11" t="n">
        <v>1.031895902341372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0.96855</v>
      </c>
      <c r="S572" s="18" t="n">
        <v>1.032471219864746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0.9682500000000001</v>
      </c>
      <c r="S573" s="11" t="n">
        <v>1.032791117996385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0.96609</v>
      </c>
      <c r="S574" s="18" t="n">
        <v>1.03510024945916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0.96561</v>
      </c>
      <c r="S575" s="11" t="n">
        <v>1.035614792721699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0.96448</v>
      </c>
      <c r="S576" s="18" t="n">
        <v>1.036828135368281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0.962</v>
      </c>
      <c r="S577" s="11" t="n">
        <v>1.03950103950104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0.95697</v>
      </c>
      <c r="S578" s="18" t="n">
        <v>1.044964836933237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0.95306</v>
      </c>
      <c r="S581" s="11" t="n">
        <v>1.049251883407131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0.95345</v>
      </c>
      <c r="S582" s="18" t="n">
        <v>1.048822696523153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0.96112</v>
      </c>
      <c r="S584" s="18" t="n">
        <v>1.040452805060762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0.95946</v>
      </c>
      <c r="S585" s="11" t="n">
        <v>1.042252933942009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0.95927</v>
      </c>
      <c r="S586" s="18" t="n">
        <v>1.042459370146049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0.95885</v>
      </c>
      <c r="S587" s="11" t="n">
        <v>1.042915993116754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0.95938</v>
      </c>
      <c r="S588" s="18" t="n">
        <v>1.042339844482895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0.95684</v>
      </c>
      <c r="S589" s="11" t="n">
        <v>1.045106809915973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0.95195</v>
      </c>
      <c r="S590" s="18" t="n">
        <v>1.050475340091391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0.94424</v>
      </c>
      <c r="S591" s="11" t="n">
        <v>1.059052783190714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0.94307</v>
      </c>
      <c r="S592" s="18" t="n">
        <v>1.060366674796144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0.94292</v>
      </c>
      <c r="S593" s="11" t="n">
        <v>1.060535358248844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0.94357</v>
      </c>
      <c r="S594" s="18" t="n">
        <v>1.059804783958795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0.94475</v>
      </c>
      <c r="S595" s="11" t="n">
        <v>1.058481079650701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0.94945</v>
      </c>
      <c r="S596" s="18" t="n">
        <v>1.053241350255411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0.9527</v>
      </c>
      <c r="S597" s="11" t="n">
        <v>1.049648367796788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0.95413</v>
      </c>
      <c r="S598" s="18" t="n">
        <v>1.048075209877061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0.95794</v>
      </c>
      <c r="S600" s="18" t="n">
        <v>1.043906716495814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0.9577599999999999</v>
      </c>
      <c r="S601" s="11" t="n">
        <v>1.044102906782493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0.95989</v>
      </c>
      <c r="S602" s="18" t="n">
        <v>1.041786037983519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0.96545</v>
      </c>
      <c r="S603" s="11" t="n">
        <v>1.035786420840023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0.9662500000000001</v>
      </c>
      <c r="S604" s="18" t="n">
        <v>1.034928848641656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0.96467</v>
      </c>
      <c r="S605" s="11" t="n">
        <v>1.0366239232069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0.9652500000000001</v>
      </c>
      <c r="S606" s="18" t="n">
        <v>1.036001036001036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0.96517</v>
      </c>
      <c r="S607" s="11" t="n">
        <v>1.036086906969757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0.9647</v>
      </c>
      <c r="S608" s="18" t="n">
        <v>1.036591686534674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0.96816</v>
      </c>
      <c r="S609" s="11" t="n">
        <v>1.03288712609486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0.9704199999999999</v>
      </c>
      <c r="S610" s="18" t="n">
        <v>1.030481647121865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0.9754699999999999</v>
      </c>
      <c r="S611" s="11" t="n">
        <v>1.02514685228659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0.97921</v>
      </c>
      <c r="S612" s="18" t="n">
        <v>1.021231400823112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0.98119</v>
      </c>
      <c r="S613" s="11" t="n">
        <v>1.019170598966561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0.98147</v>
      </c>
      <c r="S614" s="18" t="n">
        <v>1.018879843500056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0.98158</v>
      </c>
      <c r="S615" s="11" t="n">
        <v>1.018765663522077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0.98198</v>
      </c>
      <c r="S616" s="18" t="n">
        <v>1.018350679239903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0.98132</v>
      </c>
      <c r="S617" s="11" t="n">
        <v>1.019035584722618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0.98376</v>
      </c>
      <c r="S618" s="18" t="n">
        <v>1.016508091404408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0.97754</v>
      </c>
      <c r="S619" s="11" t="n">
        <v>1.022976041901099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0.96641</v>
      </c>
      <c r="S620" s="18" t="n">
        <v>1.034757504578802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0.96428</v>
      </c>
      <c r="S621" s="11" t="n">
        <v>1.037043182478118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0.96422</v>
      </c>
      <c r="S622" s="18" t="n">
        <v>1.037107714007177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0.95789</v>
      </c>
      <c r="S623" s="11" t="n">
        <v>1.04396120640157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0.95453</v>
      </c>
      <c r="S624" s="18" t="n">
        <v>1.047636009344913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0.9618</v>
      </c>
      <c r="S626" s="18" t="n">
        <v>1.039717196922437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0.9625899999999999</v>
      </c>
      <c r="S627" s="11" t="n">
        <v>1.038863898440665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0.96286</v>
      </c>
      <c r="S628" s="18" t="n">
        <v>1.038572585838024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0.96299</v>
      </c>
      <c r="S629" s="11" t="n">
        <v>1.038432382475415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0.96617</v>
      </c>
      <c r="S630" s="18" t="n">
        <v>1.035014541954314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0.9663</v>
      </c>
      <c r="S631" s="11" t="n">
        <v>1.034875297526648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0.96593</v>
      </c>
      <c r="S632" s="18" t="n">
        <v>1.035271707059518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0.97314</v>
      </c>
      <c r="S633" s="11" t="n">
        <v>1.027601372875434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0.97993</v>
      </c>
      <c r="S634" s="18" t="n">
        <v>1.020481054769218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0.98031</v>
      </c>
      <c r="S635" s="11" t="n">
        <v>1.020085483163489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0.9803500000000001</v>
      </c>
      <c r="S636" s="18" t="n">
        <v>1.020043861886061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0.9860100000000001</v>
      </c>
      <c r="S637" s="11" t="n">
        <v>1.014188497074066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0.98925</v>
      </c>
      <c r="S638" s="18" t="n">
        <v>1.010866818296689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0.98887</v>
      </c>
      <c r="S639" s="11" t="n">
        <v>1.011255271168101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0.9835</v>
      </c>
      <c r="S640" s="18" t="n">
        <v>1.016776817488561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0.98027</v>
      </c>
      <c r="S641" s="11" t="n">
        <v>1.020127107837637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0.98004</v>
      </c>
      <c r="S642" s="18" t="n">
        <v>1.020366515652422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0.98</v>
      </c>
      <c r="S643" s="11" t="n">
        <v>1.020408163265306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0.98622</v>
      </c>
      <c r="S644" s="18" t="n">
        <v>1.013972541623573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0.98822</v>
      </c>
      <c r="S645" s="11" t="n">
        <v>1.011920422577969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0.98427</v>
      </c>
      <c r="S646" s="18" t="n">
        <v>1.015981387220986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0.98434</v>
      </c>
      <c r="S647" s="11" t="n">
        <v>1.015909137086779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0.98924</v>
      </c>
      <c r="S648" s="18" t="n">
        <v>1.010877036917229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0.99008</v>
      </c>
      <c r="S650" s="18" t="n">
        <v>1.010019392372334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0.99844</v>
      </c>
      <c r="S652" s="18" t="n">
        <v>1.001562437402348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0.99717</v>
      </c>
      <c r="S653" s="11" t="n">
        <v>1.002838031629512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0.99885</v>
      </c>
      <c r="S654" s="18" t="n">
        <v>1.001151324022626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1.0021</v>
      </c>
      <c r="S656" s="18" t="n">
        <v>0.9979044007584074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1.0022</v>
      </c>
      <c r="S657" s="11" t="n">
        <v>0.9978048293753742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1.0024</v>
      </c>
      <c r="S658" s="18" t="n">
        <v>0.9976057462090983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0.99835</v>
      </c>
      <c r="S659" s="11" t="n">
        <v>1.001652726999549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1.0002</v>
      </c>
      <c r="S660" s="18" t="n">
        <v>0.9998000399920016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1.0041</v>
      </c>
      <c r="S661" s="11" t="n">
        <v>0.9959167413604223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1.0072</v>
      </c>
      <c r="S662" s="18" t="n">
        <v>0.9928514694201747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1.0077</v>
      </c>
      <c r="S663" s="11" t="n">
        <v>0.992358836955443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1.0039</v>
      </c>
      <c r="S665" s="11" t="n">
        <v>0.9961151509114453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1.0023</v>
      </c>
      <c r="S666" s="18" t="n">
        <v>0.9977052778609199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0.99471</v>
      </c>
      <c r="S667" s="11" t="n">
        <v>1.005318132923164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0.99029</v>
      </c>
      <c r="S668" s="18" t="n">
        <v>1.009805208575266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0.99427</v>
      </c>
      <c r="S669" s="11" t="n">
        <v>1.005763022116729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0.99472</v>
      </c>
      <c r="S670" s="18" t="n">
        <v>1.005308026379283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0.99486</v>
      </c>
      <c r="S671" s="11" t="n">
        <v>1.005166556098346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0.99951</v>
      </c>
      <c r="S672" s="18" t="n">
        <v>1.000490240217707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0.99941</v>
      </c>
      <c r="S673" s="11" t="n">
        <v>1.0005903483055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0.9983300000000001</v>
      </c>
      <c r="S674" s="18" t="n">
        <v>1.001672793565254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1.0073</v>
      </c>
      <c r="S675" s="11" t="n">
        <v>0.9927529038022436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1.0085</v>
      </c>
      <c r="S676" s="18" t="n">
        <v>0.991571641051066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1.0075</v>
      </c>
      <c r="S677" s="11" t="n">
        <v>0.9925558312655086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1.0072</v>
      </c>
      <c r="S678" s="18" t="n">
        <v>0.9928514694201747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0.99695</v>
      </c>
      <c r="S679" s="11" t="n">
        <v>1.003059330959426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0.99227</v>
      </c>
      <c r="S680" s="18" t="n">
        <v>1.00779021838814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0.9874000000000001</v>
      </c>
      <c r="S681" s="11" t="n">
        <v>1.01276078590237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0.9844000000000001</v>
      </c>
      <c r="S682" s="18" t="n">
        <v>1.015847216578627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0.97039</v>
      </c>
      <c r="S683" s="11" t="n">
        <v>1.030513504879482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0.9660300000000001</v>
      </c>
      <c r="S684" s="18" t="n">
        <v>1.035164539403538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0.96546</v>
      </c>
      <c r="S685" s="11" t="n">
        <v>1.03577569241605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0.94961</v>
      </c>
      <c r="S686" s="18" t="n">
        <v>1.053063889386169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0.9446600000000001</v>
      </c>
      <c r="S687" s="11" t="n">
        <v>1.058581923655072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0.94253</v>
      </c>
      <c r="S688" s="18" t="n">
        <v>1.060974186498042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0.94746</v>
      </c>
      <c r="S689" s="11" t="n">
        <v>1.055453528381145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0.95238</v>
      </c>
      <c r="S690" s="18" t="n">
        <v>1.05000105000105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0.95274</v>
      </c>
      <c r="S691" s="11" t="n">
        <v>1.049604299179209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0.95291</v>
      </c>
      <c r="S692" s="18" t="n">
        <v>1.049417048829375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0.95684</v>
      </c>
      <c r="S693" s="11" t="n">
        <v>1.045106809915973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0.95711</v>
      </c>
      <c r="S694" s="18" t="n">
        <v>1.044811986083104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0.95216</v>
      </c>
      <c r="S695" s="11" t="n">
        <v>1.050243656528315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0.94589</v>
      </c>
      <c r="S696" s="18" t="n">
        <v>1.057205383289812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0.94628</v>
      </c>
      <c r="S697" s="11" t="n">
        <v>1.056769666483493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0.94648</v>
      </c>
      <c r="S698" s="18" t="n">
        <v>1.056546361254332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0.9465</v>
      </c>
      <c r="S699" s="11" t="n">
        <v>1.056524035921817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0.94628</v>
      </c>
      <c r="S700" s="18" t="n">
        <v>1.056769666483493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0.9501500000000001</v>
      </c>
      <c r="S701" s="11" t="n">
        <v>1.052465400199968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0.95297</v>
      </c>
      <c r="S702" s="18" t="n">
        <v>1.049350976421084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0.93956</v>
      </c>
      <c r="S704" s="18" t="n">
        <v>1.064327983311337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0.9386100000000001</v>
      </c>
      <c r="S705" s="11" t="n">
        <v>1.065405226878043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0.9384</v>
      </c>
      <c r="S706" s="18" t="n">
        <v>1.065643648763853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0.93764</v>
      </c>
      <c r="S707" s="11" t="n">
        <v>1.066507401561367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0.94091</v>
      </c>
      <c r="S708" s="18" t="n">
        <v>1.062800905506371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0.94225</v>
      </c>
      <c r="S709" s="11" t="n">
        <v>1.061289466702043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0.94154</v>
      </c>
      <c r="S710" s="18" t="n">
        <v>1.062089767827177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0.93701</v>
      </c>
      <c r="S711" s="11" t="n">
        <v>1.067224469322633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0.93649</v>
      </c>
      <c r="S712" s="18" t="n">
        <v>1.06781706158101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0.93629</v>
      </c>
      <c r="S713" s="11" t="n">
        <v>1.068045156949236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0.93541</v>
      </c>
      <c r="S714" s="18" t="n">
        <v>1.069049935322479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0.93494</v>
      </c>
      <c r="S715" s="11" t="n">
        <v>1.069587353199136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0.93041</v>
      </c>
      <c r="S716" s="18" t="n">
        <v>1.07479498285702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0.9283400000000001</v>
      </c>
      <c r="S717" s="11" t="n">
        <v>1.077191546200745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0.93008</v>
      </c>
      <c r="S718" s="18" t="n">
        <v>1.075176328917943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0.93031</v>
      </c>
      <c r="S719" s="11" t="n">
        <v>1.074910513699735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0.93038</v>
      </c>
      <c r="S720" s="18" t="n">
        <v>1.074829639502139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0.93226</v>
      </c>
      <c r="S721" s="11" t="n">
        <v>1.072662132881385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0.93006</v>
      </c>
      <c r="S722" s="18" t="n">
        <v>1.075199449497882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0.92743</v>
      </c>
      <c r="S723" s="11" t="n">
        <v>1.078248493147731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0.92713</v>
      </c>
      <c r="S724" s="18" t="n">
        <v>1.078597391951506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0.9303</v>
      </c>
      <c r="S725" s="11" t="n">
        <v>1.074922068150059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0.93177</v>
      </c>
      <c r="S728" s="18" t="n">
        <v>1.073226225356043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0.93136</v>
      </c>
      <c r="S729" s="11" t="n">
        <v>1.07369867720323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0.92946</v>
      </c>
      <c r="S730" s="18" t="n">
        <v>1.075893529576313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0.92699</v>
      </c>
      <c r="S731" s="11" t="n">
        <v>1.078760288676253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0.9243</v>
      </c>
      <c r="S732" s="18" t="n">
        <v>1.081899816077031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0.92405</v>
      </c>
      <c r="S733" s="11" t="n">
        <v>1.082192522049673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0.92416</v>
      </c>
      <c r="S734" s="18" t="n">
        <v>1.082063711911357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0.92449</v>
      </c>
      <c r="S735" s="11" t="n">
        <v>1.081677465413363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0.9317800000000001</v>
      </c>
      <c r="S736" s="18" t="n">
        <v>1.073214707334349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0.93069</v>
      </c>
      <c r="S737" s="11" t="n">
        <v>1.074471628576647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0.92986</v>
      </c>
      <c r="S738" s="18" t="n">
        <v>1.075430709999355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0.9350000000000001</v>
      </c>
      <c r="S739" s="11" t="n">
        <v>1.06951871657754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0.9353</v>
      </c>
      <c r="S740" s="18" t="n">
        <v>1.069175665561852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0.9355599999999999</v>
      </c>
      <c r="S741" s="11" t="n">
        <v>1.06887853264355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0.92763</v>
      </c>
      <c r="S742" s="18" t="n">
        <v>1.078016019318047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0.92338</v>
      </c>
      <c r="S743" s="11" t="n">
        <v>1.082977755636899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0.92496</v>
      </c>
      <c r="S744" s="18" t="n">
        <v>1.081127832554921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0.93054</v>
      </c>
      <c r="S745" s="11" t="n">
        <v>1.074644829883723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0.92763</v>
      </c>
      <c r="S749" s="11" t="n">
        <v>1.078016019318047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0.91915</v>
      </c>
      <c r="S751" s="11" t="n">
        <v>1.087961703748028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0.9166</v>
      </c>
      <c r="S752" s="18" t="n">
        <v>1.090988435522583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0.91866</v>
      </c>
      <c r="S753" s="11" t="n">
        <v>1.088542006836044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0.91911</v>
      </c>
      <c r="S754" s="18" t="n">
        <v>1.088009052235315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0.91921</v>
      </c>
      <c r="S755" s="11" t="n">
        <v>1.087890688743595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0.92112</v>
      </c>
      <c r="S756" s="18" t="n">
        <v>1.085634879277401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0.9230699999999999</v>
      </c>
      <c r="S757" s="11" t="n">
        <v>1.083341458394271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0.92337</v>
      </c>
      <c r="S758" s="18" t="n">
        <v>1.082989484172109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0.92018</v>
      </c>
      <c r="S759" s="11" t="n">
        <v>1.086743897933013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0.9218499999999999</v>
      </c>
      <c r="S760" s="18" t="n">
        <v>1.084775180343874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0.92195</v>
      </c>
      <c r="S761" s="11" t="n">
        <v>1.084657519388253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0.92193</v>
      </c>
      <c r="S762" s="18" t="n">
        <v>1.084681049537384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0.92213</v>
      </c>
      <c r="S763" s="11" t="n">
        <v>1.084445793976988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0.92428</v>
      </c>
      <c r="S764" s="18" t="n">
        <v>1.081923226727831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0.91982</v>
      </c>
      <c r="S765" s="11" t="n">
        <v>1.087169228762149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0.91221</v>
      </c>
      <c r="S766" s="18" t="n">
        <v>1.096238804661207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0.9147</v>
      </c>
      <c r="S767" s="11" t="n">
        <v>1.093254619000765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0.91528</v>
      </c>
      <c r="S768" s="18" t="n">
        <v>1.092561839000088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0.91531</v>
      </c>
      <c r="S769" s="11" t="n">
        <v>1.092526029432651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0.92334</v>
      </c>
      <c r="S770" s="18" t="n">
        <v>1.083024671302012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0.92658</v>
      </c>
      <c r="S771" s="11" t="n">
        <v>1.079237626540612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0.92277</v>
      </c>
      <c r="S772" s="18" t="n">
        <v>1.083693661475774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0.92014</v>
      </c>
      <c r="S773" s="11" t="n">
        <v>1.086791140478623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0.9223</v>
      </c>
      <c r="S774" s="18" t="n">
        <v>1.084245906971701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0.9228</v>
      </c>
      <c r="S775" s="11" t="n">
        <v>1.083658430862592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0.9228</v>
      </c>
      <c r="S776" s="18" t="n">
        <v>1.083658430862592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0.9234599999999999</v>
      </c>
      <c r="S777" s="11" t="n">
        <v>1.082883936499686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0.92167</v>
      </c>
      <c r="S779" s="11" t="n">
        <v>1.084987034404939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0.92366</v>
      </c>
      <c r="S780" s="18" t="n">
        <v>1.082649459757919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0.92794</v>
      </c>
      <c r="S781" s="11" t="n">
        <v>1.077655882923465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0.92872</v>
      </c>
      <c r="S782" s="18" t="n">
        <v>1.07675079679559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0.92905</v>
      </c>
      <c r="S783" s="11" t="n">
        <v>1.076368333243636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0.92683</v>
      </c>
      <c r="S784" s="18" t="n">
        <v>1.078946516621171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0.9252899999999999</v>
      </c>
      <c r="S785" s="11" t="n">
        <v>1.080742253779896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0.92736</v>
      </c>
      <c r="S786" s="18" t="n">
        <v>1.078329882677709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0.93109</v>
      </c>
      <c r="S787" s="11" t="n">
        <v>1.074010031253692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0.93529</v>
      </c>
      <c r="S788" s="18" t="n">
        <v>1.069187097050113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0.93588</v>
      </c>
      <c r="S789" s="11" t="n">
        <v>1.068513057229559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0.93601</v>
      </c>
      <c r="S790" s="18" t="n">
        <v>1.06836465422378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0.9396</v>
      </c>
      <c r="S791" s="11" t="n">
        <v>1.064282673478076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0.93882</v>
      </c>
      <c r="S793" s="11" t="n">
        <v>1.065166911655056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0.9411</v>
      </c>
      <c r="S794" s="18" t="n">
        <v>1.06258633513973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0.94059</v>
      </c>
      <c r="S795" s="11" t="n">
        <v>1.063162483122295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0.94032</v>
      </c>
      <c r="S796" s="18" t="n">
        <v>1.063467755657648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0.94019</v>
      </c>
      <c r="S797" s="11" t="n">
        <v>1.063614801263574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0.93672</v>
      </c>
      <c r="S798" s="18" t="n">
        <v>1.067554872320437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0.93442</v>
      </c>
      <c r="S799" s="11" t="n">
        <v>1.070182573146979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0.93987</v>
      </c>
      <c r="S800" s="18" t="n">
        <v>1.063976932980093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0.93894</v>
      </c>
      <c r="S801" s="11" t="n">
        <v>1.065030779389524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0.93183</v>
      </c>
      <c r="S802" s="18" t="n">
        <v>1.073157120934076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0.93038</v>
      </c>
      <c r="S803" s="11" t="n">
        <v>1.074829639502139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0.93006</v>
      </c>
      <c r="S804" s="18" t="n">
        <v>1.075199449497882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0.9186299999999999</v>
      </c>
      <c r="S805" s="11" t="n">
        <v>1.088577555707956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0.91395</v>
      </c>
      <c r="S806" s="18" t="n">
        <v>1.094151758848952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0.91788</v>
      </c>
      <c r="S807" s="11" t="n">
        <v>1.08946703272759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0.9270699999999999</v>
      </c>
      <c r="S808" s="18" t="n">
        <v>1.078667198809151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0.92814</v>
      </c>
      <c r="S809" s="11" t="n">
        <v>1.077423664533368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0.92807</v>
      </c>
      <c r="S810" s="18" t="n">
        <v>1.077504929585053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0.92765</v>
      </c>
      <c r="S812" s="18" t="n">
        <v>1.077992777448391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0.92769</v>
      </c>
      <c r="S813" s="11" t="n">
        <v>1.077946296715498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0.91847</v>
      </c>
      <c r="S815" s="11" t="n">
        <v>1.088767188911995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0.91887</v>
      </c>
      <c r="S816" s="18" t="n">
        <v>1.088293229727818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0.91875</v>
      </c>
      <c r="S817" s="11" t="n">
        <v>1.08843537414966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0.91876</v>
      </c>
      <c r="S818" s="18" t="n">
        <v>1.088423527362967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0.91881</v>
      </c>
      <c r="S819" s="11" t="n">
        <v>1.088364297297591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0.918</v>
      </c>
      <c r="S820" s="18" t="n">
        <v>1.089324618736383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0.9201</v>
      </c>
      <c r="S821" s="11" t="n">
        <v>1.086838387131833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0.91803</v>
      </c>
      <c r="S822" s="18" t="n">
        <v>1.089289021055957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0.91601</v>
      </c>
      <c r="S823" s="11" t="n">
        <v>1.091691138743027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0.91593</v>
      </c>
      <c r="S824" s="18" t="n">
        <v>1.09178649023397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0.91588</v>
      </c>
      <c r="S825" s="11" t="n">
        <v>1.091846093374678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0.91679</v>
      </c>
      <c r="S826" s="18" t="n">
        <v>1.090762333795089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0.9135799999999999</v>
      </c>
      <c r="S827" s="11" t="n">
        <v>1.094594890431052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0.90825</v>
      </c>
      <c r="S828" s="18" t="n">
        <v>1.101018442058904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0.90709</v>
      </c>
      <c r="S829" s="11" t="n">
        <v>1.102426440595751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0.90644</v>
      </c>
      <c r="S830" s="18" t="n">
        <v>1.103216980715767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0.9063</v>
      </c>
      <c r="S831" s="11" t="n">
        <v>1.1033873993159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0.90627</v>
      </c>
      <c r="S832" s="18" t="n">
        <v>1.10342392443753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0.9069700000000001</v>
      </c>
      <c r="S833" s="11" t="n">
        <v>1.10257230117865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0.90681</v>
      </c>
      <c r="S834" s="18" t="n">
        <v>1.102766842006595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0.90335</v>
      </c>
      <c r="S835" s="11" t="n">
        <v>1.106990645929042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0.89666</v>
      </c>
      <c r="S836" s="18" t="n">
        <v>1.115249927508755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0.89154</v>
      </c>
      <c r="S837" s="11" t="n">
        <v>1.121654664961752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0.89145</v>
      </c>
      <c r="S838" s="18" t="n">
        <v>1.121767906220203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0.89108</v>
      </c>
      <c r="S839" s="11" t="n">
        <v>1.122233693944427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0.89395</v>
      </c>
      <c r="S840" s="18" t="n">
        <v>1.118630795905811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0.89684</v>
      </c>
      <c r="S841" s="11" t="n">
        <v>1.115026091610544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0.8981</v>
      </c>
      <c r="S842" s="18" t="n">
        <v>1.113461752588799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0.8973</v>
      </c>
      <c r="S843" s="11" t="n">
        <v>1.114454474534715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0.89491</v>
      </c>
      <c r="S844" s="18" t="n">
        <v>1.117430803097518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0.89481</v>
      </c>
      <c r="S845" s="11" t="n">
        <v>1.117555682211866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0.89474</v>
      </c>
      <c r="S846" s="18" t="n">
        <v>1.117643114200773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0.89335</v>
      </c>
      <c r="S847" s="11" t="n">
        <v>1.119382101080204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0.89</v>
      </c>
      <c r="S848" s="18" t="n">
        <v>1.123595505617978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0.89123</v>
      </c>
      <c r="S849" s="11" t="n">
        <v>1.12204481446989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0.89313</v>
      </c>
      <c r="S850" s="18" t="n">
        <v>1.119657832566368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0.8951</v>
      </c>
      <c r="S851" s="11" t="n">
        <v>1.117193609652553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0.89522</v>
      </c>
      <c r="S852" s="18" t="n">
        <v>1.117043855141753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0.89524</v>
      </c>
      <c r="S853" s="11" t="n">
        <v>1.117018899959787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0.89501</v>
      </c>
      <c r="S854" s="18" t="n">
        <v>1.117305951888806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0.89695</v>
      </c>
      <c r="S855" s="11" t="n">
        <v>1.114889347232287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0.89292</v>
      </c>
      <c r="S856" s="18" t="n">
        <v>1.119921157550508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0.88752</v>
      </c>
      <c r="S857" s="11" t="n">
        <v>1.126735172165134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0.88987</v>
      </c>
      <c r="S858" s="18" t="n">
        <v>1.123759650285997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0.8902600000000001</v>
      </c>
      <c r="S859" s="11" t="n">
        <v>1.12326736009705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0.89019</v>
      </c>
      <c r="S860" s="18" t="n">
        <v>1.123355688111527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0.89185</v>
      </c>
      <c r="S862" s="18" t="n">
        <v>1.121264786679374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0.89192</v>
      </c>
      <c r="S863" s="11" t="n">
        <v>1.121176787155799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0.89311</v>
      </c>
      <c r="S864" s="18" t="n">
        <v>1.119682905801077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0.8948199999999999</v>
      </c>
      <c r="S867" s="11" t="n">
        <v>1.117543193044411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0.89671</v>
      </c>
      <c r="S868" s="18" t="n">
        <v>1.115187741856341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0.89591</v>
      </c>
      <c r="S869" s="11" t="n">
        <v>1.116183545222176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0.89775</v>
      </c>
      <c r="S870" s="18" t="n">
        <v>1.113895850737956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0.90077</v>
      </c>
      <c r="S871" s="11" t="n">
        <v>1.110161306437826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0.90245</v>
      </c>
      <c r="S873" s="11" t="n">
        <v>1.108094631281511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0.90243</v>
      </c>
      <c r="S874" s="18" t="n">
        <v>1.108119189300001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0.89908</v>
      </c>
      <c r="S875" s="11" t="n">
        <v>1.112248075810829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0.89969</v>
      </c>
      <c r="S876" s="18" t="n">
        <v>1.111493959030333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0.90506</v>
      </c>
      <c r="S879" s="11" t="n">
        <v>1.104899122710097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0.90495</v>
      </c>
      <c r="S880" s="18" t="n">
        <v>1.105033427261175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0.9049</v>
      </c>
      <c r="S881" s="11" t="n">
        <v>1.105094485578517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0.90432</v>
      </c>
      <c r="S883" s="11" t="n">
        <v>1.105803255484784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0.9082</v>
      </c>
      <c r="S884" s="18" t="n">
        <v>1.101079057476327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0.91003</v>
      </c>
      <c r="S885" s="11" t="n">
        <v>1.098864872586618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0.90713</v>
      </c>
      <c r="S886" s="18" t="n">
        <v>1.102377828977104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0.90696</v>
      </c>
      <c r="S887" s="11" t="n">
        <v>1.102584457969481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0.90685</v>
      </c>
      <c r="S888" s="18" t="n">
        <v>1.102718200363897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0.90873</v>
      </c>
      <c r="S889" s="11" t="n">
        <v>1.100436873438755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0.9081900000000001</v>
      </c>
      <c r="S890" s="18" t="n">
        <v>1.101091181360728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0.90746</v>
      </c>
      <c r="S892" s="18" t="n">
        <v>1.101976946642276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0.90332</v>
      </c>
      <c r="S893" s="11" t="n">
        <v>1.107027409998672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0.90287</v>
      </c>
      <c r="S894" s="18" t="n">
        <v>1.107579164220763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0.90279</v>
      </c>
      <c r="S895" s="11" t="n">
        <v>1.10767731144563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0.9045800000000001</v>
      </c>
      <c r="S896" s="18" t="n">
        <v>1.105485418647328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0.9063099999999999</v>
      </c>
      <c r="S897" s="11" t="n">
        <v>1.103375224812702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0.9040899999999999</v>
      </c>
      <c r="S898" s="18" t="n">
        <v>1.106084571226316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0.90156</v>
      </c>
      <c r="S899" s="11" t="n">
        <v>1.109188517680465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0.89544</v>
      </c>
      <c r="S900" s="18" t="n">
        <v>1.116769409452336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0.89456</v>
      </c>
      <c r="S901" s="11" t="n">
        <v>1.117868002146307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0.89418</v>
      </c>
      <c r="S902" s="18" t="n">
        <v>1.118343062917981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0.89689</v>
      </c>
      <c r="S904" s="18" t="n">
        <v>1.114963930916835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0.89766</v>
      </c>
      <c r="S905" s="11" t="n">
        <v>1.114007530690907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0.89572</v>
      </c>
      <c r="S906" s="18" t="n">
        <v>1.116420309918278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0.897</v>
      </c>
      <c r="S907" s="11" t="n">
        <v>1.114827201783724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0.89738</v>
      </c>
      <c r="S908" s="18" t="n">
        <v>1.114355122690499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0.89758</v>
      </c>
      <c r="S909" s="11" t="n">
        <v>1.114106820561956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0.89612</v>
      </c>
      <c r="S910" s="18" t="n">
        <v>1.115921974735526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0.89601</v>
      </c>
      <c r="S912" s="18" t="n">
        <v>1.11605897255611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0.89699</v>
      </c>
      <c r="S913" s="11" t="n">
        <v>1.114839630319179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0.8981</v>
      </c>
      <c r="S914" s="18" t="n">
        <v>1.113461752588799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0.89879</v>
      </c>
      <c r="S916" s="18" t="n">
        <v>1.112606949343006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0.89823</v>
      </c>
      <c r="S917" s="11" t="n">
        <v>1.113300602295626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0.89773</v>
      </c>
      <c r="S918" s="18" t="n">
        <v>1.113920666570127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0.89805</v>
      </c>
      <c r="S919" s="11" t="n">
        <v>1.113523745893881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0.8958700000000001</v>
      </c>
      <c r="S921" s="11" t="n">
        <v>1.116233382075524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0.89541</v>
      </c>
      <c r="S922" s="18" t="n">
        <v>1.11680682592332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0.89536</v>
      </c>
      <c r="S923" s="11" t="n">
        <v>1.1168691922802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0.89136</v>
      </c>
      <c r="S924" s="18" t="n">
        <v>1.121881170346437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0.8855</v>
      </c>
      <c r="S925" s="11" t="n">
        <v>1.129305477131564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0.87868</v>
      </c>
      <c r="S926" s="18" t="n">
        <v>1.138070742477352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0.86778</v>
      </c>
      <c r="S927" s="11" t="n">
        <v>1.152365807001775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0.86119</v>
      </c>
      <c r="S928" s="18" t="n">
        <v>1.161183943148434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0.86166</v>
      </c>
      <c r="S929" s="11" t="n">
        <v>1.160550565188125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0.86154</v>
      </c>
      <c r="S930" s="18" t="n">
        <v>1.160712213013905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0.86073</v>
      </c>
      <c r="S931" s="11" t="n">
        <v>1.161804514772344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0.85954</v>
      </c>
      <c r="S932" s="18" t="n">
        <v>1.163412988342602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0.85914</v>
      </c>
      <c r="S933" s="11" t="n">
        <v>1.163954652326745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0.86028</v>
      </c>
      <c r="S934" s="18" t="n">
        <v>1.16241223787604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0.86527</v>
      </c>
      <c r="S935" s="11" t="n">
        <v>1.155708622742034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0.86572</v>
      </c>
      <c r="S936" s="18" t="n">
        <v>1.155107887076653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0.86582</v>
      </c>
      <c r="S937" s="11" t="n">
        <v>1.154974475064101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0.86797</v>
      </c>
      <c r="S939" s="11" t="n">
        <v>1.152113552311716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0.86526</v>
      </c>
      <c r="S940" s="18" t="n">
        <v>1.155721979520606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0.86188</v>
      </c>
      <c r="S941" s="11" t="n">
        <v>1.160254327748643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0.86644</v>
      </c>
      <c r="S942" s="18" t="n">
        <v>1.154148007940538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0.8676700000000001</v>
      </c>
      <c r="S943" s="11" t="n">
        <v>1.152511899685364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0.86764</v>
      </c>
      <c r="S944" s="18" t="n">
        <v>1.152551749573556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0.87117</v>
      </c>
      <c r="S945" s="11" t="n">
        <v>1.147881584535739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0.87465</v>
      </c>
      <c r="S946" s="18" t="n">
        <v>1.143314468644601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0.87718</v>
      </c>
      <c r="S947" s="11" t="n">
        <v>1.140016872249709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0.87801</v>
      </c>
      <c r="S948" s="18" t="n">
        <v>1.138939192036537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0.87603</v>
      </c>
      <c r="S952" s="18" t="n">
        <v>1.141513418490234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0.87587</v>
      </c>
      <c r="S953" s="11" t="n">
        <v>1.141721945037506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0.87638</v>
      </c>
      <c r="S954" s="18" t="n">
        <v>1.141057532120769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0.8760599999999999</v>
      </c>
      <c r="S956" s="18" t="n">
        <v>1.141474328242358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0.87617</v>
      </c>
      <c r="S957" s="11" t="n">
        <v>1.141331020235799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0.8758899999999999</v>
      </c>
      <c r="S958" s="18" t="n">
        <v>1.141695875052803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0.87743</v>
      </c>
      <c r="S959" s="11" t="n">
        <v>1.139692055206683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0.87781</v>
      </c>
      <c r="S960" s="18" t="n">
        <v>1.139198687643112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0.87867</v>
      </c>
      <c r="S961" s="11" t="n">
        <v>1.138083694674906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0.87943</v>
      </c>
      <c r="S962" s="18" t="n">
        <v>1.137100167153724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0.88075</v>
      </c>
      <c r="S963" s="11" t="n">
        <v>1.135395969344309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0.88091</v>
      </c>
      <c r="S964" s="18" t="n">
        <v>1.135189746966205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0.88048</v>
      </c>
      <c r="S965" s="11" t="n">
        <v>1.13574413956024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0.88084</v>
      </c>
      <c r="S966" s="18" t="n">
        <v>1.135279960038145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0.87908</v>
      </c>
      <c r="S967" s="11" t="n">
        <v>1.137552896209674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0.88</v>
      </c>
      <c r="S968" s="18" t="n">
        <v>1.136363636363636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0.88556</v>
      </c>
      <c r="S971" s="11" t="n">
        <v>1.129228962464429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0.88452</v>
      </c>
      <c r="S973" s="11" t="n">
        <v>1.130556686112242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0.88404</v>
      </c>
      <c r="S974" s="18" t="n">
        <v>1.131170535269897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0.88063</v>
      </c>
      <c r="S975" s="11" t="n">
        <v>1.135550685304838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0.88089</v>
      </c>
      <c r="S976" s="18" t="n">
        <v>1.135215520666599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0.88265</v>
      </c>
      <c r="S977" s="11" t="n">
        <v>1.132951906191582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0.8835</v>
      </c>
      <c r="S978" s="18" t="n">
        <v>1.131861912846633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0.8827700000000001</v>
      </c>
      <c r="S979" s="11" t="n">
        <v>1.132797897527102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0.8872</v>
      </c>
      <c r="S981" s="11" t="n">
        <v>1.127141568981064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0.89029</v>
      </c>
      <c r="S982" s="18" t="n">
        <v>1.123229509485673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0.89263</v>
      </c>
      <c r="S983" s="11" t="n">
        <v>1.120285000504128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0.89257</v>
      </c>
      <c r="S984" s="18" t="n">
        <v>1.120360307875013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0.89242</v>
      </c>
      <c r="S985" s="11" t="n">
        <v>1.120548620604648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0.89231</v>
      </c>
      <c r="S986" s="18" t="n">
        <v>1.120686756844594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0.89246</v>
      </c>
      <c r="S987" s="11" t="n">
        <v>1.120498397687291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0.8924800000000001</v>
      </c>
      <c r="S988" s="18" t="n">
        <v>1.120473287916816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0.89324</v>
      </c>
      <c r="S989" s="11" t="n">
        <v>1.119519949845506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0.89424</v>
      </c>
      <c r="S990" s="18" t="n">
        <v>1.118268026480587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0.89613</v>
      </c>
      <c r="S993" s="11" t="n">
        <v>1.115909522055952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0.89775</v>
      </c>
      <c r="S994" s="18" t="n">
        <v>1.113895850737956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0.89784</v>
      </c>
      <c r="S995" s="11" t="n">
        <v>1.113784193174731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0.89797</v>
      </c>
      <c r="S996" s="18" t="n">
        <v>1.113622949541744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0.90213</v>
      </c>
      <c r="S997" s="11" t="n">
        <v>1.1084876902442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0.9061900000000001</v>
      </c>
      <c r="S998" s="18" t="n">
        <v>1.103521336585043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0.9061900000000001</v>
      </c>
      <c r="S999" s="11" t="n">
        <v>1.103521336585043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0.9061</v>
      </c>
      <c r="S1000" s="18" t="n">
        <v>1.103630945811721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0.90888</v>
      </c>
      <c r="S1001" s="11" t="n">
        <v>1.100255259220139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0.91231</v>
      </c>
      <c r="S1002" s="18" t="n">
        <v>1.096118643882014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0.9185</v>
      </c>
      <c r="S1004" s="18" t="n">
        <v>1.088731627653783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0.91492</v>
      </c>
      <c r="S1005" s="11" t="n">
        <v>1.092991736982468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0.91429</v>
      </c>
      <c r="S1006" s="18" t="n">
        <v>1.093744873070907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0.91416</v>
      </c>
      <c r="S1007" s="11" t="n">
        <v>1.093900411306555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0.91482</v>
      </c>
      <c r="S1008" s="18" t="n">
        <v>1.093111213134824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0.91669</v>
      </c>
      <c r="S1011" s="11" t="n">
        <v>1.090881323020868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0.914</v>
      </c>
      <c r="S1012" s="18" t="n">
        <v>1.094091903719912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0.91334</v>
      </c>
      <c r="S1013" s="11" t="n">
        <v>1.0948825191057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0.91327</v>
      </c>
      <c r="S1014" s="18" t="n">
        <v>1.094966439278636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0.91087</v>
      </c>
      <c r="S1015" s="11" t="n">
        <v>1.097851504605487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0.9049199999999999</v>
      </c>
      <c r="S1017" s="11" t="n">
        <v>1.105070061441896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0.90311</v>
      </c>
      <c r="S1018" s="18" t="n">
        <v>1.107284826876017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0.9053600000000001</v>
      </c>
      <c r="S1019" s="11" t="n">
        <v>1.104533003446143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0.90599</v>
      </c>
      <c r="S1021" s="11" t="n">
        <v>1.103764942217905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0.90416</v>
      </c>
      <c r="S1022" s="18" t="n">
        <v>1.105998938241019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0.90229</v>
      </c>
      <c r="S1023" s="11" t="n">
        <v>1.108291125912955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0.89899</v>
      </c>
      <c r="S1025" s="11" t="n">
        <v>1.112359425577593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0.89459</v>
      </c>
      <c r="S1026" s="18" t="n">
        <v>1.117830514537386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0.89375</v>
      </c>
      <c r="S1027" s="11" t="n">
        <v>1.118881118881119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0.89357</v>
      </c>
      <c r="S1028" s="18" t="n">
        <v>1.119106505366116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0.89329</v>
      </c>
      <c r="S1029" s="11" t="n">
        <v>1.11945728710721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0.89288</v>
      </c>
      <c r="S1030" s="18" t="n">
        <v>1.119971328733984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0.89492</v>
      </c>
      <c r="S1031" s="11" t="n">
        <v>1.117418316721048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0.89813</v>
      </c>
      <c r="S1032" s="18" t="n">
        <v>1.113424559918943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0.90028</v>
      </c>
      <c r="S1033" s="11" t="n">
        <v>1.110765539609899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0.90078</v>
      </c>
      <c r="S1034" s="18" t="n">
        <v>1.110148981993383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0.90076</v>
      </c>
      <c r="S1035" s="11" t="n">
        <v>1.110173631155913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0.9023600000000001</v>
      </c>
      <c r="S1036" s="18" t="n">
        <v>1.108205150937541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0.90378</v>
      </c>
      <c r="S1037" s="11" t="n">
        <v>1.106463962468742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0.90745</v>
      </c>
      <c r="S1038" s="18" t="n">
        <v>1.101989090308006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0.90583</v>
      </c>
      <c r="S1039" s="11" t="n">
        <v>1.10395990417628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0.90366</v>
      </c>
      <c r="S1040" s="18" t="n">
        <v>1.106610893477635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0.90335</v>
      </c>
      <c r="S1041" s="11" t="n">
        <v>1.106990645929042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0.90334</v>
      </c>
      <c r="S1042" s="18" t="n">
        <v>1.107002900347599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0.89993</v>
      </c>
      <c r="S1043" s="11" t="n">
        <v>1.111197537586257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0.90132</v>
      </c>
      <c r="S1045" s="11" t="n">
        <v>1.109483868104558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0.90123</v>
      </c>
      <c r="S1046" s="18" t="n">
        <v>1.10959466506885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0.90267</v>
      </c>
      <c r="S1047" s="11" t="n">
        <v>1.107824564901902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0.90272</v>
      </c>
      <c r="S1048" s="18" t="n">
        <v>1.107763204537398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0.90264</v>
      </c>
      <c r="S1049" s="11" t="n">
        <v>1.107861384383586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0.90374</v>
      </c>
      <c r="S1050" s="18" t="n">
        <v>1.106512935136212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0.89247</v>
      </c>
      <c r="S1052" s="18" t="n">
        <v>1.120485842661378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0.88953</v>
      </c>
      <c r="S1053" s="11" t="n">
        <v>1.124189178554967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0.889</v>
      </c>
      <c r="S1054" s="18" t="n">
        <v>1.124859392575928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0.88855</v>
      </c>
      <c r="S1055" s="11" t="n">
        <v>1.125429069832874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0.88851</v>
      </c>
      <c r="S1056" s="18" t="n">
        <v>1.125479735737358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0.88628</v>
      </c>
      <c r="S1057" s="11" t="n">
        <v>1.128311594529945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0.88475</v>
      </c>
      <c r="S1058" s="18" t="n">
        <v>1.130262786097768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0.88484</v>
      </c>
      <c r="S1059" s="11" t="n">
        <v>1.130147823335292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0.88463</v>
      </c>
      <c r="S1060" s="18" t="n">
        <v>1.130416106168681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0.88413</v>
      </c>
      <c r="S1061" s="11" t="n">
        <v>1.13105538778234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0.88396</v>
      </c>
      <c r="S1062" s="18" t="n">
        <v>1.131272908276393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0.88375</v>
      </c>
      <c r="S1063" s="11" t="n">
        <v>1.131541725601132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0.88186</v>
      </c>
      <c r="S1064" s="18" t="n">
        <v>1.133966842809516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0.8807199999999999</v>
      </c>
      <c r="S1065" s="11" t="n">
        <v>1.135434644381869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0.87779</v>
      </c>
      <c r="S1066" s="18" t="n">
        <v>1.139224643707493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0.87497</v>
      </c>
      <c r="S1068" s="18" t="n">
        <v>1.142896327874098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0.87485</v>
      </c>
      <c r="S1069" s="11" t="n">
        <v>1.143053094816254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0.87473</v>
      </c>
      <c r="S1070" s="18" t="n">
        <v>1.143209904770615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0.8730599999999999</v>
      </c>
      <c r="S1071" s="11" t="n">
        <v>1.145396650860193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0.87365</v>
      </c>
      <c r="S1072" s="18" t="n">
        <v>1.144623132833515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0.87461</v>
      </c>
      <c r="S1073" s="11" t="n">
        <v>1.143366757754885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0.87551</v>
      </c>
      <c r="S1074" s="18" t="n">
        <v>1.142191408436226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0.87604</v>
      </c>
      <c r="S1075" s="11" t="n">
        <v>1.141500388110132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0.87634</v>
      </c>
      <c r="S1076" s="18" t="n">
        <v>1.141109614989616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0.87623</v>
      </c>
      <c r="S1077" s="11" t="n">
        <v>1.141252867397829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0.8776</v>
      </c>
      <c r="S1079" s="11" t="n">
        <v>1.13947128532361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0.87651</v>
      </c>
      <c r="S1080" s="18" t="n">
        <v>1.140888295626975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0.87153</v>
      </c>
      <c r="S1081" s="11" t="n">
        <v>1.14740743290535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0.86847</v>
      </c>
      <c r="S1082" s="18" t="n">
        <v>1.15145025159188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0.86793</v>
      </c>
      <c r="S1083" s="11" t="n">
        <v>1.152166649384167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0.86783</v>
      </c>
      <c r="S1084" s="18" t="n">
        <v>1.152299413479599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0.8685</v>
      </c>
      <c r="S1085" s="11" t="n">
        <v>1.151410477835348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0.8662</v>
      </c>
      <c r="S1086" s="18" t="n">
        <v>1.154467790348649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0.86341</v>
      </c>
      <c r="S1087" s="11" t="n">
        <v>1.158198306714076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0.86122</v>
      </c>
      <c r="S1088" s="18" t="n">
        <v>1.161143494113003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0.85732</v>
      </c>
      <c r="S1089" s="11" t="n">
        <v>1.166425605374889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0.85665</v>
      </c>
      <c r="S1090" s="18" t="n">
        <v>1.167337885951089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0.85656</v>
      </c>
      <c r="S1091" s="11" t="n">
        <v>1.167460539833754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0.85612</v>
      </c>
      <c r="S1092" s="18" t="n">
        <v>1.168060552259029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0.85597</v>
      </c>
      <c r="S1093" s="11" t="n">
        <v>1.168265242940757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0.85347</v>
      </c>
      <c r="S1094" s="18" t="n">
        <v>1.17168734694834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0.84287</v>
      </c>
      <c r="S1095" s="11" t="n">
        <v>1.186422579994542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0.83961</v>
      </c>
      <c r="S1096" s="18" t="n">
        <v>1.191029168304332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0.83967</v>
      </c>
      <c r="S1097" s="11" t="n">
        <v>1.190944061357438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0.83974</v>
      </c>
      <c r="S1098" s="18" t="n">
        <v>1.190844785290685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0.83983</v>
      </c>
      <c r="S1099" s="11" t="n">
        <v>1.190717168950859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0.84552</v>
      </c>
      <c r="S1100" s="18" t="n">
        <v>1.182704134733655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0.85093</v>
      </c>
      <c r="S1101" s="11" t="n">
        <v>1.175184797809456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0.8514699999999999</v>
      </c>
      <c r="S1102" s="18" t="n">
        <v>1.174439498749222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0.85156</v>
      </c>
      <c r="S1103" s="11" t="n">
        <v>1.174315374136878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0.8517400000000001</v>
      </c>
      <c r="S1104" s="18" t="n">
        <v>1.174067203606734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0.85172</v>
      </c>
      <c r="S1105" s="11" t="n">
        <v>1.174094772930071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0.85087</v>
      </c>
      <c r="S1106" s="18" t="n">
        <v>1.175267667211207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0.85212</v>
      </c>
      <c r="S1108" s="18" t="n">
        <v>1.173543632352251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0.85194</v>
      </c>
      <c r="S1109" s="11" t="n">
        <v>1.173791581566777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0.85318</v>
      </c>
      <c r="S1110" s="18" t="n">
        <v>1.172085609132891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0.85347</v>
      </c>
      <c r="S1111" s="11" t="n">
        <v>1.17168734694834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0.85354</v>
      </c>
      <c r="S1112" s="18" t="n">
        <v>1.171591255242871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0.85428</v>
      </c>
      <c r="S1113" s="11" t="n">
        <v>1.17057639181533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0.8581800000000001</v>
      </c>
      <c r="S1114" s="18" t="n">
        <v>1.165256706052343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0.863</v>
      </c>
      <c r="S1115" s="11" t="n">
        <v>1.158748551564311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0.8653999999999999</v>
      </c>
      <c r="S1116" s="18" t="n">
        <v>1.155535012710885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0.86891</v>
      </c>
      <c r="S1118" s="18" t="n">
        <v>1.150867178418939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0.86911</v>
      </c>
      <c r="S1119" s="11" t="n">
        <v>1.15060234032516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0.86855</v>
      </c>
      <c r="S1120" s="18" t="n">
        <v>1.1513441943469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0.8696199999999999</v>
      </c>
      <c r="S1121" s="11" t="n">
        <v>1.149927554564063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0.86783</v>
      </c>
      <c r="S1122" s="18" t="n">
        <v>1.152299413479599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0.8656</v>
      </c>
      <c r="S1123" s="11" t="n">
        <v>1.155268022181146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0.86531</v>
      </c>
      <c r="S1124" s="18" t="n">
        <v>1.155655198714911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0.86516</v>
      </c>
      <c r="S1125" s="11" t="n">
        <v>1.155855564288687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0.86524</v>
      </c>
      <c r="S1126" s="18" t="n">
        <v>1.155748694003976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0.86434</v>
      </c>
      <c r="S1127" s="11" t="n">
        <v>1.156952125321054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0.86368</v>
      </c>
      <c r="S1128" s="18" t="n">
        <v>1.157836235642831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0.86274</v>
      </c>
      <c r="S1130" s="18" t="n">
        <v>1.159097758304936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0.86038</v>
      </c>
      <c r="S1131" s="11" t="n">
        <v>1.162277133359678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0.8597399999999999</v>
      </c>
      <c r="S1132" s="18" t="n">
        <v>1.163142345360225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0.85966</v>
      </c>
      <c r="S1133" s="11" t="n">
        <v>1.163250587441547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0.8661</v>
      </c>
      <c r="S1134" s="18" t="n">
        <v>1.15460108532502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0.87078</v>
      </c>
      <c r="S1135" s="11" t="n">
        <v>1.148395691219366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0.8716699999999999</v>
      </c>
      <c r="S1136" s="18" t="n">
        <v>1.147223146374201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0.8734</v>
      </c>
      <c r="S1137" s="11" t="n">
        <v>1.144950767117014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0.87539</v>
      </c>
      <c r="S1138" s="18" t="n">
        <v>1.14234798204229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0.87551</v>
      </c>
      <c r="S1139" s="11" t="n">
        <v>1.142191408436226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0.8756</v>
      </c>
      <c r="S1140" s="18" t="n">
        <v>1.142074006395614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0.87521</v>
      </c>
      <c r="S1141" s="11" t="n">
        <v>1.142582922955633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0.87844</v>
      </c>
      <c r="S1142" s="18" t="n">
        <v>1.138381676608533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0.88427</v>
      </c>
      <c r="S1143" s="11" t="n">
        <v>1.130876316057313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0.88458</v>
      </c>
      <c r="S1144" s="18" t="n">
        <v>1.130480001808768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0.88188</v>
      </c>
      <c r="S1145" s="11" t="n">
        <v>1.13394112577675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0.88171</v>
      </c>
      <c r="S1146" s="18" t="n">
        <v>1.134159757743476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0.8817199999999999</v>
      </c>
      <c r="S1147" s="11" t="n">
        <v>1.134146894705802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0.88141</v>
      </c>
      <c r="S1148" s="18" t="n">
        <v>1.134545784595137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0.88204</v>
      </c>
      <c r="S1149" s="11" t="n">
        <v>1.133735431499705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0.87979</v>
      </c>
      <c r="S1151" s="11" t="n">
        <v>1.13663487877789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0.8802</v>
      </c>
      <c r="S1152" s="18" t="n">
        <v>1.136105430583958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0.8803</v>
      </c>
      <c r="S1153" s="11" t="n">
        <v>1.135976371691469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0.88029</v>
      </c>
      <c r="S1154" s="18" t="n">
        <v>1.135989276261232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0.88044</v>
      </c>
      <c r="S1156" s="18" t="n">
        <v>1.135795738494389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0.88068</v>
      </c>
      <c r="S1157" s="11" t="n">
        <v>1.135486215197347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0.88043</v>
      </c>
      <c r="S1158" s="18" t="n">
        <v>1.135808638960508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0.88362</v>
      </c>
      <c r="S1159" s="11" t="n">
        <v>1.13170820035762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0.88428</v>
      </c>
      <c r="S1160" s="18" t="n">
        <v>1.130863527389515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0.88429</v>
      </c>
      <c r="S1161" s="11" t="n">
        <v>1.130850739010958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0.88456</v>
      </c>
      <c r="S1162" s="18" t="n">
        <v>1.130505562087365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0.88573</v>
      </c>
      <c r="S1163" s="11" t="n">
        <v>1.129012227202421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0.88553</v>
      </c>
      <c r="S1164" s="18" t="n">
        <v>1.129267218501914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0.88197</v>
      </c>
      <c r="S1165" s="11" t="n">
        <v>1.13382541356282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0.8791099999999999</v>
      </c>
      <c r="S1166" s="18" t="n">
        <v>1.1375140767367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0.87891</v>
      </c>
      <c r="S1167" s="11" t="n">
        <v>1.137772923279972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0.87874</v>
      </c>
      <c r="S1168" s="18" t="n">
        <v>1.137993035482623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0.8782799999999999</v>
      </c>
      <c r="S1169" s="11" t="n">
        <v>1.138589060436307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0.87779</v>
      </c>
      <c r="S1170" s="18" t="n">
        <v>1.139224643707493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0.87767</v>
      </c>
      <c r="S1171" s="11" t="n">
        <v>1.139380404935796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0.87957</v>
      </c>
      <c r="S1172" s="18" t="n">
        <v>1.136919176415749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0.88303</v>
      </c>
      <c r="S1173" s="11" t="n">
        <v>1.132464355684405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0.88335</v>
      </c>
      <c r="S1174" s="18" t="n">
        <v>1.132054112186563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0.8838</v>
      </c>
      <c r="S1176" s="18" t="n">
        <v>1.131477709889115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0.88685</v>
      </c>
      <c r="S1177" s="11" t="n">
        <v>1.127586401308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0.89146</v>
      </c>
      <c r="S1179" s="11" t="n">
        <v>1.121755322729006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0.89716</v>
      </c>
      <c r="S1180" s="18" t="n">
        <v>1.114628382897142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0.89754</v>
      </c>
      <c r="S1181" s="11" t="n">
        <v>1.114156472134947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0.89793</v>
      </c>
      <c r="S1182" s="18" t="n">
        <v>1.113672557994498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0.89784</v>
      </c>
      <c r="S1183" s="11" t="n">
        <v>1.113784193174731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0.90076</v>
      </c>
      <c r="S1184" s="18" t="n">
        <v>1.110173631155913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0.9045</v>
      </c>
      <c r="S1185" s="11" t="n">
        <v>1.105583195135434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0.90479</v>
      </c>
      <c r="S1186" s="18" t="n">
        <v>1.105228837630831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0.90345</v>
      </c>
      <c r="S1190" s="18" t="n">
        <v>1.1068681166639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0.90521</v>
      </c>
      <c r="S1191" s="11" t="n">
        <v>1.104716032743783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0.90763</v>
      </c>
      <c r="S1192" s="18" t="n">
        <v>1.101770545266243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0.90659</v>
      </c>
      <c r="S1193" s="11" t="n">
        <v>1.103034447765804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0.90395</v>
      </c>
      <c r="S1194" s="18" t="n">
        <v>1.106255876984346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0.90365</v>
      </c>
      <c r="S1195" s="11" t="n">
        <v>1.106623139489847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0.90342</v>
      </c>
      <c r="S1196" s="18" t="n">
        <v>1.106904872595249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0.90425</v>
      </c>
      <c r="S1197" s="11" t="n">
        <v>1.105888858169754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0.90494</v>
      </c>
      <c r="S1198" s="18" t="n">
        <v>1.105045638384865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0.90538</v>
      </c>
      <c r="S1199" s="11" t="n">
        <v>1.104508604122026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0.90905</v>
      </c>
      <c r="S1200" s="18" t="n">
        <v>1.1000495022276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0.91073</v>
      </c>
      <c r="S1201" s="11" t="n">
        <v>1.098020269454174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0.91112</v>
      </c>
      <c r="S1202" s="18" t="n">
        <v>1.097550267802265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0.9114100000000001</v>
      </c>
      <c r="S1203" s="11" t="n">
        <v>1.097201040146586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0.91327</v>
      </c>
      <c r="S1204" s="18" t="n">
        <v>1.094966439278636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0.91294</v>
      </c>
      <c r="S1205" s="11" t="n">
        <v>1.095362236291542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0.9118000000000001</v>
      </c>
      <c r="S1206" s="18" t="n">
        <v>1.096731739416539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0.909</v>
      </c>
      <c r="S1208" s="18" t="n">
        <v>1.1001100110011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0.90882</v>
      </c>
      <c r="S1209" s="11" t="n">
        <v>1.100327897713519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0.90893</v>
      </c>
      <c r="S1210" s="18" t="n">
        <v>1.100194734468001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0.9106</v>
      </c>
      <c r="S1211" s="11" t="n">
        <v>1.098177026136613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0.91132</v>
      </c>
      <c r="S1212" s="18" t="n">
        <v>1.097309397357679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0.91278</v>
      </c>
      <c r="S1213" s="11" t="n">
        <v>1.095554240890466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0.91377</v>
      </c>
      <c r="S1214" s="18" t="n">
        <v>1.09436729155039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0.91386</v>
      </c>
      <c r="S1215" s="11" t="n">
        <v>1.094259514586479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0.9138500000000001</v>
      </c>
      <c r="S1216" s="18" t="n">
        <v>1.09427148875636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0.91381</v>
      </c>
      <c r="S1217" s="11" t="n">
        <v>1.094319388056598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0.91251</v>
      </c>
      <c r="S1219" s="11" t="n">
        <v>1.095878401332588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0.91368</v>
      </c>
      <c r="S1220" s="18" t="n">
        <v>1.094475089746957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0.91388</v>
      </c>
      <c r="S1221" s="11" t="n">
        <v>1.094235567032871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0.91004</v>
      </c>
      <c r="S1222" s="18" t="n">
        <v>1.098852797679223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0.90938</v>
      </c>
      <c r="S1223" s="11" t="n">
        <v>1.099650311201038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0.90926</v>
      </c>
      <c r="S1224" s="18" t="n">
        <v>1.099795438048523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0.906</v>
      </c>
      <c r="S1225" s="11" t="n">
        <v>1.103752759381898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0.90685</v>
      </c>
      <c r="S1226" s="18" t="n">
        <v>1.102718200363897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0.9091</v>
      </c>
      <c r="S1227" s="11" t="n">
        <v>1.099989000109999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0.90817</v>
      </c>
      <c r="S1228" s="18" t="n">
        <v>1.101115429930519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0.90755</v>
      </c>
      <c r="S1229" s="11" t="n">
        <v>1.10186766569335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0.90741</v>
      </c>
      <c r="S1230" s="18" t="n">
        <v>1.10203766764748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0.9073</v>
      </c>
      <c r="S1231" s="11" t="n">
        <v>1.10217127741651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0.90701</v>
      </c>
      <c r="S1233" s="11" t="n">
        <v>1.102523676695957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0.90568</v>
      </c>
      <c r="S1234" s="18" t="n">
        <v>1.104142743573889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0.90381</v>
      </c>
      <c r="S1235" s="11" t="n">
        <v>1.106427235812837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0.90603</v>
      </c>
      <c r="S1236" s="18" t="n">
        <v>1.103716212487445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0.90664</v>
      </c>
      <c r="S1237" s="11" t="n">
        <v>1.102973616871084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0.90696</v>
      </c>
      <c r="S1238" s="18" t="n">
        <v>1.102584457969481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0.9095</v>
      </c>
      <c r="S1239" s="11" t="n">
        <v>1.099505222649808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0.91021</v>
      </c>
      <c r="S1240" s="18" t="n">
        <v>1.098647564847673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0.91409</v>
      </c>
      <c r="S1242" s="18" t="n">
        <v>1.093984180988743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0.91464</v>
      </c>
      <c r="S1243" s="11" t="n">
        <v>1.093326336044783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0.91484</v>
      </c>
      <c r="S1244" s="18" t="n">
        <v>1.093087315814787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0.9149</v>
      </c>
      <c r="S1245" s="11" t="n">
        <v>1.093015630123511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0.91261</v>
      </c>
      <c r="S1247" s="11" t="n">
        <v>1.095758319545041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0.91215</v>
      </c>
      <c r="S1248" s="18" t="n">
        <v>1.096310913775147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0.91029</v>
      </c>
      <c r="S1249" s="11" t="n">
        <v>1.098551011216206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0.90621</v>
      </c>
      <c r="S1250" s="18" t="n">
        <v>1.103496981935755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0.90598</v>
      </c>
      <c r="S1251" s="11" t="n">
        <v>1.103777125322855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0.90589</v>
      </c>
      <c r="S1252" s="18" t="n">
        <v>1.103886785371292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0.89629</v>
      </c>
      <c r="S1254" s="18" t="n">
        <v>1.115710316973301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0.89334</v>
      </c>
      <c r="S1255" s="11" t="n">
        <v>1.119394631383348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0.89259</v>
      </c>
      <c r="S1256" s="18" t="n">
        <v>1.120335204293124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0.89224</v>
      </c>
      <c r="S1257" s="11" t="n">
        <v>1.120774679458442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0.89233</v>
      </c>
      <c r="S1258" s="18" t="n">
        <v>1.120661638631448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0.8924</v>
      </c>
      <c r="S1259" s="11" t="n">
        <v>1.120573733751681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0.89547</v>
      </c>
      <c r="S1260" s="18" t="n">
        <v>1.116731995488403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0.89764</v>
      </c>
      <c r="S1261" s="11" t="n">
        <v>1.114032351499488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0.89586</v>
      </c>
      <c r="S1263" s="11" t="n">
        <v>1.116245841984239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0.89437</v>
      </c>
      <c r="S1264" s="18" t="n">
        <v>1.118105482071179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0.89396</v>
      </c>
      <c r="S1265" s="11" t="n">
        <v>1.118618282697212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0.89396</v>
      </c>
      <c r="S1266" s="18" t="n">
        <v>1.118618282697212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0.89323</v>
      </c>
      <c r="S1267" s="11" t="n">
        <v>1.119532483235001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0.89008</v>
      </c>
      <c r="S1268" s="18" t="n">
        <v>1.123494517346755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0.8863</v>
      </c>
      <c r="S1269" s="11" t="n">
        <v>1.128286133363421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0.8879899999999999</v>
      </c>
      <c r="S1270" s="18" t="n">
        <v>1.126138807869458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0.8922600000000001</v>
      </c>
      <c r="S1272" s="18" t="n">
        <v>1.120749557303925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0.89233</v>
      </c>
      <c r="S1273" s="11" t="n">
        <v>1.120661638631448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0.89389</v>
      </c>
      <c r="S1274" s="18" t="n">
        <v>1.118705881036817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0.89407</v>
      </c>
      <c r="S1275" s="11" t="n">
        <v>1.118480655877057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0.8963</v>
      </c>
      <c r="S1276" s="18" t="n">
        <v>1.11569786901707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0.8991</v>
      </c>
      <c r="S1278" s="18" t="n">
        <v>1.112223334445557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0.89933</v>
      </c>
      <c r="S1279" s="11" t="n">
        <v>1.111938887838724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0.8994</v>
      </c>
      <c r="S1280" s="18" t="n">
        <v>1.11185234600845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0.90098</v>
      </c>
      <c r="S1281" s="11" t="n">
        <v>1.109902550556061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0.90376</v>
      </c>
      <c r="S1283" s="11" t="n">
        <v>1.1064884482606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0.9020899999999999</v>
      </c>
      <c r="S1284" s="18" t="n">
        <v>1.108536842221951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0.8999200000000001</v>
      </c>
      <c r="S1285" s="11" t="n">
        <v>1.11120988532314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0.89968</v>
      </c>
      <c r="S1286" s="18" t="n">
        <v>1.11150631335586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0.89955</v>
      </c>
      <c r="S1287" s="11" t="n">
        <v>1.111666944583403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0.8973100000000001</v>
      </c>
      <c r="S1288" s="18" t="n">
        <v>1.114442054585372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0.89821</v>
      </c>
      <c r="S1289" s="11" t="n">
        <v>1.113325391612207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0.89898</v>
      </c>
      <c r="S1290" s="18" t="n">
        <v>1.112371799150148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0.89877</v>
      </c>
      <c r="S1291" s="11" t="n">
        <v>1.112631707778408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0.89693</v>
      </c>
      <c r="S1292" s="18" t="n">
        <v>1.114914207351744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0.89657</v>
      </c>
      <c r="S1294" s="18" t="n">
        <v>1.115361879161694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0.89588</v>
      </c>
      <c r="S1296" s="18" t="n">
        <v>1.11622092244497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0.89173</v>
      </c>
      <c r="S1297" s="11" t="n">
        <v>1.121415675148307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0.88608</v>
      </c>
      <c r="S1298" s="18" t="n">
        <v>1.12856626941134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0.88823</v>
      </c>
      <c r="S1299" s="11" t="n">
        <v>1.125834524841539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0.88881</v>
      </c>
      <c r="S1300" s="18" t="n">
        <v>1.125099852611919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0.88898</v>
      </c>
      <c r="S1301" s="11" t="n">
        <v>1.12488469931832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0.8893799999999999</v>
      </c>
      <c r="S1302" s="18" t="n">
        <v>1.12437878072365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0.89055</v>
      </c>
      <c r="S1303" s="11" t="n">
        <v>1.122901577676717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0.88952</v>
      </c>
      <c r="S1304" s="18" t="n">
        <v>1.124201816710136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0.88345</v>
      </c>
      <c r="S1305" s="11" t="n">
        <v>1.131925972041429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0.88273</v>
      </c>
      <c r="S1306" s="18" t="n">
        <v>1.1328492290961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0.8831599999999999</v>
      </c>
      <c r="S1307" s="11" t="n">
        <v>1.132297658408443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0.8832100000000001</v>
      </c>
      <c r="S1308" s="18" t="n">
        <v>1.132233557138166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0.88506</v>
      </c>
      <c r="S1309" s="11" t="n">
        <v>1.129866901678982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0.88657</v>
      </c>
      <c r="S1310" s="18" t="n">
        <v>1.127942520049178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0.8777</v>
      </c>
      <c r="S1312" s="18" t="n">
        <v>1.139341460635753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0.87199</v>
      </c>
      <c r="S1313" s="11" t="n">
        <v>1.146802142226402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0.87099</v>
      </c>
      <c r="S1314" s="18" t="n">
        <v>1.148118807334183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0.87077</v>
      </c>
      <c r="S1315" s="11" t="n">
        <v>1.148408879497456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0.8561800000000001</v>
      </c>
      <c r="S1316" s="18" t="n">
        <v>1.167978696068584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0.85381</v>
      </c>
      <c r="S1317" s="11" t="n">
        <v>1.171220763401694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0.85866</v>
      </c>
      <c r="S1318" s="18" t="n">
        <v>1.164605315258659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0.86056</v>
      </c>
      <c r="S1319" s="11" t="n">
        <v>1.162034024356233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0.86371</v>
      </c>
      <c r="S1320" s="18" t="n">
        <v>1.157796019497285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0.86471</v>
      </c>
      <c r="S1322" s="18" t="n">
        <v>1.156457078095547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0.86718</v>
      </c>
      <c r="S1323" s="11" t="n">
        <v>1.153163126455869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0.868</v>
      </c>
      <c r="S1324" s="18" t="n">
        <v>1.152073732718894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0.8657899999999999</v>
      </c>
      <c r="S1325" s="11" t="n">
        <v>1.155014495431918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0.8667</v>
      </c>
      <c r="S1326" s="18" t="n">
        <v>1.153801776854736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0.8688900000000001</v>
      </c>
      <c r="S1327" s="11" t="n">
        <v>1.150893668933927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0.86895</v>
      </c>
      <c r="S1328" s="18" t="n">
        <v>1.150814201047241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0.86933</v>
      </c>
      <c r="S1329" s="11" t="n">
        <v>1.150311159168555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0.86586</v>
      </c>
      <c r="S1330" s="18" t="n">
        <v>1.15492111888758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0.8618</v>
      </c>
      <c r="S1331" s="11" t="n">
        <v>1.160362032954282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0.8564000000000001</v>
      </c>
      <c r="S1332" s="18" t="n">
        <v>1.16767865483419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0.85364</v>
      </c>
      <c r="S1333" s="11" t="n">
        <v>1.171454008715618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0.85253</v>
      </c>
      <c r="S1334" s="18" t="n">
        <v>1.172979249997067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0.84928</v>
      </c>
      <c r="S1337" s="11" t="n">
        <v>1.177467972871138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0.84677</v>
      </c>
      <c r="S1338" s="18" t="n">
        <v>1.180958229507422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0.84422</v>
      </c>
      <c r="S1339" s="11" t="n">
        <v>1.184525360687972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0.84415</v>
      </c>
      <c r="S1340" s="18" t="n">
        <v>1.184623585855594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0.84749</v>
      </c>
      <c r="S1341" s="11" t="n">
        <v>1.179954925721838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0.84814</v>
      </c>
      <c r="S1342" s="18" t="n">
        <v>1.179050628433985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0.84822</v>
      </c>
      <c r="S1343" s="11" t="n">
        <v>1.178939426092287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0.85021</v>
      </c>
      <c r="S1344" s="18" t="n">
        <v>1.176180002587596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0.852</v>
      </c>
      <c r="S1345" s="11" t="n">
        <v>1.173708920187793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0.85053</v>
      </c>
      <c r="S1346" s="18" t="n">
        <v>1.175737481335168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0.8475200000000001</v>
      </c>
      <c r="S1347" s="11" t="n">
        <v>1.179913158391542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0.8446</v>
      </c>
      <c r="S1348" s="18" t="n">
        <v>1.183992422448496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0.84419</v>
      </c>
      <c r="S1349" s="11" t="n">
        <v>1.184567455193736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0.84416</v>
      </c>
      <c r="S1350" s="18" t="n">
        <v>1.184609552691433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0.84654</v>
      </c>
      <c r="S1351" s="11" t="n">
        <v>1.181279088997567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0.84842</v>
      </c>
      <c r="S1352" s="18" t="n">
        <v>1.178661511986988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0.84759</v>
      </c>
      <c r="S1353" s="11" t="n">
        <v>1.179815712785663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0.85214</v>
      </c>
      <c r="S1354" s="18" t="n">
        <v>1.173516088905579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0.85033</v>
      </c>
      <c r="S1355" s="11" t="n">
        <v>1.176014018087095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0.84966</v>
      </c>
      <c r="S1356" s="18" t="n">
        <v>1.176941364781207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0.84966</v>
      </c>
      <c r="S1357" s="11" t="n">
        <v>1.176941364781207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0.8466399999999999</v>
      </c>
      <c r="S1358" s="18" t="n">
        <v>1.181139563450817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0.84558</v>
      </c>
      <c r="S1359" s="11" t="n">
        <v>1.182620213344687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0.84527</v>
      </c>
      <c r="S1360" s="18" t="n">
        <v>1.183053935428916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0.8466</v>
      </c>
      <c r="S1361" s="11" t="n">
        <v>1.181195369714151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0.8480799999999999</v>
      </c>
      <c r="S1362" s="18" t="n">
        <v>1.179134043958117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0.8484</v>
      </c>
      <c r="S1363" s="11" t="n">
        <v>1.178689297501179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0.84844</v>
      </c>
      <c r="S1364" s="18" t="n">
        <v>1.178633727782754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0.84988</v>
      </c>
      <c r="S1365" s="11" t="n">
        <v>1.176636701651998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0.84827</v>
      </c>
      <c r="S1366" s="18" t="n">
        <v>1.178869935280041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0.84743</v>
      </c>
      <c r="S1367" s="11" t="n">
        <v>1.180038469254098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0.84879</v>
      </c>
      <c r="S1368" s="18" t="n">
        <v>1.178147716160652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0.84619</v>
      </c>
      <c r="S1369" s="11" t="n">
        <v>1.181767688107872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0.84557</v>
      </c>
      <c r="S1370" s="18" t="n">
        <v>1.182634199415779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0.84535</v>
      </c>
      <c r="S1371" s="11" t="n">
        <v>1.182941976696043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0.84351</v>
      </c>
      <c r="S1372" s="18" t="n">
        <v>1.185522400445757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0.84796</v>
      </c>
      <c r="S1374" s="18" t="n">
        <v>1.179300910420303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0.85068</v>
      </c>
      <c r="S1375" s="11" t="n">
        <v>1.175530164104011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0.85326</v>
      </c>
      <c r="S1376" s="18" t="n">
        <v>1.171975716663151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0.85663</v>
      </c>
      <c r="S1379" s="11" t="n">
        <v>1.167365140142185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0.85839</v>
      </c>
      <c r="S1381" s="11" t="n">
        <v>1.164971632940738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0.85967</v>
      </c>
      <c r="S1382" s="18" t="n">
        <v>1.163237056079658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0.85908</v>
      </c>
      <c r="S1383" s="11" t="n">
        <v>1.164035945429995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0.85886</v>
      </c>
      <c r="S1384" s="18" t="n">
        <v>1.164334117318306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0.85873</v>
      </c>
      <c r="S1385" s="11" t="n">
        <v>1.164510381610052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0.86</v>
      </c>
      <c r="S1386" s="18" t="n">
        <v>1.162790697674419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0.86224</v>
      </c>
      <c r="S1387" s="11" t="n">
        <v>1.159769901651512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0.86334</v>
      </c>
      <c r="S1388" s="18" t="n">
        <v>1.158292213959738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0.86486</v>
      </c>
      <c r="S1389" s="11" t="n">
        <v>1.156256503942835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0.8657899999999999</v>
      </c>
      <c r="S1390" s="18" t="n">
        <v>1.155014495431918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0.86597</v>
      </c>
      <c r="S1391" s="11" t="n">
        <v>1.154774414818065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0.8660600000000001</v>
      </c>
      <c r="S1392" s="18" t="n">
        <v>1.154654411934508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0.86593</v>
      </c>
      <c r="S1393" s="11" t="n">
        <v>1.154827757439978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0.86556</v>
      </c>
      <c r="S1394" s="18" t="n">
        <v>1.155321410416378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0.86707</v>
      </c>
      <c r="S1396" s="18" t="n">
        <v>1.153309421384663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0.86655</v>
      </c>
      <c r="S1397" s="11" t="n">
        <v>1.15400150020195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0.86672</v>
      </c>
      <c r="S1399" s="11" t="n">
        <v>1.15377515229832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0.86704</v>
      </c>
      <c r="S1400" s="18" t="n">
        <v>1.153349326443993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0.86771</v>
      </c>
      <c r="S1401" s="11" t="n">
        <v>1.152458770787475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0.86779</v>
      </c>
      <c r="S1402" s="18" t="n">
        <v>1.15235252768527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0.8668</v>
      </c>
      <c r="S1403" s="11" t="n">
        <v>1.153668666359022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0.86681</v>
      </c>
      <c r="S1404" s="18" t="n">
        <v>1.15365535699865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0.86716</v>
      </c>
      <c r="S1405" s="11" t="n">
        <v>1.153189722773191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0.86724</v>
      </c>
      <c r="S1406" s="18" t="n">
        <v>1.153083344864167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0.8653999999999999</v>
      </c>
      <c r="S1407" s="11" t="n">
        <v>1.155535012710885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0.86397</v>
      </c>
      <c r="S1408" s="18" t="n">
        <v>1.157447596560066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0.87094</v>
      </c>
      <c r="S1409" s="11" t="n">
        <v>1.148184719957747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0.87509</v>
      </c>
      <c r="S1410" s="18" t="n">
        <v>1.142739603926453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0.87386</v>
      </c>
      <c r="S1411" s="11" t="n">
        <v>1.144348064907422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0.87352</v>
      </c>
      <c r="S1412" s="18" t="n">
        <v>1.144793479256342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0.8734</v>
      </c>
      <c r="S1413" s="11" t="n">
        <v>1.144950767117014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0.87702</v>
      </c>
      <c r="S1414" s="18" t="n">
        <v>1.140224852340882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0.88149</v>
      </c>
      <c r="S1415" s="11" t="n">
        <v>1.134442818409738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0.88286</v>
      </c>
      <c r="S1416" s="18" t="n">
        <v>1.1326824185035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0.88708</v>
      </c>
      <c r="S1417" s="11" t="n">
        <v>1.127294043378275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0.88886</v>
      </c>
      <c r="S1418" s="18" t="n">
        <v>1.12503656368832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0.88869</v>
      </c>
      <c r="S1419" s="11" t="n">
        <v>1.125251775084675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0.8887</v>
      </c>
      <c r="S1420" s="18" t="n">
        <v>1.125239113311579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0.8878200000000001</v>
      </c>
      <c r="S1421" s="11" t="n">
        <v>1.126354441215562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0.8844</v>
      </c>
      <c r="S1422" s="18" t="n">
        <v>1.130710085933966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0.8846000000000001</v>
      </c>
      <c r="S1423" s="11" t="n">
        <v>1.13045444268596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0.88483</v>
      </c>
      <c r="S1424" s="18" t="n">
        <v>1.130160595820666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0.8878200000000001</v>
      </c>
      <c r="S1425" s="11" t="n">
        <v>1.126354441215562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0.88874</v>
      </c>
      <c r="S1426" s="18" t="n">
        <v>1.125188469068569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0.88902</v>
      </c>
      <c r="S1427" s="11" t="n">
        <v>1.124834086972172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0.89</v>
      </c>
      <c r="S1428" s="18" t="n">
        <v>1.123595505617978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0.88778</v>
      </c>
      <c r="S1429" s="11" t="n">
        <v>1.126405190475118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0.88487</v>
      </c>
      <c r="S1430" s="18" t="n">
        <v>1.130109507611287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0.8837699999999999</v>
      </c>
      <c r="S1431" s="11" t="n">
        <v>1.131516118447107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0.88312</v>
      </c>
      <c r="S1432" s="18" t="n">
        <v>1.132348944650784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0.88274</v>
      </c>
      <c r="S1433" s="11" t="n">
        <v>1.132836395767723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0.88269</v>
      </c>
      <c r="S1434" s="18" t="n">
        <v>1.132900565317382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0.88464</v>
      </c>
      <c r="S1435" s="11" t="n">
        <v>1.130403327907397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0.88685</v>
      </c>
      <c r="S1436" s="18" t="n">
        <v>1.127586401308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0.88671</v>
      </c>
      <c r="S1437" s="11" t="n">
        <v>1.127764432565326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0.88472</v>
      </c>
      <c r="S1438" s="18" t="n">
        <v>1.130301112216294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0.88082</v>
      </c>
      <c r="S1439" s="11" t="n">
        <v>1.135305737835199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0.88025</v>
      </c>
      <c r="S1440" s="18" t="n">
        <v>1.136040897472309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0.87997</v>
      </c>
      <c r="S1441" s="11" t="n">
        <v>1.136402377353773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0.8792</v>
      </c>
      <c r="S1442" s="18" t="n">
        <v>1.137397634212921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0.8797700000000001</v>
      </c>
      <c r="S1443" s="11" t="n">
        <v>1.136660718142242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0.88627</v>
      </c>
      <c r="S1445" s="11" t="n">
        <v>1.128324325544134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0.89195</v>
      </c>
      <c r="S1447" s="11" t="n">
        <v>1.121139077302539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0.89214</v>
      </c>
      <c r="S1448" s="18" t="n">
        <v>1.120900307126684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0.89284</v>
      </c>
      <c r="S1449" s="11" t="n">
        <v>1.120021504412885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0.89499</v>
      </c>
      <c r="S1450" s="18" t="n">
        <v>1.117330919898546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0.89452</v>
      </c>
      <c r="S1451" s="11" t="n">
        <v>1.117917989536288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0.89724</v>
      </c>
      <c r="S1452" s="18" t="n">
        <v>1.114529000044581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0.89641</v>
      </c>
      <c r="S1453" s="11" t="n">
        <v>1.11556095982865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0.8960900000000001</v>
      </c>
      <c r="S1454" s="18" t="n">
        <v>1.115959334441853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0.896</v>
      </c>
      <c r="S1455" s="11" t="n">
        <v>1.116071428571429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0.89595</v>
      </c>
      <c r="S1456" s="18" t="n">
        <v>1.116133712818796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0.89851</v>
      </c>
      <c r="S1457" s="11" t="n">
        <v>1.112953667738812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0.89925</v>
      </c>
      <c r="S1458" s="18" t="n">
        <v>1.112037809285516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0.89959</v>
      </c>
      <c r="S1459" s="11" t="n">
        <v>1.111617514645561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0.90039</v>
      </c>
      <c r="S1460" s="18" t="n">
        <v>1.110629838181233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0.90058</v>
      </c>
      <c r="S1461" s="11" t="n">
        <v>1.110395522885252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0.90069</v>
      </c>
      <c r="S1462" s="18" t="n">
        <v>1.110259911845363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0.90276</v>
      </c>
      <c r="S1463" s="11" t="n">
        <v>1.107714121139616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0.90429</v>
      </c>
      <c r="S1464" s="18" t="n">
        <v>1.105839940726979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0.90484</v>
      </c>
      <c r="S1465" s="11" t="n">
        <v>1.105167764466646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0.90665</v>
      </c>
      <c r="S1466" s="18" t="n">
        <v>1.10296145149727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0.90904</v>
      </c>
      <c r="S1467" s="11" t="n">
        <v>1.100061603449793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0.90925</v>
      </c>
      <c r="S1468" s="18" t="n">
        <v>1.099807533681606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0.90931</v>
      </c>
      <c r="S1469" s="11" t="n">
        <v>1.099734963873706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0.9074</v>
      </c>
      <c r="S1470" s="18" t="n">
        <v>1.102049812651532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0.9057500000000001</v>
      </c>
      <c r="S1471" s="11" t="n">
        <v>1.104057410985371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0.90979</v>
      </c>
      <c r="S1472" s="18" t="n">
        <v>1.099154749997252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0.9133599999999999</v>
      </c>
      <c r="S1474" s="18" t="n">
        <v>1.09485854427608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0.91362</v>
      </c>
      <c r="S1475" s="11" t="n">
        <v>1.094546967010354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0.91386</v>
      </c>
      <c r="S1476" s="18" t="n">
        <v>1.094259514586479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0.91644</v>
      </c>
      <c r="S1478" s="18" t="n">
        <v>1.091178909694033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0.91374</v>
      </c>
      <c r="S1479" s="11" t="n">
        <v>1.094403221923085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0.9123</v>
      </c>
      <c r="S1480" s="18" t="n">
        <v>1.096130658774526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0.91288</v>
      </c>
      <c r="S1484" s="18" t="n">
        <v>1.095434230128823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0.91069</v>
      </c>
      <c r="S1485" s="11" t="n">
        <v>1.098068497512875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0.90776</v>
      </c>
      <c r="S1486" s="18" t="n">
        <v>1.101612761082224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0.90717</v>
      </c>
      <c r="S1487" s="11" t="n">
        <v>1.102329221645337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0.90711</v>
      </c>
      <c r="S1488" s="18" t="n">
        <v>1.102402134250532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0.90716</v>
      </c>
      <c r="S1489" s="11" t="n">
        <v>1.102341373076414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0.90651</v>
      </c>
      <c r="S1490" s="18" t="n">
        <v>1.103131791155089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0.90377</v>
      </c>
      <c r="S1491" s="11" t="n">
        <v>1.106476205229207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0.90424</v>
      </c>
      <c r="S1492" s="18" t="n">
        <v>1.105901088206671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0.90633</v>
      </c>
      <c r="S1493" s="11" t="n">
        <v>1.103350876612271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0.90744</v>
      </c>
      <c r="S1494" s="18" t="n">
        <v>1.102001234241382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0.9095299999999999</v>
      </c>
      <c r="S1495" s="11" t="n">
        <v>1.099468956494013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0.90978</v>
      </c>
      <c r="S1496" s="18" t="n">
        <v>1.099166831541691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0.91005</v>
      </c>
      <c r="S1497" s="11" t="n">
        <v>1.098840723037196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0.9143</v>
      </c>
      <c r="S1498" s="18" t="n">
        <v>1.093732910423275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0.91211</v>
      </c>
      <c r="S1499" s="11" t="n">
        <v>1.096358991788271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0.90573</v>
      </c>
      <c r="S1500" s="18" t="n">
        <v>1.104081790379031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0.90437</v>
      </c>
      <c r="S1501" s="11" t="n">
        <v>1.105742118823048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0.90688</v>
      </c>
      <c r="S1502" s="18" t="n">
        <v>1.102681721947777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0.90737</v>
      </c>
      <c r="S1504" s="18" t="n">
        <v>1.102086249269868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0.91017</v>
      </c>
      <c r="S1505" s="11" t="n">
        <v>1.09869584802839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0.9123</v>
      </c>
      <c r="S1506" s="18" t="n">
        <v>1.096130658774526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0.91287</v>
      </c>
      <c r="S1507" s="11" t="n">
        <v>1.0954462300218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0.90974</v>
      </c>
      <c r="S1508" s="18" t="n">
        <v>1.099215160375492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0.9041</v>
      </c>
      <c r="S1509" s="11" t="n">
        <v>1.106072337130848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0.90351</v>
      </c>
      <c r="S1510" s="18" t="n">
        <v>1.106794612123828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0.90334</v>
      </c>
      <c r="S1511" s="11" t="n">
        <v>1.107002900347599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0.90143</v>
      </c>
      <c r="S1512" s="18" t="n">
        <v>1.109348479637909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0.90198</v>
      </c>
      <c r="S1513" s="11" t="n">
        <v>1.108672032639305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0.90346</v>
      </c>
      <c r="S1514" s="18" t="n">
        <v>1.10685586522923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0.9030899999999999</v>
      </c>
      <c r="S1515" s="11" t="n">
        <v>1.107309349012834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0.90082</v>
      </c>
      <c r="S1516" s="18" t="n">
        <v>1.110099686951888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0.90045</v>
      </c>
      <c r="S1517" s="11" t="n">
        <v>1.110555833194514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0.90038</v>
      </c>
      <c r="S1518" s="18" t="n">
        <v>1.110642173304605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0.89877</v>
      </c>
      <c r="S1519" s="11" t="n">
        <v>1.112631707778408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0.89699</v>
      </c>
      <c r="S1520" s="18" t="n">
        <v>1.114839630319179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0.89552</v>
      </c>
      <c r="S1521" s="11" t="n">
        <v>1.116669644452385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0.89718</v>
      </c>
      <c r="S1522" s="18" t="n">
        <v>1.114603535522415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0.90055</v>
      </c>
      <c r="S1523" s="11" t="n">
        <v>1.110432513463994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0.90101</v>
      </c>
      <c r="S1524" s="18" t="n">
        <v>1.109865595276412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0.90123</v>
      </c>
      <c r="S1525" s="11" t="n">
        <v>1.10959466506885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0.90198</v>
      </c>
      <c r="S1526" s="18" t="n">
        <v>1.108672032639305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0.88968</v>
      </c>
      <c r="S1528" s="18" t="n">
        <v>1.123999640320115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0.88875</v>
      </c>
      <c r="S1529" s="11" t="n">
        <v>1.125175808720112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0.88339</v>
      </c>
      <c r="S1530" s="18" t="n">
        <v>1.132002852647189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0.88258</v>
      </c>
      <c r="S1531" s="11" t="n">
        <v>1.133041763919418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0.88243</v>
      </c>
      <c r="S1532" s="18" t="n">
        <v>1.13323436419886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0.87985</v>
      </c>
      <c r="S1533" s="11" t="n">
        <v>1.136557367733136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0.88046</v>
      </c>
      <c r="S1534" s="18" t="n">
        <v>1.135769938441269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0.8832</v>
      </c>
      <c r="S1535" s="11" t="n">
        <v>1.132246376811594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0.88389</v>
      </c>
      <c r="S1536" s="18" t="n">
        <v>1.13136249985858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0.88501</v>
      </c>
      <c r="S1537" s="11" t="n">
        <v>1.12993073524593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0.88506</v>
      </c>
      <c r="S1538" s="18" t="n">
        <v>1.129866901678982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0.88531</v>
      </c>
      <c r="S1539" s="11" t="n">
        <v>1.129547841998848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0.88412</v>
      </c>
      <c r="S1540" s="18" t="n">
        <v>1.131068180789938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0.8813</v>
      </c>
      <c r="S1541" s="11" t="n">
        <v>1.134687393623057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0.87962</v>
      </c>
      <c r="S1542" s="18" t="n">
        <v>1.136854550828767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0.8801</v>
      </c>
      <c r="S1543" s="11" t="n">
        <v>1.136234518804681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0.88284</v>
      </c>
      <c r="S1547" s="11" t="n">
        <v>1.132708078474016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0.88258</v>
      </c>
      <c r="S1548" s="18" t="n">
        <v>1.133041763919418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0.88387</v>
      </c>
      <c r="S1549" s="11" t="n">
        <v>1.131388100059963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0.88404</v>
      </c>
      <c r="S1550" s="18" t="n">
        <v>1.131170535269897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0.88323</v>
      </c>
      <c r="S1551" s="11" t="n">
        <v>1.132207918662183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0.88315</v>
      </c>
      <c r="S1552" s="18" t="n">
        <v>1.132310479533488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0.88315</v>
      </c>
      <c r="S1553" s="11" t="n">
        <v>1.132310479533488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0.88278</v>
      </c>
      <c r="S1554" s="18" t="n">
        <v>1.132785065361698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0.8832100000000001</v>
      </c>
      <c r="S1555" s="11" t="n">
        <v>1.132233557138166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0.88362</v>
      </c>
      <c r="S1556" s="18" t="n">
        <v>1.13170820035762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0.8727200000000001</v>
      </c>
      <c r="S1557" s="11" t="n">
        <v>1.145842882024017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0.85831</v>
      </c>
      <c r="S1558" s="18" t="n">
        <v>1.165080215772856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0.85693</v>
      </c>
      <c r="S1559" s="11" t="n">
        <v>1.166956460854446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0.85681</v>
      </c>
      <c r="S1560" s="18" t="n">
        <v>1.167119898227145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0.8551800000000001</v>
      </c>
      <c r="S1561" s="11" t="n">
        <v>1.169344465492645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0.85641</v>
      </c>
      <c r="S1562" s="18" t="n">
        <v>1.167665020258988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0.8468</v>
      </c>
      <c r="S1563" s="11" t="n">
        <v>1.180916391119509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0.8438</v>
      </c>
      <c r="S1564" s="18" t="n">
        <v>1.185114956150747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0.8224900000000001</v>
      </c>
      <c r="S1566" s="18" t="n">
        <v>1.215820253133777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0.82179</v>
      </c>
      <c r="S1567" s="11" t="n">
        <v>1.216855887757213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0.81867</v>
      </c>
      <c r="S1568" s="18" t="n">
        <v>1.221493397828185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0.8179</v>
      </c>
      <c r="S1569" s="11" t="n">
        <v>1.222643354933366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0.8166600000000001</v>
      </c>
      <c r="S1570" s="18" t="n">
        <v>1.224499791835035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0.81706</v>
      </c>
      <c r="S1571" s="11" t="n">
        <v>1.223900325557487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0.81738</v>
      </c>
      <c r="S1572" s="18" t="n">
        <v>1.223421174973697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0.81734</v>
      </c>
      <c r="S1573" s="11" t="n">
        <v>1.223481048278562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0.81748</v>
      </c>
      <c r="S1574" s="18" t="n">
        <v>1.22327151734599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0.8139999999999999</v>
      </c>
      <c r="S1575" s="11" t="n">
        <v>1.228501228501229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0.81068</v>
      </c>
      <c r="S1576" s="18" t="n">
        <v>1.233532343218039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0.8202</v>
      </c>
      <c r="S1577" s="11" t="n">
        <v>1.21921482565228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0.82569</v>
      </c>
      <c r="S1578" s="18" t="n">
        <v>1.211108285191779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0.82866</v>
      </c>
      <c r="S1579" s="11" t="n">
        <v>1.20676755243405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0.82912</v>
      </c>
      <c r="S1580" s="18" t="n">
        <v>1.206098031648012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0.82922</v>
      </c>
      <c r="S1581" s="11" t="n">
        <v>1.205952581944478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0.82877</v>
      </c>
      <c r="S1582" s="18" t="n">
        <v>1.206607382023963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0.82591</v>
      </c>
      <c r="S1583" s="11" t="n">
        <v>1.210785678826991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0.82479</v>
      </c>
      <c r="S1584" s="18" t="n">
        <v>1.212429830623553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0.82545</v>
      </c>
      <c r="S1585" s="11" t="n">
        <v>1.211460415530923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0.82558</v>
      </c>
      <c r="S1586" s="18" t="n">
        <v>1.211269652850117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0.8255400000000001</v>
      </c>
      <c r="S1587" s="11" t="n">
        <v>1.211328342660561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0.8256</v>
      </c>
      <c r="S1588" s="18" t="n">
        <v>1.211240310077519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0.8246</v>
      </c>
      <c r="S1589" s="11" t="n">
        <v>1.212709192335678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0.82419</v>
      </c>
      <c r="S1590" s="18" t="n">
        <v>1.213312464358946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0.82447</v>
      </c>
      <c r="S1591" s="11" t="n">
        <v>1.212900408747438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0.8255400000000001</v>
      </c>
      <c r="S1592" s="18" t="n">
        <v>1.211328342660561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0.82943</v>
      </c>
      <c r="S1593" s="11" t="n">
        <v>1.20564725172709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0.82972</v>
      </c>
      <c r="S1594" s="18" t="n">
        <v>1.205225859326038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0.82989</v>
      </c>
      <c r="S1595" s="11" t="n">
        <v>1.204978973116919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0.83736</v>
      </c>
      <c r="S1596" s="18" t="n">
        <v>1.19422948313748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0.84222</v>
      </c>
      <c r="S1597" s="11" t="n">
        <v>1.187338225166821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0.83897</v>
      </c>
      <c r="S1598" s="18" t="n">
        <v>1.191937733172819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0.83801</v>
      </c>
      <c r="S1599" s="11" t="n">
        <v>1.193303182539588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0.83696</v>
      </c>
      <c r="S1600" s="18" t="n">
        <v>1.194800229401644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0.83694</v>
      </c>
      <c r="S1601" s="11" t="n">
        <v>1.194828781035677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0.83697</v>
      </c>
      <c r="S1602" s="18" t="n">
        <v>1.194785954096324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0.83532</v>
      </c>
      <c r="S1603" s="11" t="n">
        <v>1.197146003926639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0.8333199999999999</v>
      </c>
      <c r="S1604" s="18" t="n">
        <v>1.200019200307205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0.8275</v>
      </c>
      <c r="S1605" s="11" t="n">
        <v>1.208459214501511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0.82608</v>
      </c>
      <c r="S1606" s="18" t="n">
        <v>1.210536509781135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0.82565</v>
      </c>
      <c r="S1607" s="11" t="n">
        <v>1.211166959365348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0.82526</v>
      </c>
      <c r="S1608" s="18" t="n">
        <v>1.211739330635194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0.82525</v>
      </c>
      <c r="S1609" s="11" t="n">
        <v>1.211754013935171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0.82218</v>
      </c>
      <c r="S1610" s="18" t="n">
        <v>1.216278673769734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0.82414</v>
      </c>
      <c r="S1611" s="11" t="n">
        <v>1.213386075181401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0.82723</v>
      </c>
      <c r="S1612" s="18" t="n">
        <v>1.20885364408931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0.82843</v>
      </c>
      <c r="S1613" s="11" t="n">
        <v>1.207102591649264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0.82501</v>
      </c>
      <c r="S1614" s="18" t="n">
        <v>1.212106519920971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0.82462</v>
      </c>
      <c r="S1615" s="11" t="n">
        <v>1.212679779777352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0.82456</v>
      </c>
      <c r="S1616" s="18" t="n">
        <v>1.212768021732803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0.82096</v>
      </c>
      <c r="S1617" s="11" t="n">
        <v>1.218086143052037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0.81998</v>
      </c>
      <c r="S1618" s="18" t="n">
        <v>1.219541940047318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0.82292</v>
      </c>
      <c r="S1619" s="11" t="n">
        <v>1.215184951149565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0.82111</v>
      </c>
      <c r="S1620" s="18" t="n">
        <v>1.217863623631426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0.82152</v>
      </c>
      <c r="S1621" s="11" t="n">
        <v>1.217255818482812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0.8217</v>
      </c>
      <c r="S1622" s="18" t="n">
        <v>1.216989168796398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0.82167</v>
      </c>
      <c r="S1623" s="11" t="n">
        <v>1.217033602297759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0.8212</v>
      </c>
      <c r="S1624" s="18" t="n">
        <v>1.217730150998539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0.82174</v>
      </c>
      <c r="S1625" s="11" t="n">
        <v>1.216929929174678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0.82274</v>
      </c>
      <c r="S1626" s="18" t="n">
        <v>1.215450810705691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0.81751</v>
      </c>
      <c r="S1627" s="11" t="n">
        <v>1.223226627197221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0.81257</v>
      </c>
      <c r="S1628" s="18" t="n">
        <v>1.230663204400852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0.81258</v>
      </c>
      <c r="S1629" s="11" t="n">
        <v>1.230648059268011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0.8125599999999999</v>
      </c>
      <c r="S1630" s="18" t="n">
        <v>1.230678349906469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0.81237</v>
      </c>
      <c r="S1631" s="11" t="n">
        <v>1.230966185358888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0.8132200000000001</v>
      </c>
      <c r="S1632" s="18" t="n">
        <v>1.22967954551044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0.81628</v>
      </c>
      <c r="S1633" s="11" t="n">
        <v>1.225069828980252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0.81854</v>
      </c>
      <c r="S1634" s="18" t="n">
        <v>1.221687394629462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0.81737</v>
      </c>
      <c r="S1638" s="18" t="n">
        <v>1.223436142750529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0.80724</v>
      </c>
      <c r="S1640" s="18" t="n">
        <v>1.238788959912789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0.80357</v>
      </c>
      <c r="S1641" s="11" t="n">
        <v>1.244446656794056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0.80072</v>
      </c>
      <c r="S1642" s="18" t="n">
        <v>1.248876011589569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0.80044</v>
      </c>
      <c r="S1643" s="11" t="n">
        <v>1.249312877917145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0.80021</v>
      </c>
      <c r="S1644" s="18" t="n">
        <v>1.249671961110209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0.79344</v>
      </c>
      <c r="S1646" s="18" t="n">
        <v>1.260334744908248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0.79204</v>
      </c>
      <c r="S1647" s="11" t="n">
        <v>1.262562496843594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0.79333</v>
      </c>
      <c r="S1648" s="18" t="n">
        <v>1.260509497939067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0.79399</v>
      </c>
      <c r="S1649" s="11" t="n">
        <v>1.259461706066827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0.79392</v>
      </c>
      <c r="S1650" s="18" t="n">
        <v>1.259572752922209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0.79393</v>
      </c>
      <c r="S1651" s="11" t="n">
        <v>1.259556887886841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0.79591</v>
      </c>
      <c r="S1652" s="18" t="n">
        <v>1.256423464964632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0.79741</v>
      </c>
      <c r="S1653" s="11" t="n">
        <v>1.254060019312524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0.79754</v>
      </c>
      <c r="S1654" s="18" t="n">
        <v>1.253855605988414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0.79591</v>
      </c>
      <c r="S1655" s="11" t="n">
        <v>1.256423464964632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0.79703</v>
      </c>
      <c r="S1657" s="11" t="n">
        <v>1.254657917518788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0.79713</v>
      </c>
      <c r="S1660" s="18" t="n">
        <v>1.254500520617716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0.80413</v>
      </c>
      <c r="S1662" s="18" t="n">
        <v>1.243580018156268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0.80337</v>
      </c>
      <c r="S1663" s="11" t="n">
        <v>1.244756463397936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0.80305</v>
      </c>
      <c r="S1664" s="18" t="n">
        <v>1.245252474939294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0.80298</v>
      </c>
      <c r="S1665" s="11" t="n">
        <v>1.245361030162644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0.80113</v>
      </c>
      <c r="S1666" s="18" t="n">
        <v>1.248236865427583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0.79815</v>
      </c>
      <c r="S1667" s="11" t="n">
        <v>1.252897325064211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0.7948</v>
      </c>
      <c r="S1668" s="18" t="n">
        <v>1.258178158027177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0.79393</v>
      </c>
      <c r="S1669" s="11" t="n">
        <v>1.259556887886841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0.79616</v>
      </c>
      <c r="S1670" s="18" t="n">
        <v>1.256028938906752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0.7964</v>
      </c>
      <c r="S1671" s="11" t="n">
        <v>1.255650426921145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0.7964599999999999</v>
      </c>
      <c r="S1672" s="18" t="n">
        <v>1.255555834567963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0.79863</v>
      </c>
      <c r="S1673" s="11" t="n">
        <v>1.252144297108799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0.80663</v>
      </c>
      <c r="S1675" s="11" t="n">
        <v>1.239725772659088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0.81113</v>
      </c>
      <c r="S1676" s="18" t="n">
        <v>1.232848002169812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0.81296</v>
      </c>
      <c r="S1677" s="11" t="n">
        <v>1.230072820310962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0.8129</v>
      </c>
      <c r="S1678" s="18" t="n">
        <v>1.230163611760364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0.81282</v>
      </c>
      <c r="S1679" s="11" t="n">
        <v>1.230284687876775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0.80962</v>
      </c>
      <c r="S1680" s="18" t="n">
        <v>1.235147353079222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0.80949</v>
      </c>
      <c r="S1681" s="11" t="n">
        <v>1.235345711497362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0.80825</v>
      </c>
      <c r="S1682" s="18" t="n">
        <v>1.237240952675533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0.80737</v>
      </c>
      <c r="S1683" s="11" t="n">
        <v>1.23858949428391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0.80746</v>
      </c>
      <c r="S1684" s="18" t="n">
        <v>1.238451440319025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0.80748</v>
      </c>
      <c r="S1685" s="11" t="n">
        <v>1.238420765839402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0.8078</v>
      </c>
      <c r="S1686" s="18" t="n">
        <v>1.237930180737806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0.80942</v>
      </c>
      <c r="S1687" s="11" t="n">
        <v>1.235452546267698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0.81075</v>
      </c>
      <c r="S1688" s="18" t="n">
        <v>1.233425840271354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0.80725</v>
      </c>
      <c r="S1689" s="11" t="n">
        <v>1.238773614122019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0.80605</v>
      </c>
      <c r="S1690" s="18" t="n">
        <v>1.240617827678184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0.80688</v>
      </c>
      <c r="S1691" s="11" t="n">
        <v>1.2393416617093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0.8067800000000001</v>
      </c>
      <c r="S1692" s="18" t="n">
        <v>1.239495277522993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0.80704</v>
      </c>
      <c r="S1693" s="11" t="n">
        <v>1.239095955590801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0.80711</v>
      </c>
      <c r="S1694" s="18" t="n">
        <v>1.23898848979693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0.8071700000000001</v>
      </c>
      <c r="S1695" s="11" t="n">
        <v>1.238896391094813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0.80661</v>
      </c>
      <c r="S1697" s="11" t="n">
        <v>1.239756511821078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0.80763</v>
      </c>
      <c r="S1698" s="18" t="n">
        <v>1.238190755667818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0.80759</v>
      </c>
      <c r="S1699" s="11" t="n">
        <v>1.23825208335913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0.80783</v>
      </c>
      <c r="S1700" s="18" t="n">
        <v>1.237884208311155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0.80463</v>
      </c>
      <c r="S1702" s="18" t="n">
        <v>1.242807253023129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0.80553</v>
      </c>
      <c r="S1703" s="11" t="n">
        <v>1.241418693282683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0.80193</v>
      </c>
      <c r="S1705" s="11" t="n">
        <v>1.246991632686145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0.80187</v>
      </c>
      <c r="S1706" s="18" t="n">
        <v>1.247084938955192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0.80197</v>
      </c>
      <c r="S1707" s="11" t="n">
        <v>1.246929436263202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0.80263</v>
      </c>
      <c r="S1709" s="11" t="n">
        <v>1.245904090303128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0.80469</v>
      </c>
      <c r="S1710" s="18" t="n">
        <v>1.242714585741093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0.80508</v>
      </c>
      <c r="S1711" s="11" t="n">
        <v>1.242112585084712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0.80391</v>
      </c>
      <c r="S1712" s="18" t="n">
        <v>1.243920339341469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0.80364</v>
      </c>
      <c r="S1713" s="11" t="n">
        <v>1.244338260912847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0.80348</v>
      </c>
      <c r="S1714" s="18" t="n">
        <v>1.244586050679544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0.79827</v>
      </c>
      <c r="S1715" s="11" t="n">
        <v>1.252708983176118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0.79499</v>
      </c>
      <c r="S1716" s="18" t="n">
        <v>1.257877457578083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0.7970699999999999</v>
      </c>
      <c r="S1717" s="11" t="n">
        <v>1.254594954019095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0.7984</v>
      </c>
      <c r="S1719" s="11" t="n">
        <v>1.25250501002004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0.7982</v>
      </c>
      <c r="S1720" s="18" t="n">
        <v>1.25281884239539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0.7981</v>
      </c>
      <c r="S1721" s="11" t="n">
        <v>1.252975817566721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0.79636</v>
      </c>
      <c r="S1722" s="18" t="n">
        <v>1.255713496408659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0.79296</v>
      </c>
      <c r="S1723" s="11" t="n">
        <v>1.261097659402744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0.78881</v>
      </c>
      <c r="S1724" s="18" t="n">
        <v>1.267732407043521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0.79318</v>
      </c>
      <c r="S1726" s="18" t="n">
        <v>1.26074787563983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0.79382</v>
      </c>
      <c r="S1727" s="11" t="n">
        <v>1.259731425260135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0.79394</v>
      </c>
      <c r="S1728" s="18" t="n">
        <v>1.259541023251127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0.79487</v>
      </c>
      <c r="S1729" s="11" t="n">
        <v>1.25806735692629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0.79319</v>
      </c>
      <c r="S1730" s="18" t="n">
        <v>1.260731980988162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0.7959000000000001</v>
      </c>
      <c r="S1732" s="18" t="n">
        <v>1.256439251162206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0.79906</v>
      </c>
      <c r="S1733" s="11" t="n">
        <v>1.251470477811429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0.79902</v>
      </c>
      <c r="S1734" s="18" t="n">
        <v>1.2515331280819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0.79902</v>
      </c>
      <c r="S1735" s="11" t="n">
        <v>1.2515331280819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0.79803</v>
      </c>
      <c r="S1736" s="18" t="n">
        <v>1.253085723594351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0.79745</v>
      </c>
      <c r="S1737" s="11" t="n">
        <v>1.253997115806634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0.7971</v>
      </c>
      <c r="S1738" s="18" t="n">
        <v>1.254547735541337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0.79686</v>
      </c>
      <c r="S1739" s="11" t="n">
        <v>1.254925582912933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0.7964599999999999</v>
      </c>
      <c r="S1741" s="11" t="n">
        <v>1.255555834567963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0.7965</v>
      </c>
      <c r="S1742" s="18" t="n">
        <v>1.25549278091651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0.79726</v>
      </c>
      <c r="S1743" s="11" t="n">
        <v>1.254295963675589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0.79774</v>
      </c>
      <c r="S1744" s="18" t="n">
        <v>1.25354125404267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0.79997</v>
      </c>
      <c r="S1745" s="11" t="n">
        <v>1.250046876757879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0.80169</v>
      </c>
      <c r="S1746" s="18" t="n">
        <v>1.247364941560952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0.80391</v>
      </c>
      <c r="S1747" s="11" t="n">
        <v>1.243920339341469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0.80425</v>
      </c>
      <c r="S1748" s="18" t="n">
        <v>1.243394466894622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0.80435</v>
      </c>
      <c r="S1749" s="11" t="n">
        <v>1.243239883135451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0.80385</v>
      </c>
      <c r="S1750" s="18" t="n">
        <v>1.244013186539777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0.80428</v>
      </c>
      <c r="S1751" s="11" t="n">
        <v>1.243348087730641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0.80126</v>
      </c>
      <c r="S1752" s="18" t="n">
        <v>1.248034345905199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0.79774</v>
      </c>
      <c r="S1753" s="11" t="n">
        <v>1.25354125404267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0.79297</v>
      </c>
      <c r="S1755" s="11" t="n">
        <v>1.261081755930237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0.79278</v>
      </c>
      <c r="S1756" s="18" t="n">
        <v>1.261383990514392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0.7940700000000001</v>
      </c>
      <c r="S1758" s="18" t="n">
        <v>1.25933481934842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0.79601</v>
      </c>
      <c r="S1759" s="11" t="n">
        <v>1.256265624803709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0.79713</v>
      </c>
      <c r="S1760" s="18" t="n">
        <v>1.254500520617716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0.79676</v>
      </c>
      <c r="S1761" s="11" t="n">
        <v>1.255083086500326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0.79661</v>
      </c>
      <c r="S1762" s="18" t="n">
        <v>1.255319416025408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0.79652</v>
      </c>
      <c r="S1763" s="11" t="n">
        <v>1.255461256465626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0.79635</v>
      </c>
      <c r="S1764" s="18" t="n">
        <v>1.255729264770515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0.79509</v>
      </c>
      <c r="S1765" s="11" t="n">
        <v>1.257719251908589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0.79571</v>
      </c>
      <c r="S1766" s="18" t="n">
        <v>1.256739264304835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0.79965</v>
      </c>
      <c r="S1767" s="11" t="n">
        <v>1.250547114362534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0.80204</v>
      </c>
      <c r="S1768" s="18" t="n">
        <v>1.246820607451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0.80218</v>
      </c>
      <c r="S1769" s="11" t="n">
        <v>1.246603006806452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0.80232</v>
      </c>
      <c r="S1770" s="18" t="n">
        <v>1.246385482101904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0.80752</v>
      </c>
      <c r="S1772" s="18" t="n">
        <v>1.238359421438478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0.80962</v>
      </c>
      <c r="S1773" s="11" t="n">
        <v>1.235147353079222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</v>
      </c>
      <c r="S1774" s="18" t="n">
        <v>1.235788433020267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0.80694</v>
      </c>
      <c r="S1777" s="11" t="n">
        <v>1.239249510496443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0.80614</v>
      </c>
      <c r="S1778" s="18" t="n">
        <v>1.240479321209715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0.80414</v>
      </c>
      <c r="S1779" s="11" t="n">
        <v>1.243564553435969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0.80044</v>
      </c>
      <c r="S1780" s="18" t="n">
        <v>1.249312877917145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0.79718</v>
      </c>
      <c r="S1781" s="11" t="n">
        <v>1.254421836975338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0.79313</v>
      </c>
      <c r="S1782" s="18" t="n">
        <v>1.260827354910292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0.79264</v>
      </c>
      <c r="S1783" s="11" t="n">
        <v>1.261606782398062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0.7926299999999999</v>
      </c>
      <c r="S1784" s="18" t="n">
        <v>1.261622699115603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0.79423</v>
      </c>
      <c r="S1785" s="11" t="n">
        <v>1.259081122596729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0.7962900000000001</v>
      </c>
      <c r="S1786" s="18" t="n">
        <v>1.255823883258612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0.80077</v>
      </c>
      <c r="S1787" s="11" t="n">
        <v>1.248798031894302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0.80567</v>
      </c>
      <c r="S1788" s="18" t="n">
        <v>1.241202973922326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0.80628</v>
      </c>
      <c r="S1789" s="11" t="n">
        <v>1.240263928163913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0.80631</v>
      </c>
      <c r="S1790" s="18" t="n">
        <v>1.240217782242562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0.80632</v>
      </c>
      <c r="S1791" s="11" t="n">
        <v>1.240202401031848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0.80751</v>
      </c>
      <c r="S1792" s="18" t="n">
        <v>1.238374756968954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0.80868</v>
      </c>
      <c r="S1793" s="11" t="n">
        <v>1.236583073650888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0.80708</v>
      </c>
      <c r="S1794" s="18" t="n">
        <v>1.239034544283095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0.80555</v>
      </c>
      <c r="S1795" s="11" t="n">
        <v>1.241387871640494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0.8055</v>
      </c>
      <c r="S1796" s="18" t="n">
        <v>1.241464928615767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0.80547</v>
      </c>
      <c r="S1797" s="11" t="n">
        <v>1.241511167392951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0.80543</v>
      </c>
      <c r="S1798" s="18" t="n">
        <v>1.241572824454018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0.80381</v>
      </c>
      <c r="S1799" s="11" t="n">
        <v>1.244075092372576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0.80408</v>
      </c>
      <c r="S1800" s="18" t="n">
        <v>1.243657347527609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0.8009500000000001</v>
      </c>
      <c r="S1802" s="18" t="n">
        <v>1.248517385604594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0.80339</v>
      </c>
      <c r="S1804" s="18" t="n">
        <v>1.244725475796313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0.80355</v>
      </c>
      <c r="S1805" s="11" t="n">
        <v>1.244477630514591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0.80449</v>
      </c>
      <c r="S1806" s="18" t="n">
        <v>1.243023530435431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0.8057299999999999</v>
      </c>
      <c r="S1807" s="11" t="n">
        <v>1.241110545716307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0.80518</v>
      </c>
      <c r="S1808" s="18" t="n">
        <v>1.241958319878785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0.80017</v>
      </c>
      <c r="S1809" s="11" t="n">
        <v>1.24973443143332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0.79635</v>
      </c>
      <c r="S1810" s="18" t="n">
        <v>1.255729264770515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0.79623</v>
      </c>
      <c r="S1811" s="11" t="n">
        <v>1.255918516006681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0.79621</v>
      </c>
      <c r="S1812" s="18" t="n">
        <v>1.255950063425478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0.79599</v>
      </c>
      <c r="S1813" s="11" t="n">
        <v>1.256297189663187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0.79603</v>
      </c>
      <c r="S1814" s="18" t="n">
        <v>1.256234061530344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0.7962900000000001</v>
      </c>
      <c r="S1815" s="11" t="n">
        <v>1.255823883258612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0.79543</v>
      </c>
      <c r="S1817" s="11" t="n">
        <v>1.257181650176634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0.7955100000000001</v>
      </c>
      <c r="S1818" s="18" t="n">
        <v>1.257055222435921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0.79554</v>
      </c>
      <c r="S1819" s="11" t="n">
        <v>1.257007818588632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0.7948</v>
      </c>
      <c r="S1820" s="18" t="n">
        <v>1.258178158027177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0.79073</v>
      </c>
      <c r="S1821" s="11" t="n">
        <v>1.264654180314393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0.7887999999999999</v>
      </c>
      <c r="S1822" s="18" t="n">
        <v>1.267748478701826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0.78865</v>
      </c>
      <c r="S1823" s="11" t="n">
        <v>1.26798960248526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0.78892</v>
      </c>
      <c r="S1826" s="18" t="n">
        <v>1.267555645692846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0.78991</v>
      </c>
      <c r="S1827" s="11" t="n">
        <v>1.265967008899748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0.79021</v>
      </c>
      <c r="S1828" s="18" t="n">
        <v>1.265486389693879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0.7919</v>
      </c>
      <c r="S1829" s="11" t="n">
        <v>1.262785705265816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0.79243</v>
      </c>
      <c r="S1830" s="18" t="n">
        <v>1.261941117827442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0.79222</v>
      </c>
      <c r="S1831" s="11" t="n">
        <v>1.262275630506677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0.79232</v>
      </c>
      <c r="S1832" s="18" t="n">
        <v>1.262116316639742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0.79233</v>
      </c>
      <c r="S1833" s="11" t="n">
        <v>1.262100387464819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0.7942900000000001</v>
      </c>
      <c r="S1834" s="18" t="n">
        <v>1.258986012665399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0.79418</v>
      </c>
      <c r="S1835" s="11" t="n">
        <v>1.259160391850714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0.79556</v>
      </c>
      <c r="S1836" s="18" t="n">
        <v>1.256976218009955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0.79723</v>
      </c>
      <c r="S1837" s="11" t="n">
        <v>1.254343163202589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0.79957</v>
      </c>
      <c r="S1839" s="11" t="n">
        <v>1.250672236327026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0.7996799999999999</v>
      </c>
      <c r="S1840" s="18" t="n">
        <v>1.250500200080032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0.7984599999999999</v>
      </c>
      <c r="S1841" s="11" t="n">
        <v>1.252410890965108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0.79841</v>
      </c>
      <c r="S1842" s="18" t="n">
        <v>1.252489322528526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0.80013</v>
      </c>
      <c r="S1843" s="11" t="n">
        <v>1.24979690800245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0.80114</v>
      </c>
      <c r="S1844" s="18" t="n">
        <v>1.248221284669346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0.80192</v>
      </c>
      <c r="S1845" s="11" t="n">
        <v>1.247007182761373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0.80201</v>
      </c>
      <c r="S1846" s="18" t="n">
        <v>1.246867246044314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0.80198</v>
      </c>
      <c r="S1847" s="11" t="n">
        <v>1.246913888126886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0.79961</v>
      </c>
      <c r="S1848" s="18" t="n">
        <v>1.250609672215205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0.79467</v>
      </c>
      <c r="S1849" s="11" t="n">
        <v>1.258383983288661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0.79177</v>
      </c>
      <c r="S1850" s="18" t="n">
        <v>1.262993040908345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0.79327</v>
      </c>
      <c r="S1851" s="11" t="n">
        <v>1.260604838201369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0.79113</v>
      </c>
      <c r="S1852" s="18" t="n">
        <v>1.26401476369244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0.79061</v>
      </c>
      <c r="S1853" s="11" t="n">
        <v>1.264846131468107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0.79048</v>
      </c>
      <c r="S1854" s="18" t="n">
        <v>1.265054144317377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0.7818000000000001</v>
      </c>
      <c r="S1855" s="11" t="n">
        <v>1.279099513942185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0.77555</v>
      </c>
      <c r="S1856" s="18" t="n">
        <v>1.289407517245826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0.76986</v>
      </c>
      <c r="S1857" s="11" t="n">
        <v>1.298937469150235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0.76788</v>
      </c>
      <c r="S1858" s="18" t="n">
        <v>1.302286815648278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0.76883</v>
      </c>
      <c r="S1859" s="11" t="n">
        <v>1.300677653057243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0.76899</v>
      </c>
      <c r="S1860" s="18" t="n">
        <v>1.300407027399576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0.76906</v>
      </c>
      <c r="S1861" s="11" t="n">
        <v>1.300288664083427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0.77413</v>
      </c>
      <c r="S1862" s="18" t="n">
        <v>1.291772699675765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0.77773</v>
      </c>
      <c r="S1863" s="11" t="n">
        <v>1.285793270158024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0.77677</v>
      </c>
      <c r="S1864" s="18" t="n">
        <v>1.287382365436358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0.77724</v>
      </c>
      <c r="S1865" s="11" t="n">
        <v>1.286603880397303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0.77747</v>
      </c>
      <c r="S1866" s="18" t="n">
        <v>1.286223262633928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0.77745</v>
      </c>
      <c r="S1867" s="11" t="n">
        <v>1.286256350890733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0.77744</v>
      </c>
      <c r="S1868" s="18" t="n">
        <v>1.286272895657543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0.77349</v>
      </c>
      <c r="S1869" s="11" t="n">
        <v>1.292841536412882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0.76841</v>
      </c>
      <c r="S1870" s="18" t="n">
        <v>1.301388581616585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0.76744</v>
      </c>
      <c r="S1871" s="11" t="n">
        <v>1.303033461899302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0.76931</v>
      </c>
      <c r="S1872" s="18" t="n">
        <v>1.29986611379028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0.76978</v>
      </c>
      <c r="S1873" s="11" t="n">
        <v>1.299072462261945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0.7696499999999999</v>
      </c>
      <c r="S1874" s="18" t="n">
        <v>1.299291885922172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0.76968</v>
      </c>
      <c r="S1875" s="11" t="n">
        <v>1.299241243114021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0.76958</v>
      </c>
      <c r="S1876" s="18" t="n">
        <v>1.299410067829206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0.77025</v>
      </c>
      <c r="S1877" s="11" t="n">
        <v>1.298279779292437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0.77088</v>
      </c>
      <c r="S1878" s="18" t="n">
        <v>1.297218762972188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0.7733100000000001</v>
      </c>
      <c r="S1879" s="11" t="n">
        <v>1.293142465505425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0.77581</v>
      </c>
      <c r="S1881" s="11" t="n">
        <v>1.288975393459739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0.7758699999999999</v>
      </c>
      <c r="S1882" s="18" t="n">
        <v>1.288875713714926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0.77502</v>
      </c>
      <c r="S1883" s="11" t="n">
        <v>1.290289282857217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0.77489</v>
      </c>
      <c r="S1884" s="18" t="n">
        <v>1.290505749203113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0.77401</v>
      </c>
      <c r="S1886" s="18" t="n">
        <v>1.291972971925427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0.77277</v>
      </c>
      <c r="S1887" s="11" t="n">
        <v>1.294046093921866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0.7724800000000001</v>
      </c>
      <c r="S1888" s="18" t="n">
        <v>1.294531897265949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0.7724</v>
      </c>
      <c r="S1889" s="11" t="n">
        <v>1.294665976178146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0.77396</v>
      </c>
      <c r="S1890" s="18" t="n">
        <v>1.292056437025169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0.78082</v>
      </c>
      <c r="S1891" s="11" t="n">
        <v>1.280704899976947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0.78223</v>
      </c>
      <c r="S1892" s="18" t="n">
        <v>1.278396379581453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0.78073</v>
      </c>
      <c r="S1893" s="11" t="n">
        <v>1.280852535447594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0.781</v>
      </c>
      <c r="S1894" s="18" t="n">
        <v>1.280409731113956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0.781</v>
      </c>
      <c r="S1895" s="11" t="n">
        <v>1.280409731113956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0.78079</v>
      </c>
      <c r="S1896" s="18" t="n">
        <v>1.280754108018801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0.78017</v>
      </c>
      <c r="S1897" s="11" t="n">
        <v>1.281771921504288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0.77758</v>
      </c>
      <c r="S1898" s="18" t="n">
        <v>1.286041307646802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0.77811</v>
      </c>
      <c r="S1899" s="11" t="n">
        <v>1.285165336520543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0.781</v>
      </c>
      <c r="S1900" s="18" t="n">
        <v>1.280409731113956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0.7854100000000001</v>
      </c>
      <c r="S1901" s="11" t="n">
        <v>1.273220356247056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0.78603</v>
      </c>
      <c r="S1902" s="18" t="n">
        <v>1.272216073177868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0.7864</v>
      </c>
      <c r="S1903" s="11" t="n">
        <v>1.271617497456765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0.78842</v>
      </c>
      <c r="S1904" s="18" t="n">
        <v>1.268359503817762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0.78725</v>
      </c>
      <c r="S1906" s="18" t="n">
        <v>1.270244522070499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0.7910700000000001</v>
      </c>
      <c r="S1907" s="11" t="n">
        <v>1.264110634962772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0.79014</v>
      </c>
      <c r="S1908" s="18" t="n">
        <v>1.265598501531374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0.78968</v>
      </c>
      <c r="S1909" s="11" t="n">
        <v>1.266335730928984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0.78967</v>
      </c>
      <c r="S1910" s="18" t="n">
        <v>1.266351767193891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0.78879</v>
      </c>
      <c r="S1911" s="11" t="n">
        <v>1.267764550767631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0.7889</v>
      </c>
      <c r="S1912" s="18" t="n">
        <v>1.267587780453796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0.78934</v>
      </c>
      <c r="S1913" s="11" t="n">
        <v>1.266881191881825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0.79174</v>
      </c>
      <c r="S1914" s="18" t="n">
        <v>1.263040897264254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0.7950199999999999</v>
      </c>
      <c r="S1915" s="11" t="n">
        <v>1.257829991698322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0.7954599999999999</v>
      </c>
      <c r="S1916" s="18" t="n">
        <v>1.257134236793805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0.79571</v>
      </c>
      <c r="S1917" s="11" t="n">
        <v>1.256739264304835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0.7985</v>
      </c>
      <c r="S1918" s="18" t="n">
        <v>1.252348152786475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0.79991</v>
      </c>
      <c r="S1919" s="11" t="n">
        <v>1.250140640822093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0.79544</v>
      </c>
      <c r="S1920" s="18" t="n">
        <v>1.257165845318314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0.79623</v>
      </c>
      <c r="S1921" s="11" t="n">
        <v>1.255918516006681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0.79772</v>
      </c>
      <c r="S1922" s="18" t="n">
        <v>1.253572682144111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0.79756</v>
      </c>
      <c r="S1923" s="11" t="n">
        <v>1.253824163699283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0.79778</v>
      </c>
      <c r="S1924" s="18" t="n">
        <v>1.253478402567124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0.7980699999999999</v>
      </c>
      <c r="S1925" s="11" t="n">
        <v>1.253022917789167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0.7984</v>
      </c>
      <c r="S1926" s="18" t="n">
        <v>1.25250501002004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0.79213</v>
      </c>
      <c r="S1927" s="11" t="n">
        <v>1.262419047378587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0.7901899999999999</v>
      </c>
      <c r="S1928" s="18" t="n">
        <v>1.265518419620598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0.79025</v>
      </c>
      <c r="S1929" s="11" t="n">
        <v>1.265422334704208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0.79011</v>
      </c>
      <c r="S1930" s="18" t="n">
        <v>1.265646555542899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0.79012</v>
      </c>
      <c r="S1931" s="11" t="n">
        <v>1.2656305371336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0.79031</v>
      </c>
      <c r="S1932" s="18" t="n">
        <v>1.26532626437727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0.78443</v>
      </c>
      <c r="S1933" s="11" t="n">
        <v>1.274811009267876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0.78193</v>
      </c>
      <c r="S1934" s="18" t="n">
        <v>1.278886856879772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0.78269</v>
      </c>
      <c r="S1935" s="11" t="n">
        <v>1.277645044653694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0.78342</v>
      </c>
      <c r="S1936" s="18" t="n">
        <v>1.276454519925455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0.78333</v>
      </c>
      <c r="S1937" s="11" t="n">
        <v>1.276601177026285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0.78323</v>
      </c>
      <c r="S1938" s="18" t="n">
        <v>1.276764168890364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0.77986</v>
      </c>
      <c r="S1940" s="18" t="n">
        <v>1.282281435129382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0.78144</v>
      </c>
      <c r="S1941" s="11" t="n">
        <v>1.27968877968878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0.7833599999999999</v>
      </c>
      <c r="S1942" s="18" t="n">
        <v>1.276552287581699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0.78531</v>
      </c>
      <c r="S1943" s="11" t="n">
        <v>1.273382485897289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0.78535</v>
      </c>
      <c r="S1944" s="18" t="n">
        <v>1.273317629082575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0.78538</v>
      </c>
      <c r="S1945" s="11" t="n">
        <v>1.273268990806998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0.78493</v>
      </c>
      <c r="S1946" s="18" t="n">
        <v>1.273998955320857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0.7871</v>
      </c>
      <c r="S1947" s="11" t="n">
        <v>1.270486596366408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0.7891899999999999</v>
      </c>
      <c r="S1948" s="18" t="n">
        <v>1.267121985833576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0.78768</v>
      </c>
      <c r="S1949" s="11" t="n">
        <v>1.26955108673573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0.78635</v>
      </c>
      <c r="S1950" s="18" t="n">
        <v>1.271698353150633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0.7859</v>
      </c>
      <c r="S1951" s="11" t="n">
        <v>1.272426517368622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0.78577</v>
      </c>
      <c r="S1952" s="18" t="n">
        <v>1.272637031192334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0.78311</v>
      </c>
      <c r="S1953" s="11" t="n">
        <v>1.276959814074651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0.78359</v>
      </c>
      <c r="S1954" s="18" t="n">
        <v>1.276177592873824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0.78081</v>
      </c>
      <c r="S1955" s="11" t="n">
        <v>1.28072130223742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0.77847</v>
      </c>
      <c r="S1956" s="18" t="n">
        <v>1.284571017508703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0.7786</v>
      </c>
      <c r="S1957" s="11" t="n">
        <v>1.284356537374775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0.77849</v>
      </c>
      <c r="S1958" s="18" t="n">
        <v>1.284538015902581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0.77842</v>
      </c>
      <c r="S1959" s="11" t="n">
        <v>1.284653528943244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0.7784</v>
      </c>
      <c r="S1960" s="18" t="n">
        <v>1.284686536485098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0.78129</v>
      </c>
      <c r="S1962" s="18" t="n">
        <v>1.279934467355271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0.78209</v>
      </c>
      <c r="S1963" s="11" t="n">
        <v>1.278625222161133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0.78407</v>
      </c>
      <c r="S1964" s="18" t="n">
        <v>1.275396329409364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0.78438</v>
      </c>
      <c r="S1965" s="11" t="n">
        <v>1.27489227160305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0.78627</v>
      </c>
      <c r="S1967" s="11" t="n">
        <v>1.2718277436504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0.78676</v>
      </c>
      <c r="S1968" s="18" t="n">
        <v>1.271035639839341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0.78851</v>
      </c>
      <c r="S1969" s="11" t="n">
        <v>1.268214734118781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0.78838</v>
      </c>
      <c r="S1970" s="18" t="n">
        <v>1.268423856515893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0.7867</v>
      </c>
      <c r="S1971" s="11" t="n">
        <v>1.271132579128003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0.78647</v>
      </c>
      <c r="S1972" s="18" t="n">
        <v>1.271504316757155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0.78644</v>
      </c>
      <c r="S1973" s="11" t="n">
        <v>1.271552820304155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0.78415</v>
      </c>
      <c r="S1974" s="18" t="n">
        <v>1.275266211821718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0.78361</v>
      </c>
      <c r="S1975" s="11" t="n">
        <v>1.2761450211202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0.78473</v>
      </c>
      <c r="S1976" s="18" t="n">
        <v>1.274323652721318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0.7861399999999999</v>
      </c>
      <c r="S1977" s="11" t="n">
        <v>1.272038059378737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0.78423</v>
      </c>
      <c r="S1978" s="18" t="n">
        <v>1.275136120780893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0.78376</v>
      </c>
      <c r="S1980" s="18" t="n">
        <v>1.275900785954884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0.78442</v>
      </c>
      <c r="S1981" s="11" t="n">
        <v>1.274827260906147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0.7853</v>
      </c>
      <c r="S1982" s="18" t="n">
        <v>1.273398701133325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0.78792</v>
      </c>
      <c r="S1983" s="11" t="n">
        <v>1.269164382170779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0.78914</v>
      </c>
      <c r="S1984" s="18" t="n">
        <v>1.267202270826469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0.78949</v>
      </c>
      <c r="S1985" s="11" t="n">
        <v>1.266640489429885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0.7895</v>
      </c>
      <c r="S1986" s="18" t="n">
        <v>1.266624445851805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0.78961</v>
      </c>
      <c r="S1987" s="11" t="n">
        <v>1.266447993313154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0.7946</v>
      </c>
      <c r="S1988" s="18" t="n">
        <v>1.258494840171155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0.7960199999999999</v>
      </c>
      <c r="S1989" s="11" t="n">
        <v>1.25624984296877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0.79756</v>
      </c>
      <c r="S1990" s="18" t="n">
        <v>1.253824163699283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0.79877</v>
      </c>
      <c r="S1991" s="11" t="n">
        <v>1.251924834432941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0.79703</v>
      </c>
      <c r="S1992" s="18" t="n">
        <v>1.254657917518788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0.79679</v>
      </c>
      <c r="S1993" s="11" t="n">
        <v>1.255035831272983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0.79667</v>
      </c>
      <c r="S1994" s="18" t="n">
        <v>1.255224873536094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0.79461</v>
      </c>
      <c r="S1995" s="11" t="n">
        <v>1.258479002277847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0.7944</v>
      </c>
      <c r="S1996" s="18" t="n">
        <v>1.258811681772407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0.79895</v>
      </c>
      <c r="S1998" s="18" t="n">
        <v>1.25164278115026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161.21</v>
      </c>
      <c r="I1999" s="11" t="n">
        <v>0.006203089138390919</v>
      </c>
      <c r="J1999" s="19" t="n">
        <v>6.7684</v>
      </c>
      <c r="K1999" s="11" t="n">
        <v>0.1477454051179009</v>
      </c>
      <c r="L1999" s="19" t="n">
        <v>0.7549400000000001</v>
      </c>
      <c r="M1999" s="11" t="n">
        <v>1.324608578165152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0.80481</v>
      </c>
      <c r="S1999" s="11" t="n">
        <v>1.242529292628074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0.7551600000000001</v>
      </c>
      <c r="M2000" s="18" t="n">
        <v>1.324222681286085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0.80529</v>
      </c>
      <c r="S2000" s="18" t="n">
        <v>1.24178867240373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1532.55</v>
      </c>
      <c r="Y2000" s="18" t="n">
        <v>0.0006525072591432579</v>
      </c>
      <c r="Z2000" s="5" t="n"/>
      <c r="AA2000" s="18" t="n"/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0.75557</v>
      </c>
      <c r="M2001" s="11" t="n">
        <v>1.32350410948026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0.80599</v>
      </c>
      <c r="S2001" s="11" t="n">
        <v>1.240710182508468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0.75523</v>
      </c>
      <c r="M2002" s="18" t="n">
        <v>1.324099943063703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0.80714</v>
      </c>
      <c r="S2002" s="18" t="n">
        <v>1.238942438734296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0.87454</v>
      </c>
      <c r="G2003" s="11" t="n">
        <v>1.143458275207538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0.75552</v>
      </c>
      <c r="M2003" s="11" t="n">
        <v>1.323591698432868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0.80836</v>
      </c>
      <c r="S2003" s="11" t="n">
        <v>1.237072591419665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</row>
    <row r="2004">
      <c r="A2004" s="6" t="n">
        <v>46197</v>
      </c>
      <c r="B2004" s="5" t="n">
        <v>3.220999956130981</v>
      </c>
      <c r="C2004" s="5" t="n"/>
      <c r="D2004" s="5" t="n"/>
      <c r="E2004" s="5" t="n"/>
      <c r="F2004" s="10" t="n">
        <v>0.87849</v>
      </c>
      <c r="G2004" s="18" t="n">
        <v>1.13831688465435</v>
      </c>
      <c r="H2004" s="5" t="n">
        <v>161.71</v>
      </c>
      <c r="I2004" s="18" t="n">
        <v>0.006183909467565395</v>
      </c>
      <c r="J2004" s="10" t="n">
        <v>6.7955</v>
      </c>
      <c r="K2004" s="18" t="n">
        <v>0.1471562063130012</v>
      </c>
      <c r="L2004" s="10" t="n">
        <v>0.75743</v>
      </c>
      <c r="M2004" s="18" t="n">
        <v>1.320254016872846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0.81033</v>
      </c>
      <c r="S2004" s="18" t="n">
        <v>1.23406513395777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</row>
    <row r="2005">
      <c r="A2005" s="9" t="n">
        <v>46198</v>
      </c>
      <c r="B2005" s="8" t="n">
        <v>3.33299994468689</v>
      </c>
      <c r="C2005" s="8" t="n"/>
      <c r="D2005" s="8" t="n"/>
      <c r="E2005" s="8" t="n"/>
      <c r="F2005" s="19" t="n">
        <v>0.87953</v>
      </c>
      <c r="G2005" s="11" t="n">
        <v>1.136970882175707</v>
      </c>
      <c r="H2005" s="8" t="n">
        <v>161.81</v>
      </c>
      <c r="I2005" s="11" t="n">
        <v>0.006180087757246153</v>
      </c>
      <c r="J2005" s="19" t="n">
        <v>6.8032</v>
      </c>
      <c r="K2005" s="11" t="n">
        <v>0.1469896519285042</v>
      </c>
      <c r="L2005" s="19" t="n">
        <v>0.75858</v>
      </c>
      <c r="M2005" s="11" t="n">
        <v>1.318252524453584</v>
      </c>
      <c r="N2005" s="19" t="n">
        <v>17.6237</v>
      </c>
      <c r="O2005" s="11" t="n">
        <v>0.05674177386133446</v>
      </c>
      <c r="P2005" s="19" t="n">
        <v>1.4224</v>
      </c>
      <c r="Q2005" s="11" t="n">
        <v>0.7030371203599549</v>
      </c>
      <c r="R2005" s="19" t="n">
        <v>0.81138</v>
      </c>
      <c r="S2005" s="11" t="n">
        <v>1.232468140698563</v>
      </c>
      <c r="T2005" s="19" t="n">
        <v>1.4497</v>
      </c>
      <c r="U2005" s="11" t="n">
        <v>0.689797889218459</v>
      </c>
      <c r="V2005" s="8" t="n">
        <v>94.59999999999999</v>
      </c>
      <c r="W2005" s="11" t="n">
        <v>0.0105708245243129</v>
      </c>
      <c r="X2005" s="8" t="n">
        <v>1544.7</v>
      </c>
      <c r="Y2005" s="11" t="n">
        <v>0.0006473748948015796</v>
      </c>
      <c r="Z2005" s="8" t="n">
        <v>3429.09</v>
      </c>
      <c r="AA2005" s="11" t="n">
        <v>0.000291622558754655</v>
      </c>
    </row>
  </sheetData>
  <autoFilter ref="A3:AA2005"/>
  <mergeCells count="2">
    <mergeCell ref="A1:AA1"/>
    <mergeCell ref="A2:AA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2026-06-25 13:04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2026-06-25 13:04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201.3031637804296</v>
      </c>
      <c r="C1377" s="24" t="n">
        <v>525.9681584387511</v>
      </c>
    </row>
  </sheetData>
  <autoFilter ref="A3:C1377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2026-06-25T13:04:40Z</dcterms:created>
  <dcterms:modified xsi:type="dcterms:W3CDTF">2026-06-25T13:04:44Z</dcterms:modified>
</cp:coreProperties>
</file>