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'Diario'!$A$3:$AE$2030</definedName>
    <definedName name="_xlnm._FilterDatabase" localSheetId="2" hidden="1">'Macro EE. UU.'!$A$3:$E$69</definedName>
    <definedName name="_xlnm._FilterDatabase" localSheetId="3" hidden="1">'Acereras'!$A$3:$D$1394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'Diario'!$B$4:$B$2030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'Diario'!$C$4:$C$2030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'Diario'!$F$4:$F$2030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'Diario'!$H$4:$H$2030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'Diario'!$J$4:$J$2030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'Diario'!$L$4:$L$2030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'Diario'!$N$4:$N$2030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'Diario'!$P$4:$P$2030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'Diario'!$R$4:$R$2030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'Diario'!$T$4:$T$2030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'Diario'!$V$4:$V$2030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'Diario'!$X$4:$X$2030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'Diario'!$Z$4:$Z$2030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'Diario'!$AB$4:$AB$2030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'Diario'!$A$4:$A$2030</f>
            </numRef>
          </cat>
          <val>
            <numRef>
              <f>'Diario'!$AD$4:$AD$2030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2026-07-20 18:11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2.835999965667725</v>
      </c>
      <c r="C5" s="6" t="n">
        <v>46223</v>
      </c>
    </row>
    <row r="6">
      <c r="A6" s="7" t="inlineStr">
        <is>
          <t>S&amp;P 500</t>
        </is>
      </c>
      <c r="B6" s="8" t="n">
        <v>7457.69</v>
      </c>
      <c r="C6" s="9" t="n">
        <v>46220</v>
      </c>
    </row>
    <row r="7">
      <c r="A7" s="4" t="inlineStr">
        <is>
          <t>WTI ($/bbl)</t>
        </is>
      </c>
      <c r="B7" s="5" t="n">
        <v>79.2</v>
      </c>
      <c r="C7" s="6" t="n">
        <v>46216</v>
      </c>
    </row>
    <row r="8">
      <c r="A8" s="7" t="inlineStr">
        <is>
          <t>Brent ($/bbl)</t>
        </is>
      </c>
      <c r="B8" s="8" t="n">
        <v>81.62</v>
      </c>
      <c r="C8" s="9" t="n">
        <v>46216</v>
      </c>
    </row>
    <row r="9">
      <c r="A9" s="4" t="inlineStr">
        <is>
          <t>EUR por USD</t>
        </is>
      </c>
      <c r="B9" s="10" t="n">
        <v>0.87377</v>
      </c>
      <c r="C9" s="6" t="n">
        <v>46223</v>
      </c>
    </row>
    <row r="10">
      <c r="A10" s="7" t="inlineStr">
        <is>
          <t>USD por EUR</t>
        </is>
      </c>
      <c r="B10" s="11" t="n">
        <v>1.144465934971445</v>
      </c>
      <c r="C10" s="9" t="n">
        <v>46223</v>
      </c>
    </row>
    <row r="11">
      <c r="A11" s="4" t="inlineStr">
        <is>
          <t>JPY por USD</t>
        </is>
      </c>
      <c r="B11" s="5" t="n">
        <v>162.46</v>
      </c>
      <c r="C11" s="6" t="n">
        <v>46223</v>
      </c>
    </row>
    <row r="12">
      <c r="A12" s="7" t="inlineStr">
        <is>
          <t>USD por JPY</t>
        </is>
      </c>
      <c r="B12" s="11" t="n">
        <v>0.006155361319709467</v>
      </c>
      <c r="C12" s="9" t="n">
        <v>46223</v>
      </c>
    </row>
    <row r="13">
      <c r="A13" s="4" t="inlineStr">
        <is>
          <t>CNY por USD</t>
        </is>
      </c>
      <c r="B13" s="10" t="n">
        <v>6.7705</v>
      </c>
      <c r="C13" s="6" t="n">
        <v>46223</v>
      </c>
    </row>
    <row r="14">
      <c r="A14" s="7" t="inlineStr">
        <is>
          <t>USD por CNY</t>
        </is>
      </c>
      <c r="B14" s="11" t="n">
        <v>0.1476995790561997</v>
      </c>
      <c r="C14" s="9" t="n">
        <v>46223</v>
      </c>
    </row>
    <row r="15">
      <c r="A15" s="4" t="inlineStr">
        <is>
          <t>GBP por USD</t>
        </is>
      </c>
      <c r="B15" s="10" t="n">
        <v>0.7430099999999999</v>
      </c>
      <c r="C15" s="6" t="n">
        <v>46223</v>
      </c>
    </row>
    <row r="16">
      <c r="A16" s="7" t="inlineStr">
        <is>
          <t>USD por GBP</t>
        </is>
      </c>
      <c r="B16" s="11" t="n">
        <v>1.345876906098168</v>
      </c>
      <c r="C16" s="9" t="n">
        <v>46223</v>
      </c>
    </row>
    <row r="17">
      <c r="A17" s="4" t="inlineStr">
        <is>
          <t>MXN por USD</t>
        </is>
      </c>
      <c r="B17" s="10" t="n">
        <v>17.4949</v>
      </c>
      <c r="C17" s="6" t="n">
        <v>46223</v>
      </c>
    </row>
    <row r="18">
      <c r="A18" s="7" t="inlineStr">
        <is>
          <t>USD por MXN</t>
        </is>
      </c>
      <c r="B18" s="11" t="n">
        <v>0.05715951505867424</v>
      </c>
      <c r="C18" s="9" t="n">
        <v>46223</v>
      </c>
    </row>
    <row r="19">
      <c r="A19" s="4" t="inlineStr">
        <is>
          <t>CAD por USD</t>
        </is>
      </c>
      <c r="B19" s="10" t="n">
        <v>1.4021</v>
      </c>
      <c r="C19" s="6" t="n">
        <v>46223</v>
      </c>
    </row>
    <row r="20">
      <c r="A20" s="7" t="inlineStr">
        <is>
          <t>USD por CAD</t>
        </is>
      </c>
      <c r="B20" s="11" t="n">
        <v>0.7132158904500393</v>
      </c>
      <c r="C20" s="9" t="n">
        <v>46223</v>
      </c>
    </row>
    <row r="21">
      <c r="A21" s="4" t="inlineStr">
        <is>
          <t>BRL por USD</t>
        </is>
      </c>
      <c r="B21" s="10" t="n">
        <v>5.1041</v>
      </c>
      <c r="C21" s="6" t="n">
        <v>46223</v>
      </c>
    </row>
    <row r="22">
      <c r="A22" s="7" t="inlineStr">
        <is>
          <t>USD por BRL</t>
        </is>
      </c>
      <c r="B22" s="11" t="n">
        <v>0.1959209263141396</v>
      </c>
      <c r="C22" s="9" t="n">
        <v>46223</v>
      </c>
    </row>
    <row r="23">
      <c r="A23" s="4" t="inlineStr">
        <is>
          <t>AUD por USD</t>
        </is>
      </c>
      <c r="B23" s="10" t="n">
        <v>1.432</v>
      </c>
      <c r="C23" s="6" t="n">
        <v>46223</v>
      </c>
    </row>
    <row r="24">
      <c r="A24" s="7" t="inlineStr">
        <is>
          <t>USD por AUD</t>
        </is>
      </c>
      <c r="B24" s="11" t="n">
        <v>0.6983240223463687</v>
      </c>
      <c r="C24" s="9" t="n">
        <v>46223</v>
      </c>
    </row>
    <row r="25">
      <c r="A25" s="4" t="inlineStr">
        <is>
          <t>INR por USD</t>
        </is>
      </c>
      <c r="B25" s="5" t="n">
        <v>96.33</v>
      </c>
      <c r="C25" s="6" t="n">
        <v>46223</v>
      </c>
    </row>
    <row r="26">
      <c r="A26" s="7" t="inlineStr">
        <is>
          <t>USD por INR</t>
        </is>
      </c>
      <c r="B26" s="11" t="n">
        <v>0.01038098204090107</v>
      </c>
      <c r="C26" s="9" t="n">
        <v>46223</v>
      </c>
    </row>
    <row r="27">
      <c r="A27" s="4" t="inlineStr">
        <is>
          <t>KRW por USD</t>
        </is>
      </c>
      <c r="B27" s="5" t="n">
        <v>1484.28</v>
      </c>
      <c r="C27" s="6" t="n">
        <v>46223</v>
      </c>
    </row>
    <row r="28">
      <c r="A28" s="7" t="inlineStr">
        <is>
          <t>USD por KRW</t>
        </is>
      </c>
      <c r="B28" s="11" t="n">
        <v>0.0006737273290753766</v>
      </c>
      <c r="C28" s="9" t="n">
        <v>46223</v>
      </c>
    </row>
    <row r="29">
      <c r="A29" s="4" t="inlineStr">
        <is>
          <t>COP por USD</t>
        </is>
      </c>
      <c r="B29" s="5" t="n">
        <v>3256.42</v>
      </c>
      <c r="C29" s="6" t="n">
        <v>46223</v>
      </c>
    </row>
    <row r="30">
      <c r="A30" s="7" t="inlineStr">
        <is>
          <t>USD por COP</t>
        </is>
      </c>
      <c r="B30" s="11" t="n">
        <v>0.0003070856953341399</v>
      </c>
      <c r="C30" s="9" t="n">
        <v>46223</v>
      </c>
    </row>
    <row r="31">
      <c r="A31" s="4" t="inlineStr">
        <is>
          <t>HKD por USD</t>
        </is>
      </c>
      <c r="B31" s="5" t="n">
        <v>7.8471</v>
      </c>
      <c r="C31" s="6" t="n">
        <v>46223</v>
      </c>
    </row>
    <row r="32">
      <c r="A32" s="7" t="inlineStr">
        <is>
          <t>USD por HKD</t>
        </is>
      </c>
      <c r="B32" s="11" t="n">
        <v>0.1274356131564527</v>
      </c>
      <c r="C32" s="9" t="n">
        <v>46223</v>
      </c>
    </row>
    <row r="33">
      <c r="A33" s="4" t="inlineStr">
        <is>
          <t>TRY por USD</t>
        </is>
      </c>
      <c r="B33" s="5" t="n">
        <v>47.142</v>
      </c>
      <c r="C33" s="6" t="n">
        <v>46223</v>
      </c>
    </row>
    <row r="34">
      <c r="A34" s="7" t="inlineStr">
        <is>
          <t>USD por TRY</t>
        </is>
      </c>
      <c r="B34" s="11" t="n">
        <v>0.02121250689406474</v>
      </c>
      <c r="C34" s="9" t="n">
        <v>46223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2026-07-20 18:11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0.86438</v>
      </c>
      <c r="G1988" s="18" t="n">
        <v>1.156898586269927</v>
      </c>
      <c r="H1988" s="5" t="n">
        <v>160.17</v>
      </c>
      <c r="I1988" s="18" t="n">
        <v>0.006243366423175377</v>
      </c>
      <c r="J1988" s="10" t="n">
        <v>6.7781</v>
      </c>
      <c r="K1988" s="18" t="n">
        <v>0.1475339696965226</v>
      </c>
      <c r="L1988" s="10" t="n">
        <v>0.74762</v>
      </c>
      <c r="M1988" s="18" t="n">
        <v>1.337577913913486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95.42</v>
      </c>
      <c r="W1988" s="18" t="n">
        <v>0.01047998323202683</v>
      </c>
      <c r="X1988" s="5" t="n">
        <v>1536.14</v>
      </c>
      <c r="Y1988" s="18" t="n">
        <v>0.0006509823323395002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0.86572</v>
      </c>
      <c r="G1989" s="11" t="n">
        <v>1.155107887076653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0.74758</v>
      </c>
      <c r="M1989" s="11" t="n">
        <v>1.33764948232965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1526.82</v>
      </c>
      <c r="Y1989" s="11" t="n">
        <v>0.0006549560524488807</v>
      </c>
      <c r="Z1989" s="8" t="n">
        <v>3586.03</v>
      </c>
      <c r="AA1989" s="11" t="n">
        <v>0.0002788599091474416</v>
      </c>
      <c r="AB1989" s="8" t="n">
        <v>7.8439</v>
      </c>
      <c r="AC1989" s="11" t="n">
        <v>0.127487601830722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0.86507</v>
      </c>
      <c r="G1990" s="18" t="n">
        <v>1.155975816985909</v>
      </c>
      <c r="H1990" s="5" t="n">
        <v>160.44</v>
      </c>
      <c r="I1990" s="18" t="n">
        <v>0.006232859636000997</v>
      </c>
      <c r="J1990" s="10" t="n">
        <v>6.7736</v>
      </c>
      <c r="K1990" s="18" t="n">
        <v>0.1476319829927956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</v>
      </c>
      <c r="AA1990" s="18" t="n">
        <v>0.0002799552071668533</v>
      </c>
      <c r="AB1990" s="5" t="n">
        <v>7.8443</v>
      </c>
      <c r="AC1990" s="18" t="n">
        <v>0.1274811009267876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6.7751</v>
      </c>
      <c r="K1991" s="11" t="n">
        <v>0.1475992974273442</v>
      </c>
      <c r="L1991" s="19" t="n">
        <v>0.74717</v>
      </c>
      <c r="M1991" s="11" t="n">
        <v>1.338383500408207</v>
      </c>
      <c r="N1991" s="19" t="n">
        <v>17.4038</v>
      </c>
      <c r="O1991" s="11" t="n">
        <v>0.05745871591261678</v>
      </c>
      <c r="P1991" s="19" t="n">
        <v>1.3964</v>
      </c>
      <c r="Q1991" s="11" t="n">
        <v>0.7161271841879118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1527.43</v>
      </c>
      <c r="Y1991" s="11" t="n">
        <v>0.0006546944868177265</v>
      </c>
      <c r="Z1991" s="8" t="n">
        <v>3541.72</v>
      </c>
      <c r="AA1991" s="11" t="n">
        <v>0.0002823486893373841</v>
      </c>
      <c r="AB1991" s="8" t="n">
        <v>7.8435</v>
      </c>
      <c r="AC1991" s="11" t="n">
        <v>0.1274941033977179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0.86472</v>
      </c>
      <c r="G1992" s="18" t="n">
        <v>1.156443704320474</v>
      </c>
      <c r="H1992" s="5" t="n">
        <v>160.37</v>
      </c>
      <c r="I1992" s="18" t="n">
        <v>0.00623558022073954</v>
      </c>
      <c r="J1992" s="10" t="n">
        <v>6.7674</v>
      </c>
      <c r="K1992" s="18" t="n">
        <v>0.1477672370482017</v>
      </c>
      <c r="L1992" s="10" t="n">
        <v>0.74629</v>
      </c>
      <c r="M1992" s="18" t="n">
        <v>1.339961677096035</v>
      </c>
      <c r="N1992" s="10" t="n">
        <v>17.2684</v>
      </c>
      <c r="O1992" s="18" t="n">
        <v>0.05790924463181302</v>
      </c>
      <c r="P1992" s="10" t="n">
        <v>1.398</v>
      </c>
      <c r="Q1992" s="18" t="n">
        <v>0.7153075822603721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95.41</v>
      </c>
      <c r="W1992" s="18" t="n">
        <v>0.01048108164762604</v>
      </c>
      <c r="X1992" s="5" t="n">
        <v>1523.53</v>
      </c>
      <c r="Y1992" s="18" t="n">
        <v>0.0006563704029457904</v>
      </c>
      <c r="Z1992" s="5" t="n">
        <v>3507.65</v>
      </c>
      <c r="AA1992" s="18" t="n">
        <v>0.0002850911578977378</v>
      </c>
      <c r="AB1992" s="5" t="n">
        <v>7.8437</v>
      </c>
      <c r="AC1992" s="18" t="n">
        <v>0.1274908525313309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6.7662</v>
      </c>
      <c r="K1993" s="11" t="n">
        <v>0.1477934438828294</v>
      </c>
      <c r="L1993" s="19" t="n">
        <v>0.7461</v>
      </c>
      <c r="M1993" s="11" t="n">
        <v>1.340302908457311</v>
      </c>
      <c r="N1993" s="19" t="n">
        <v>17.253</v>
      </c>
      <c r="O1993" s="11" t="n">
        <v>0.0579609343302614</v>
      </c>
      <c r="P1993" s="19" t="n">
        <v>1.3982</v>
      </c>
      <c r="Q1993" s="11" t="n">
        <v>0.7152052639107424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</v>
      </c>
      <c r="Y1993" s="11" t="n">
        <v>0.0006563833278634722</v>
      </c>
      <c r="Z1993" s="8" t="n">
        <v>3502.24</v>
      </c>
      <c r="AA1993" s="11" t="n">
        <v>0.0002855315455251496</v>
      </c>
      <c r="AB1993" s="8" t="n">
        <v>7.8435</v>
      </c>
      <c r="AC1993" s="11" t="n">
        <v>0.1274941033977179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6.7646</v>
      </c>
      <c r="K1994" s="18" t="n">
        <v>0.1478284007923602</v>
      </c>
      <c r="L1994" s="10" t="n">
        <v>0.74595</v>
      </c>
      <c r="M1994" s="18" t="n">
        <v>1.34057242442523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1523.18</v>
      </c>
      <c r="Y1994" s="18" t="n">
        <v>0.0006565212253312149</v>
      </c>
      <c r="Z1994" s="5" t="n"/>
      <c r="AA1994" s="18" t="n"/>
      <c r="AB1994" s="5" t="n">
        <v>7.8434</v>
      </c>
      <c r="AC1994" s="18" t="n">
        <v>0.1274957288930821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160.25</v>
      </c>
      <c r="I1995" s="11" t="n">
        <v>0.0062402496099844</v>
      </c>
      <c r="J1995" s="19" t="n">
        <v>6.7581</v>
      </c>
      <c r="K1995" s="11" t="n">
        <v>0.1479705834480105</v>
      </c>
      <c r="L1995" s="19" t="n">
        <v>0.74477</v>
      </c>
      <c r="M1995" s="11" t="n">
        <v>1.342696402916336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5.0697</v>
      </c>
      <c r="S1995" s="11" t="n">
        <v>0.1972503303943034</v>
      </c>
      <c r="T1995" s="19" t="n">
        <v>1.4171</v>
      </c>
      <c r="U1995" s="11" t="n">
        <v>0.7056665020111496</v>
      </c>
      <c r="V1995" s="8" t="n">
        <v>94.84</v>
      </c>
      <c r="W1995" s="11" t="n">
        <v>0.01054407423028258</v>
      </c>
      <c r="X1995" s="8" t="n">
        <v>1515.32</v>
      </c>
      <c r="Y1995" s="11" t="n">
        <v>0.000659926616160283</v>
      </c>
      <c r="Z1995" s="8" t="n">
        <v>3482.84</v>
      </c>
      <c r="AA1995" s="11" t="n">
        <v>0.0002871220038818895</v>
      </c>
      <c r="AB1995" s="8" t="n">
        <v>7.842</v>
      </c>
      <c r="AC1995" s="11" t="n">
        <v>0.1275184901810762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</v>
      </c>
      <c r="G1996" s="18" t="n">
        <v>1.160362032954282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0.74499</v>
      </c>
      <c r="M1996" s="18" t="n">
        <v>1.342299896642908</v>
      </c>
      <c r="N1996" s="10" t="n">
        <v>17.2067</v>
      </c>
      <c r="O1996" s="18" t="n">
        <v>0.05811689632526864</v>
      </c>
      <c r="P1996" s="10" t="n">
        <v>1.4</v>
      </c>
      <c r="Q1996" s="18" t="n">
        <v>0.7142857142857143</v>
      </c>
      <c r="R1996" s="10" t="n">
        <v>5.0675</v>
      </c>
      <c r="S1996" s="18" t="n">
        <v>0.1973359644795264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1512.02</v>
      </c>
      <c r="Y1996" s="18" t="n">
        <v>0.0006613669131360696</v>
      </c>
      <c r="Z1996" s="5" t="n">
        <v>3457.79</v>
      </c>
      <c r="AA1996" s="18" t="n">
        <v>0.0002892020625891104</v>
      </c>
      <c r="AB1996" s="5" t="n">
        <v>7.8412</v>
      </c>
      <c r="AC1996" s="18" t="n">
        <v>0.1275315002805693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0.86139</v>
      </c>
      <c r="G1997" s="11" t="n">
        <v>1.160914336131137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</v>
      </c>
      <c r="M1997" s="11" t="n">
        <v>1.341921631776704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5.0782</v>
      </c>
      <c r="S1997" s="11" t="n">
        <v>0.1969201685636643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1512.7</v>
      </c>
      <c r="Y1997" s="11" t="n">
        <v>0.0006610696106299993</v>
      </c>
      <c r="Z1997" s="8" t="n">
        <v>3436.24</v>
      </c>
      <c r="AA1997" s="11" t="n">
        <v>0.0002910157614136382</v>
      </c>
      <c r="AB1997" s="8" t="n">
        <v>7.8435</v>
      </c>
      <c r="AC1997" s="11" t="n">
        <v>0.1274941033977179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0.86755</v>
      </c>
      <c r="G1998" s="18" t="n">
        <v>1.152671315774307</v>
      </c>
      <c r="H1998" s="5" t="n">
        <v>160.75</v>
      </c>
      <c r="I1998" s="18" t="n">
        <v>0.006220839813374806</v>
      </c>
      <c r="J1998" s="10" t="n">
        <v>6.7632</v>
      </c>
      <c r="K1998" s="18" t="n">
        <v>0.1478590016560208</v>
      </c>
      <c r="L1998" s="10" t="n">
        <v>0.75104</v>
      </c>
      <c r="M1998" s="18" t="n">
        <v>1.331487004686834</v>
      </c>
      <c r="N1998" s="10" t="n">
        <v>17.3384</v>
      </c>
      <c r="O1998" s="18" t="n">
        <v>0.057675448714991</v>
      </c>
      <c r="P1998" s="10" t="n">
        <v>1.408</v>
      </c>
      <c r="Q1998" s="18" t="n">
        <v>0.7102272727272728</v>
      </c>
      <c r="R1998" s="10" t="n">
        <v>5.1278</v>
      </c>
      <c r="S1998" s="18" t="n">
        <v>0.1950154062170912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1526.21</v>
      </c>
      <c r="Y1998" s="18" t="n">
        <v>0.0006552178271666415</v>
      </c>
      <c r="Z1998" s="5" t="n">
        <v>3456.42</v>
      </c>
      <c r="AA1998" s="18" t="n">
        <v>0.0002893166918372188</v>
      </c>
      <c r="AB1998" s="5" t="n">
        <v>7.8466</v>
      </c>
      <c r="AC1998" s="18" t="n">
        <v>0.1274437335916193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</v>
      </c>
      <c r="G1999" s="11" t="n">
        <v>1.148369315571888</v>
      </c>
      <c r="H1999" s="8" t="n">
        <v>161.18</v>
      </c>
      <c r="I1999" s="11" t="n">
        <v>0.006204243702692642</v>
      </c>
      <c r="J1999" s="19" t="n">
        <v>6.7674</v>
      </c>
      <c r="K1999" s="11" t="n">
        <v>0.1477672370482017</v>
      </c>
      <c r="L1999" s="19" t="n">
        <v>0.7547700000000001</v>
      </c>
      <c r="M1999" s="11" t="n">
        <v>1.324906925288498</v>
      </c>
      <c r="N1999" s="19" t="n">
        <v>17.3547</v>
      </c>
      <c r="O1999" s="11" t="n">
        <v>0.05762127838568226</v>
      </c>
      <c r="P1999" s="19" t="n">
        <v>1.4126</v>
      </c>
      <c r="Q1999" s="11" t="n">
        <v>0.7079144839303412</v>
      </c>
      <c r="R1999" s="19" t="n">
        <v>5.1504</v>
      </c>
      <c r="S1999" s="11" t="n">
        <v>0.1941596769182976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1532.12</v>
      </c>
      <c r="Y1999" s="11" t="n">
        <v>0.0006526903897867008</v>
      </c>
      <c r="Z1999" s="8" t="n">
        <v>3458.18</v>
      </c>
      <c r="AA1999" s="11" t="n">
        <v>0.0002891694475128536</v>
      </c>
      <c r="AB1999" s="8" t="n">
        <v>7.8468</v>
      </c>
      <c r="AC1999" s="11" t="n">
        <v>0.127440485293368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0.87105</v>
      </c>
      <c r="G2000" s="18" t="n">
        <v>1.148039722174387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0.75504</v>
      </c>
      <c r="M2000" s="18" t="n">
        <v>1.324433142614961</v>
      </c>
      <c r="N2000" s="10" t="n">
        <v>17.3502</v>
      </c>
      <c r="O2000" s="18" t="n">
        <v>0.05763622321356526</v>
      </c>
      <c r="P2000" s="10" t="n">
        <v>1.4132</v>
      </c>
      <c r="Q2000" s="18" t="n">
        <v>0.7076139258420606</v>
      </c>
      <c r="R2000" s="10" t="n">
        <v>5.153</v>
      </c>
      <c r="S2000" s="18" t="n">
        <v>0.1940617116242965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1531.81</v>
      </c>
      <c r="Y2000" s="18" t="n">
        <v>0.000652822477983562</v>
      </c>
      <c r="Z2000" s="5" t="n"/>
      <c r="AA2000" s="18" t="n"/>
      <c r="AB2000" s="5" t="n">
        <v>7.8463</v>
      </c>
      <c r="AC2000" s="18" t="n">
        <v>0.1274486063494896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0.87147</v>
      </c>
      <c r="G2001" s="11" t="n">
        <v>1.147486430972954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0.75543</v>
      </c>
      <c r="M2001" s="11" t="n">
        <v>1.323749387765908</v>
      </c>
      <c r="N2001" s="19" t="n">
        <v>17.3502</v>
      </c>
      <c r="O2001" s="11" t="n">
        <v>0.05763622321356526</v>
      </c>
      <c r="P2001" s="19" t="n">
        <v>1.4136</v>
      </c>
      <c r="Q2001" s="11" t="n">
        <v>0.7074136955291455</v>
      </c>
      <c r="R2001" s="19" t="n">
        <v>5.153</v>
      </c>
      <c r="S2001" s="11" t="n">
        <v>0.1940617116242965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1531.61</v>
      </c>
      <c r="Y2001" s="11" t="n">
        <v>0.0006529077245512892</v>
      </c>
      <c r="Z2001" s="8" t="n"/>
      <c r="AA2001" s="11" t="n"/>
      <c r="AB2001" s="8" t="n">
        <v>7.846</v>
      </c>
      <c r="AC2001" s="11" t="n">
        <v>0.1274534794799898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0.87194</v>
      </c>
      <c r="G2002" s="18" t="n">
        <v>1.146867903754845</v>
      </c>
      <c r="H2002" s="5" t="n">
        <v>161.6</v>
      </c>
      <c r="I2002" s="18" t="n">
        <v>0.006188118811881188</v>
      </c>
      <c r="J2002" s="10" t="n">
        <v>6.7727</v>
      </c>
      <c r="K2002" s="18" t="n">
        <v>0.1476516012816159</v>
      </c>
      <c r="L2002" s="10" t="n">
        <v>0.7553</v>
      </c>
      <c r="M2002" s="18" t="n">
        <v>1.323977227591685</v>
      </c>
      <c r="N2002" s="10" t="n">
        <v>17.3416</v>
      </c>
      <c r="O2002" s="18" t="n">
        <v>0.05766480601559257</v>
      </c>
      <c r="P2002" s="10" t="n">
        <v>1.4156</v>
      </c>
      <c r="Q2002" s="18" t="n">
        <v>0.7064142413111049</v>
      </c>
      <c r="R2002" s="10" t="n">
        <v>5.1487</v>
      </c>
      <c r="S2002" s="18" t="n">
        <v>0.1942237846446676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  <c r="Z2002" s="5" t="n">
        <v>3451.46</v>
      </c>
      <c r="AA2002" s="18" t="n">
        <v>0.0002897324610454706</v>
      </c>
      <c r="AB2002" s="5" t="n">
        <v>7.8464</v>
      </c>
      <c r="AC2002" s="18" t="n">
        <v>0.1274469820554649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0.87468</v>
      </c>
      <c r="G2003" s="11" t="n">
        <v>1.143275254950382</v>
      </c>
      <c r="H2003" s="8" t="n">
        <v>161.66</v>
      </c>
      <c r="I2003" s="11" t="n">
        <v>0.006185822095756527</v>
      </c>
      <c r="J2003" s="19" t="n">
        <v>6.7797</v>
      </c>
      <c r="K2003" s="11" t="n">
        <v>0.1474991518798767</v>
      </c>
      <c r="L2003" s="19" t="n">
        <v>0.75557</v>
      </c>
      <c r="M2003" s="11" t="n">
        <v>1.32350410948026</v>
      </c>
      <c r="N2003" s="19" t="n">
        <v>17.4664</v>
      </c>
      <c r="O2003" s="11" t="n">
        <v>0.05725278248522878</v>
      </c>
      <c r="P2003" s="19" t="n">
        <v>1.4176</v>
      </c>
      <c r="Q2003" s="11" t="n">
        <v>0.7054176072234764</v>
      </c>
      <c r="R2003" s="19" t="n">
        <v>5.1619</v>
      </c>
      <c r="S2003" s="11" t="n">
        <v>0.1937271159844243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1536.96</v>
      </c>
      <c r="Y2003" s="11" t="n">
        <v>0.0006506350197793046</v>
      </c>
      <c r="Z2003" s="8" t="n">
        <v>3434.87</v>
      </c>
      <c r="AA2003" s="11" t="n">
        <v>0.0002911318332280407</v>
      </c>
      <c r="AB2003" s="8" t="n">
        <v>7.8477</v>
      </c>
      <c r="AC2003" s="11" t="n">
        <v>0.1274258700001274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</v>
      </c>
      <c r="G2004" s="18" t="n">
        <v>1.137915339098771</v>
      </c>
      <c r="H2004" s="5" t="n">
        <v>161.7</v>
      </c>
      <c r="I2004" s="18" t="n">
        <v>0.006184291898577613</v>
      </c>
      <c r="J2004" s="10" t="n">
        <v>6.7959</v>
      </c>
      <c r="K2004" s="18" t="n">
        <v>0.1471475448432143</v>
      </c>
      <c r="L2004" s="10" t="n">
        <v>0.75754</v>
      </c>
      <c r="M2004" s="18" t="n">
        <v>1.320062306940888</v>
      </c>
      <c r="N2004" s="10" t="n">
        <v>17.5954</v>
      </c>
      <c r="O2004" s="18" t="n">
        <v>0.05683303590711208</v>
      </c>
      <c r="P2004" s="10" t="n">
        <v>1.4209</v>
      </c>
      <c r="Q2004" s="18" t="n">
        <v>0.7037792948131466</v>
      </c>
      <c r="R2004" s="10" t="n">
        <v>5.1856</v>
      </c>
      <c r="S2004" s="18" t="n">
        <v>0.1928417155199013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1540.46</v>
      </c>
      <c r="Y2004" s="18" t="n">
        <v>0.0006491567453877413</v>
      </c>
      <c r="Z2004" s="5" t="n">
        <v>3426.3</v>
      </c>
      <c r="AA2004" s="18" t="n">
        <v>0.0002918600239325219</v>
      </c>
      <c r="AB2004" s="5" t="n">
        <v>7.8478</v>
      </c>
      <c r="AC2004" s="18" t="n">
        <v>0.1274242462855832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0.87962</v>
      </c>
      <c r="G2005" s="11" t="n">
        <v>1.136854550828767</v>
      </c>
      <c r="H2005" s="8" t="n">
        <v>161.85</v>
      </c>
      <c r="I2005" s="11" t="n">
        <v>0.006178560395427865</v>
      </c>
      <c r="J2005" s="19" t="n">
        <v>6.8018</v>
      </c>
      <c r="K2005" s="11" t="n">
        <v>0.1470199064953395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1.4499</v>
      </c>
      <c r="U2005" s="11" t="n">
        <v>0.6897027381198704</v>
      </c>
      <c r="V2005" s="8" t="n">
        <v>94.53</v>
      </c>
      <c r="W2005" s="11" t="n">
        <v>0.01057865227969957</v>
      </c>
      <c r="X2005" s="8" t="n">
        <v>1543.45</v>
      </c>
      <c r="Y2005" s="11" t="n">
        <v>0.0006478991868865204</v>
      </c>
      <c r="Z2005" s="8" t="n">
        <v>3434.13</v>
      </c>
      <c r="AA2005" s="11" t="n">
        <v>0.0002911945674741492</v>
      </c>
      <c r="AB2005" s="8" t="n">
        <v>7.848</v>
      </c>
      <c r="AC2005" s="11" t="n">
        <v>0.127420998980632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161.81</v>
      </c>
      <c r="I2006" s="18" t="n">
        <v>0.006180087757246153</v>
      </c>
      <c r="J2006" s="10" t="n">
        <v>6.7978</v>
      </c>
      <c r="K2006" s="18" t="n">
        <v>0.1471064167819</v>
      </c>
      <c r="L2006" s="10" t="n">
        <v>0.75725</v>
      </c>
      <c r="M2006" s="18" t="n">
        <v>1.320567844172994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1.4499</v>
      </c>
      <c r="U2006" s="18" t="n">
        <v>0.6897027381198704</v>
      </c>
      <c r="V2006" s="5" t="n">
        <v>94.41</v>
      </c>
      <c r="W2006" s="18" t="n">
        <v>0.01059209829467217</v>
      </c>
      <c r="X2006" s="5" t="n">
        <v>1540.54</v>
      </c>
      <c r="Y2006" s="18" t="n">
        <v>0.0006491230347800122</v>
      </c>
      <c r="Z2006" s="5" t="n">
        <v>3437.49</v>
      </c>
      <c r="AA2006" s="18" t="n">
        <v>0.0002909099371925446</v>
      </c>
      <c r="AB2006" s="5" t="n">
        <v>7.8483</v>
      </c>
      <c r="AC2006" s="18" t="n">
        <v>0.1274161283335244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0.87753</v>
      </c>
      <c r="G2007" s="11" t="n">
        <v>1.139562180210363</v>
      </c>
      <c r="H2007" s="8" t="n">
        <v>161.8</v>
      </c>
      <c r="I2007" s="11" t="n">
        <v>0.006180469715698393</v>
      </c>
      <c r="J2007" s="19" t="n">
        <v>6.7973</v>
      </c>
      <c r="K2007" s="11" t="n">
        <v>0.1471172377267445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1.45</v>
      </c>
      <c r="U2007" s="11" t="n">
        <v>0.6896551724137931</v>
      </c>
      <c r="V2007" s="8" t="n">
        <v>94.41</v>
      </c>
      <c r="W2007" s="11" t="n">
        <v>0.01059209829467217</v>
      </c>
      <c r="X2007" s="8" t="n">
        <v>1539.99</v>
      </c>
      <c r="Y2007" s="11" t="n">
        <v>0.000649354865940688</v>
      </c>
      <c r="Z2007" s="8" t="n">
        <v>3438.9</v>
      </c>
      <c r="AA2007" s="11" t="n">
        <v>0.0002907906598040071</v>
      </c>
      <c r="AB2007" s="8" t="n">
        <v>7.8488</v>
      </c>
      <c r="AC2007" s="11" t="n">
        <v>0.1274080114157578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0.87735</v>
      </c>
      <c r="G2008" s="18" t="n">
        <v>1.139795976520203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17.5212</v>
      </c>
      <c r="O2008" s="18" t="n">
        <v>0.05707371641211789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1.4502</v>
      </c>
      <c r="U2008" s="18" t="n">
        <v>0.6895600606812854</v>
      </c>
      <c r="V2008" s="5" t="n">
        <v>94.41</v>
      </c>
      <c r="W2008" s="18" t="n">
        <v>0.01059209829467217</v>
      </c>
      <c r="X2008" s="5" t="n">
        <v>1539.85</v>
      </c>
      <c r="Y2008" s="18" t="n">
        <v>0.0006494139039516836</v>
      </c>
      <c r="Z2008" s="5" t="n"/>
      <c r="AA2008" s="18" t="n"/>
      <c r="AB2008" s="5" t="n">
        <v>7.849</v>
      </c>
      <c r="AC2008" s="18" t="n">
        <v>0.1274047649382087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0.87591</v>
      </c>
      <c r="G2009" s="11" t="n">
        <v>1.141669806258634</v>
      </c>
      <c r="H2009" s="8" t="n">
        <v>161.87</v>
      </c>
      <c r="I2009" s="11" t="n">
        <v>0.006177796997590659</v>
      </c>
      <c r="J2009" s="19" t="n">
        <v>6.7957</v>
      </c>
      <c r="K2009" s="11" t="n">
        <v>0.1471518754506526</v>
      </c>
      <c r="L2009" s="19" t="n">
        <v>0.75605</v>
      </c>
      <c r="M2009" s="11" t="n">
        <v>1.322663844983797</v>
      </c>
      <c r="N2009" s="19" t="n">
        <v>17.4978</v>
      </c>
      <c r="O2009" s="11" t="n">
        <v>0.05715004171953045</v>
      </c>
      <c r="P2009" s="19" t="n">
        <v>1.4192</v>
      </c>
      <c r="Q2009" s="11" t="n">
        <v>0.7046223224351748</v>
      </c>
      <c r="R2009" s="19" t="n">
        <v>5.174</v>
      </c>
      <c r="S2009" s="11" t="n">
        <v>0.1932740626207963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1541.39</v>
      </c>
      <c r="Y2009" s="11" t="n">
        <v>0.0006487650756784461</v>
      </c>
      <c r="Z2009" s="8" t="n">
        <v>3451.76</v>
      </c>
      <c r="AA2009" s="11" t="n">
        <v>0.0002897072797645259</v>
      </c>
      <c r="AB2009" s="8" t="n">
        <v>7.8499</v>
      </c>
      <c r="AC2009" s="11" t="n">
        <v>0.1273901578364056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</v>
      </c>
      <c r="G2010" s="18" t="n">
        <v>1.141291942478886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0.75513</v>
      </c>
      <c r="M2010" s="18" t="n">
        <v>1.324275290347357</v>
      </c>
      <c r="N2010" s="10" t="n">
        <v>17.4772</v>
      </c>
      <c r="O2010" s="18" t="n">
        <v>0.05721740324537111</v>
      </c>
      <c r="P2010" s="10" t="n">
        <v>1.4221</v>
      </c>
      <c r="Q2010" s="18" t="n">
        <v>0.7031854299978905</v>
      </c>
      <c r="R2010" s="10" t="n">
        <v>5.1754</v>
      </c>
      <c r="S2010" s="18" t="n">
        <v>0.193221779959037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1547.43</v>
      </c>
      <c r="Y2010" s="18" t="n">
        <v>0.0006462327859741636</v>
      </c>
      <c r="Z2010" s="5" t="n">
        <v>3440.88</v>
      </c>
      <c r="AA2010" s="18" t="n">
        <v>0.0002906233289158587</v>
      </c>
      <c r="AB2010" s="5" t="n">
        <v>7.8496</v>
      </c>
      <c r="AC2010" s="18" t="n">
        <v>0.1273950264981655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0.87659</v>
      </c>
      <c r="G2011" s="11" t="n">
        <v>1.140784175041924</v>
      </c>
      <c r="H2011" s="8" t="n">
        <v>162.59</v>
      </c>
      <c r="I2011" s="11" t="n">
        <v>0.006150439756442585</v>
      </c>
      <c r="J2011" s="19" t="n">
        <v>6.7881</v>
      </c>
      <c r="K2011" s="11" t="n">
        <v>0.1473166276277603</v>
      </c>
      <c r="L2011" s="19" t="n">
        <v>0.75479</v>
      </c>
      <c r="M2011" s="11" t="n">
        <v>1.324871818651546</v>
      </c>
      <c r="N2011" s="19" t="n">
        <v>17.5146</v>
      </c>
      <c r="O2011" s="11" t="n">
        <v>0.05709522341360921</v>
      </c>
      <c r="P2011" s="19" t="n">
        <v>1.4224</v>
      </c>
      <c r="Q2011" s="11" t="n">
        <v>0.7030371203599549</v>
      </c>
      <c r="R2011" s="19" t="n">
        <v>5.1791</v>
      </c>
      <c r="S2011" s="11" t="n">
        <v>0.1930837404182194</v>
      </c>
      <c r="T2011" s="19" t="n">
        <v>1.4512</v>
      </c>
      <c r="U2011" s="11" t="n">
        <v>0.6890848952590959</v>
      </c>
      <c r="V2011" s="8" t="n">
        <v>94.84999999999999</v>
      </c>
      <c r="W2011" s="11" t="n">
        <v>0.01054296257248287</v>
      </c>
      <c r="X2011" s="8" t="n">
        <v>1552.65</v>
      </c>
      <c r="Y2011" s="11" t="n">
        <v>0.0006440601552184974</v>
      </c>
      <c r="Z2011" s="8" t="n">
        <v>3403.59</v>
      </c>
      <c r="AA2011" s="11" t="n">
        <v>0.0002938074209878393</v>
      </c>
      <c r="AB2011" s="8" t="n">
        <v>7.8493</v>
      </c>
      <c r="AC2011" s="11" t="n">
        <v>0.1273998955320857</v>
      </c>
      <c r="AD2011" s="8" t="n">
        <v>46.663</v>
      </c>
      <c r="AE2011" s="11" t="n">
        <v>0.02143025523433984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0.87636</v>
      </c>
      <c r="G2012" s="18" t="n">
        <v>1.141083572960884</v>
      </c>
      <c r="H2012" s="5" t="n">
        <v>162.1</v>
      </c>
      <c r="I2012" s="18" t="n">
        <v>0.006169031462060457</v>
      </c>
      <c r="J2012" s="10" t="n">
        <v>6.7888</v>
      </c>
      <c r="K2012" s="18" t="n">
        <v>0.1473014376620316</v>
      </c>
      <c r="L2012" s="10" t="n">
        <v>0.75221</v>
      </c>
      <c r="M2012" s="18" t="n">
        <v>1.329415987556666</v>
      </c>
      <c r="N2012" s="10" t="n">
        <v>17.5258</v>
      </c>
      <c r="O2012" s="18" t="n">
        <v>0.05705873626310924</v>
      </c>
      <c r="P2012" s="10" t="n">
        <v>1.4212</v>
      </c>
      <c r="Q2012" s="18" t="n">
        <v>0.7036307345904869</v>
      </c>
      <c r="R2012" s="10" t="n">
        <v>5.1967</v>
      </c>
      <c r="S2012" s="18" t="n">
        <v>0.1924298112263552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1550.85</v>
      </c>
      <c r="Y2012" s="18" t="n">
        <v>0.0006448076861076185</v>
      </c>
      <c r="Z2012" s="5" t="n">
        <v>3372.36</v>
      </c>
      <c r="AA2012" s="18" t="n">
        <v>0.0002965282472808359</v>
      </c>
      <c r="AB2012" s="5" t="n">
        <v>7.8522</v>
      </c>
      <c r="AC2012" s="18" t="n">
        <v>0.1273528437890018</v>
      </c>
      <c r="AD2012" s="5" t="n">
        <v>46.709</v>
      </c>
      <c r="AE2012" s="18" t="n">
        <v>0.02140915027082575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0.87387</v>
      </c>
      <c r="G2013" s="11" t="n">
        <v>1.14433496973234</v>
      </c>
      <c r="H2013" s="8" t="n">
        <v>161.39</v>
      </c>
      <c r="I2013" s="11" t="n">
        <v>0.006196170766466324</v>
      </c>
      <c r="J2013" s="19" t="n">
        <v>6.7818</v>
      </c>
      <c r="K2013" s="11" t="n">
        <v>0.1474534784275561</v>
      </c>
      <c r="L2013" s="19" t="n">
        <v>0.74926</v>
      </c>
      <c r="M2013" s="11" t="n">
        <v>1.334650188185676</v>
      </c>
      <c r="N2013" s="19" t="n">
        <v>17.4741</v>
      </c>
      <c r="O2013" s="11" t="n">
        <v>0.05722755392266268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1540.28</v>
      </c>
      <c r="Y2013" s="11" t="n">
        <v>0.0006492326070584569</v>
      </c>
      <c r="Z2013" s="8" t="n">
        <v>3351.54</v>
      </c>
      <c r="AA2013" s="11" t="n">
        <v>0.0002983703014136785</v>
      </c>
      <c r="AB2013" s="8" t="n">
        <v>7.8497</v>
      </c>
      <c r="AC2013" s="11" t="n">
        <v>0.1273934035695632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0.8735000000000001</v>
      </c>
      <c r="G2014" s="18" t="n">
        <v>1.144819690898683</v>
      </c>
      <c r="H2014" s="5" t="n">
        <v>161.32</v>
      </c>
      <c r="I2014" s="18" t="n">
        <v>0.006198859409868585</v>
      </c>
      <c r="J2014" s="10" t="n">
        <v>6.7808</v>
      </c>
      <c r="K2014" s="18" t="n">
        <v>0.1474752241623407</v>
      </c>
      <c r="L2014" s="10" t="n">
        <v>0.74891</v>
      </c>
      <c r="M2014" s="18" t="n">
        <v>1.335273931447036</v>
      </c>
      <c r="N2014" s="10" t="n">
        <v>17.4684</v>
      </c>
      <c r="O2014" s="18" t="n">
        <v>0.0572462274736095</v>
      </c>
      <c r="P2014" s="10" t="n">
        <v>1.4186</v>
      </c>
      <c r="Q2014" s="18" t="n">
        <v>0.7049203440011278</v>
      </c>
      <c r="R2014" s="10" t="n">
        <v>5.1949</v>
      </c>
      <c r="S2014" s="18" t="n">
        <v>0.1924964869391134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1537.73</v>
      </c>
      <c r="Y2014" s="18" t="n">
        <v>0.0006503092220350777</v>
      </c>
      <c r="Z2014" s="5" t="n">
        <v>3348.27</v>
      </c>
      <c r="AA2014" s="18" t="n">
        <v>0.0002986616969360296</v>
      </c>
      <c r="AB2014" s="5" t="n">
        <v>7.8497</v>
      </c>
      <c r="AC2014" s="18" t="n">
        <v>0.1273934035695632</v>
      </c>
      <c r="AD2014" s="5" t="n">
        <v>46.761</v>
      </c>
      <c r="AE2014" s="18" t="n">
        <v>0.02138534248625992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0.87339</v>
      </c>
      <c r="G2015" s="11" t="n">
        <v>1.1449638763897</v>
      </c>
      <c r="H2015" s="8" t="n">
        <v>161.28</v>
      </c>
      <c r="I2015" s="11" t="n">
        <v>0.006200396825396825</v>
      </c>
      <c r="J2015" s="19" t="n">
        <v>6.7797</v>
      </c>
      <c r="K2015" s="11" t="n">
        <v>0.1474991518798767</v>
      </c>
      <c r="L2015" s="19" t="n">
        <v>0.74878</v>
      </c>
      <c r="M2015" s="11" t="n">
        <v>1.335505756029808</v>
      </c>
      <c r="N2015" s="19" t="n">
        <v>17.4684</v>
      </c>
      <c r="O2015" s="11" t="n">
        <v>0.0572462274736095</v>
      </c>
      <c r="P2015" s="19" t="n">
        <v>1.4186</v>
      </c>
      <c r="Q2015" s="11" t="n">
        <v>0.7049203440011278</v>
      </c>
      <c r="R2015" s="19" t="n">
        <v>5.1949</v>
      </c>
      <c r="S2015" s="11" t="n">
        <v>0.1924964869391134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1537.3</v>
      </c>
      <c r="Y2015" s="11" t="n">
        <v>0.0006504911207962012</v>
      </c>
      <c r="Z2015" s="8" t="n"/>
      <c r="AA2015" s="11" t="n"/>
      <c r="AB2015" s="8" t="n">
        <v>7.8499</v>
      </c>
      <c r="AC2015" s="11" t="n">
        <v>0.1273901578364056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0.87382</v>
      </c>
      <c r="G2016" s="18" t="n">
        <v>1.144400448604976</v>
      </c>
      <c r="H2016" s="5" t="n">
        <v>161.86</v>
      </c>
      <c r="I2016" s="18" t="n">
        <v>0.00617817867292722</v>
      </c>
      <c r="J2016" s="10" t="n">
        <v>6.7851</v>
      </c>
      <c r="K2016" s="18" t="n">
        <v>0.1473817629806488</v>
      </c>
      <c r="L2016" s="10" t="n">
        <v>0.74869</v>
      </c>
      <c r="M2016" s="18" t="n">
        <v>1.335666297132325</v>
      </c>
      <c r="N2016" s="10" t="n">
        <v>17.4598</v>
      </c>
      <c r="O2016" s="18" t="n">
        <v>0.0572744246784041</v>
      </c>
      <c r="P2016" s="10" t="n">
        <v>1.4204</v>
      </c>
      <c r="Q2016" s="18" t="n">
        <v>0.7040270346381301</v>
      </c>
      <c r="R2016" s="10" t="n">
        <v>5.1769</v>
      </c>
      <c r="S2016" s="18" t="n">
        <v>0.1931657942011629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1531.5</v>
      </c>
      <c r="Y2016" s="18" t="n">
        <v>0.000652954619653934</v>
      </c>
      <c r="Z2016" s="5" t="n">
        <v>3344.01</v>
      </c>
      <c r="AA2016" s="18" t="n">
        <v>0.0002990421679361006</v>
      </c>
      <c r="AB2016" s="5" t="n">
        <v>7.8495</v>
      </c>
      <c r="AC2016" s="18" t="n">
        <v>0.127396649468119</v>
      </c>
      <c r="AD2016" s="5" t="n">
        <v>46.786</v>
      </c>
      <c r="AE2016" s="18" t="n">
        <v>0.02137391527379985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0.8744499999999999</v>
      </c>
      <c r="G2017" s="11" t="n">
        <v>1.143575962033278</v>
      </c>
      <c r="H2017" s="8" t="n">
        <v>162.08</v>
      </c>
      <c r="I2017" s="11" t="n">
        <v>0.006169792694965448</v>
      </c>
      <c r="J2017" s="19" t="n">
        <v>6.7916</v>
      </c>
      <c r="K2017" s="11" t="n">
        <v>0.1472407091112551</v>
      </c>
      <c r="L2017" s="19" t="n">
        <v>0.74823</v>
      </c>
      <c r="M2017" s="11" t="n">
        <v>1.336487443700467</v>
      </c>
      <c r="N2017" s="19" t="n">
        <v>17.4508</v>
      </c>
      <c r="O2017" s="11" t="n">
        <v>0.0573039631420909</v>
      </c>
      <c r="P2017" s="19" t="n">
        <v>1.4211</v>
      </c>
      <c r="Q2017" s="11" t="n">
        <v>0.7036802476954471</v>
      </c>
      <c r="R2017" s="19" t="n">
        <v>5.1473</v>
      </c>
      <c r="S2017" s="11" t="n">
        <v>0.194276611038797</v>
      </c>
      <c r="T2017" s="19" t="n">
        <v>1.4413</v>
      </c>
      <c r="U2017" s="11" t="n">
        <v>0.6938180808991882</v>
      </c>
      <c r="V2017" s="8" t="n">
        <v>95.19</v>
      </c>
      <c r="W2017" s="11" t="n">
        <v>0.01050530517911545</v>
      </c>
      <c r="X2017" s="8" t="n">
        <v>1524.29</v>
      </c>
      <c r="Y2017" s="11" t="n">
        <v>0.0006560431413969783</v>
      </c>
      <c r="Z2017" s="8" t="n">
        <v>3342.77</v>
      </c>
      <c r="AA2017" s="11" t="n">
        <v>0.0002991530975807489</v>
      </c>
      <c r="AB2017" s="8" t="n">
        <v>7.8491</v>
      </c>
      <c r="AC2017" s="11" t="n">
        <v>0.1274031417614759</v>
      </c>
      <c r="AD2017" s="8" t="n">
        <v>46.827</v>
      </c>
      <c r="AE2017" s="11" t="n">
        <v>0.02135520105921798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0.87468</v>
      </c>
      <c r="G2018" s="18" t="n">
        <v>1.143275254950382</v>
      </c>
      <c r="H2018" s="5" t="n">
        <v>162.31</v>
      </c>
      <c r="I2018" s="18" t="n">
        <v>0.006161049842893229</v>
      </c>
      <c r="J2018" s="10" t="n">
        <v>6.7938</v>
      </c>
      <c r="K2018" s="18" t="n">
        <v>0.1471930289381495</v>
      </c>
      <c r="L2018" s="10" t="n">
        <v>0.74818</v>
      </c>
      <c r="M2018" s="18" t="n">
        <v>1.336576759603304</v>
      </c>
      <c r="N2018" s="10" t="n">
        <v>17.5466</v>
      </c>
      <c r="O2018" s="18" t="n">
        <v>0.05699109799049388</v>
      </c>
      <c r="P2018" s="10" t="n">
        <v>1.4192</v>
      </c>
      <c r="Q2018" s="18" t="n">
        <v>0.7046223224351748</v>
      </c>
      <c r="R2018" s="10" t="n">
        <v>5.1537</v>
      </c>
      <c r="S2018" s="18" t="n">
        <v>0.1940353532413606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1513.88</v>
      </c>
      <c r="Y2018" s="18" t="n">
        <v>0.000660554337199778</v>
      </c>
      <c r="Z2018" s="5" t="n">
        <v>3338.27</v>
      </c>
      <c r="AA2018" s="18" t="n">
        <v>0.0002995563570352308</v>
      </c>
      <c r="AB2018" s="5" t="n">
        <v>7.8474</v>
      </c>
      <c r="AC2018" s="18" t="n">
        <v>0.1274307413920534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0.74713</v>
      </c>
      <c r="M2019" s="11" t="n">
        <v>1.33845515506003</v>
      </c>
      <c r="N2019" s="19" t="n">
        <v>17.5585</v>
      </c>
      <c r="O2019" s="11" t="n">
        <v>0.05695247316114703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1.4435</v>
      </c>
      <c r="U2019" s="11" t="n">
        <v>0.6927606511950121</v>
      </c>
      <c r="V2019" s="8" t="n">
        <v>95.44</v>
      </c>
      <c r="W2019" s="11" t="n">
        <v>0.0104777870913663</v>
      </c>
      <c r="X2019" s="8" t="n">
        <v>1509.05</v>
      </c>
      <c r="Y2019" s="11" t="n">
        <v>0.0006626685663165568</v>
      </c>
      <c r="Z2019" s="8" t="n">
        <v>3328.29</v>
      </c>
      <c r="AA2019" s="11" t="n">
        <v>0.0003004545877913283</v>
      </c>
      <c r="AB2019" s="8" t="n">
        <v>7.8425</v>
      </c>
      <c r="AC2019" s="11" t="n">
        <v>0.1275103602167676</v>
      </c>
      <c r="AD2019" s="8" t="n">
        <v>46.866</v>
      </c>
      <c r="AE2019" s="11" t="n">
        <v>0.02133743011991636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0.87393</v>
      </c>
      <c r="G2020" s="18" t="n">
        <v>1.144256404975227</v>
      </c>
      <c r="H2020" s="5" t="n">
        <v>162.08</v>
      </c>
      <c r="I2020" s="18" t="n">
        <v>0.006169792694965448</v>
      </c>
      <c r="J2020" s="10" t="n">
        <v>6.7817</v>
      </c>
      <c r="K2020" s="18" t="n">
        <v>0.1474556527124467</v>
      </c>
      <c r="L2020" s="10" t="n">
        <v>0.74556</v>
      </c>
      <c r="M2020" s="18" t="n">
        <v>1.341273673480337</v>
      </c>
      <c r="N2020" s="10" t="n">
        <v>17.5218</v>
      </c>
      <c r="O2020" s="18" t="n">
        <v>0.05707176203358102</v>
      </c>
      <c r="P2020" s="10" t="n">
        <v>1.416</v>
      </c>
      <c r="Q2020" s="18" t="n">
        <v>0.7062146892655368</v>
      </c>
      <c r="R2020" s="10" t="n">
        <v>5.1233</v>
      </c>
      <c r="S2020" s="18" t="n">
        <v>0.1951866960747955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1507.12</v>
      </c>
      <c r="Y2020" s="18" t="n">
        <v>0.0006635171718244069</v>
      </c>
      <c r="Z2020" s="5" t="n">
        <v>3296.51</v>
      </c>
      <c r="AA2020" s="18" t="n">
        <v>0.0003033511198206588</v>
      </c>
      <c r="AB2020" s="5" t="n">
        <v>7.845</v>
      </c>
      <c r="AC2020" s="18" t="n">
        <v>0.1274697259400892</v>
      </c>
      <c r="AD2020" s="5" t="n">
        <v>46.925</v>
      </c>
      <c r="AE2020" s="18" t="n">
        <v>0.02131060202450719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0.87392</v>
      </c>
      <c r="G2021" s="11" t="n">
        <v>1.144269498352252</v>
      </c>
      <c r="H2021" s="8" t="n">
        <v>162.03</v>
      </c>
      <c r="I2021" s="11" t="n">
        <v>0.006171696599395174</v>
      </c>
      <c r="J2021" s="19" t="n">
        <v>6.7809</v>
      </c>
      <c r="K2021" s="11" t="n">
        <v>0.1474730493002404</v>
      </c>
      <c r="L2021" s="19" t="n">
        <v>0.7454499999999999</v>
      </c>
      <c r="M2021" s="11" t="n">
        <v>1.34147159433899</v>
      </c>
      <c r="N2021" s="19" t="n">
        <v>17.5199</v>
      </c>
      <c r="O2021" s="11" t="n">
        <v>0.05707795135816986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1506.32</v>
      </c>
      <c r="Y2021" s="11" t="n">
        <v>0.0006638695629082798</v>
      </c>
      <c r="Z2021" s="8" t="n">
        <v>3288.44</v>
      </c>
      <c r="AA2021" s="11" t="n">
        <v>0.0003040955589884565</v>
      </c>
      <c r="AB2021" s="8" t="n">
        <v>7.8449</v>
      </c>
      <c r="AC2021" s="11" t="n">
        <v>0.1274713508139046</v>
      </c>
      <c r="AD2021" s="8" t="n">
        <v>46.94</v>
      </c>
      <c r="AE2021" s="11" t="n">
        <v>0.02130379207498935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0.87393</v>
      </c>
      <c r="G2022" s="18" t="n">
        <v>1.144256404975227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17.5199</v>
      </c>
      <c r="O2022" s="18" t="n">
        <v>0.05707795135816986</v>
      </c>
      <c r="P2022" s="10" t="n">
        <v>1.4158</v>
      </c>
      <c r="Q2022" s="18" t="n">
        <v>0.7063144511936714</v>
      </c>
      <c r="R2022" s="10" t="n">
        <v>5.1203</v>
      </c>
      <c r="S2022" s="18" t="n">
        <v>0.1953010565787161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1506.13</v>
      </c>
      <c r="Y2022" s="18" t="n">
        <v>0.0006639533108031843</v>
      </c>
      <c r="Z2022" s="5" t="n"/>
      <c r="AA2022" s="18" t="n"/>
      <c r="AB2022" s="5" t="n">
        <v>7.8451</v>
      </c>
      <c r="AC2022" s="18" t="n">
        <v>0.1274681011076978</v>
      </c>
      <c r="AD2022" s="5" t="n">
        <v>46.946</v>
      </c>
      <c r="AE2022" s="18" t="n">
        <v>0.02130106931367955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0.8751100000000001</v>
      </c>
      <c r="G2023" s="11" t="n">
        <v>1.142713487447292</v>
      </c>
      <c r="H2023" s="8" t="n">
        <v>162.08</v>
      </c>
      <c r="I2023" s="11" t="n">
        <v>0.006169792694965448</v>
      </c>
      <c r="J2023" s="19" t="n">
        <v>6.7758</v>
      </c>
      <c r="K2023" s="11" t="n">
        <v>0.1475840491159715</v>
      </c>
      <c r="L2023" s="19" t="n">
        <v>0.74631</v>
      </c>
      <c r="M2023" s="11" t="n">
        <v>1.339925768112447</v>
      </c>
      <c r="N2023" s="19" t="n">
        <v>17.4978</v>
      </c>
      <c r="O2023" s="11" t="n">
        <v>0.05715004171953045</v>
      </c>
      <c r="P2023" s="19" t="n">
        <v>1.4154</v>
      </c>
      <c r="Q2023" s="11" t="n">
        <v>0.7065140596297866</v>
      </c>
      <c r="R2023" s="19" t="n">
        <v>5.1155</v>
      </c>
      <c r="S2023" s="11" t="n">
        <v>0.1954843123839312</v>
      </c>
      <c r="T2023" s="19" t="n">
        <v>1.4411</v>
      </c>
      <c r="U2023" s="11" t="n">
        <v>0.6939143709666227</v>
      </c>
      <c r="V2023" s="8" t="n">
        <v>95.48</v>
      </c>
      <c r="W2023" s="11" t="n">
        <v>0.01047339757017176</v>
      </c>
      <c r="X2023" s="8" t="n">
        <v>1500.49</v>
      </c>
      <c r="Y2023" s="11" t="n">
        <v>0.0006664489600063979</v>
      </c>
      <c r="Z2023" s="8" t="n">
        <v>3249.92</v>
      </c>
      <c r="AA2023" s="11" t="n">
        <v>0.0003076998818432454</v>
      </c>
      <c r="AB2023" s="8" t="n">
        <v>7.8446</v>
      </c>
      <c r="AC2023" s="11" t="n">
        <v>0.12747622568391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/>
      <c r="E2024" s="5" t="n"/>
      <c r="F2024" s="10" t="n">
        <v>0.87537</v>
      </c>
      <c r="G2024" s="18" t="n">
        <v>1.142374081816832</v>
      </c>
      <c r="H2024" s="5" t="n">
        <v>162.29</v>
      </c>
      <c r="I2024" s="18" t="n">
        <v>0.00616180910715386</v>
      </c>
      <c r="J2024" s="10" t="n">
        <v>6.7754</v>
      </c>
      <c r="K2024" s="18" t="n">
        <v>0.147592762050949</v>
      </c>
      <c r="L2024" s="10" t="n">
        <v>0.74714</v>
      </c>
      <c r="M2024" s="18" t="n">
        <v>1.338437240677784</v>
      </c>
      <c r="N2024" s="10" t="n">
        <v>17.4821</v>
      </c>
      <c r="O2024" s="18" t="n">
        <v>0.05720136596861933</v>
      </c>
      <c r="P2024" s="10" t="n">
        <v>1.4126</v>
      </c>
      <c r="Q2024" s="18" t="n">
        <v>0.7079144839303412</v>
      </c>
      <c r="R2024" s="10" t="n">
        <v>5.1139</v>
      </c>
      <c r="S2024" s="18" t="n">
        <v>0.1955454741000019</v>
      </c>
      <c r="T2024" s="10" t="n">
        <v>1.4416</v>
      </c>
      <c r="U2024" s="18" t="n">
        <v>0.6936736958934517</v>
      </c>
      <c r="V2024" s="5" t="n">
        <v>95.91</v>
      </c>
      <c r="W2024" s="18" t="n">
        <v>0.01042644145553123</v>
      </c>
      <c r="X2024" s="5" t="n">
        <v>1495.09</v>
      </c>
      <c r="Y2024" s="18" t="n">
        <v>0.0006688560554882984</v>
      </c>
      <c r="Z2024" s="5" t="n">
        <v>3250.9</v>
      </c>
      <c r="AA2024" s="18" t="n">
        <v>0.0003076071241809961</v>
      </c>
      <c r="AB2024" s="5" t="n">
        <v>7.8447</v>
      </c>
      <c r="AC2024" s="18" t="n">
        <v>0.1274746006858134</v>
      </c>
      <c r="AD2024" s="5" t="n">
        <v>47.004</v>
      </c>
      <c r="AE2024" s="18" t="n">
        <v>0.02127478512467024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/>
      <c r="E2025" s="8" t="n"/>
      <c r="F2025" s="19" t="n">
        <v>0.87492</v>
      </c>
      <c r="G2025" s="11" t="n">
        <v>1.142961642207287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0.7462800000000001</v>
      </c>
      <c r="M2025" s="11" t="n">
        <v>1.339979632309589</v>
      </c>
      <c r="N2025" s="19" t="n">
        <v>17.4363</v>
      </c>
      <c r="O2025" s="11" t="n">
        <v>0.05735161702884213</v>
      </c>
      <c r="P2025" s="19" t="n">
        <v>1.4074</v>
      </c>
      <c r="Q2025" s="11" t="n">
        <v>0.7105300554213443</v>
      </c>
      <c r="R2025" s="19" t="n">
        <v>5.0896</v>
      </c>
      <c r="S2025" s="11" t="n">
        <v>0.196479094624332</v>
      </c>
      <c r="T2025" s="19" t="n">
        <v>1.4354</v>
      </c>
      <c r="U2025" s="11" t="n">
        <v>0.6966699177929497</v>
      </c>
      <c r="V2025" s="8" t="n">
        <v>96.16</v>
      </c>
      <c r="W2025" s="11" t="n">
        <v>0.01039933444259568</v>
      </c>
      <c r="X2025" s="8" t="n">
        <v>1493.33</v>
      </c>
      <c r="Y2025" s="11" t="n">
        <v>0.000669644351884714</v>
      </c>
      <c r="Z2025" s="8" t="n">
        <v>3242.4</v>
      </c>
      <c r="AA2025" s="11" t="n">
        <v>0.000308413520848754</v>
      </c>
      <c r="AB2025" s="8" t="n">
        <v>7.8464</v>
      </c>
      <c r="AC2025" s="11" t="n">
        <v>0.1274469820554649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/>
      <c r="E2026" s="5" t="n"/>
      <c r="F2026" s="10" t="n">
        <v>0.87256</v>
      </c>
      <c r="G2026" s="18" t="n">
        <v>1.146052993490419</v>
      </c>
      <c r="H2026" s="5" t="n">
        <v>162.3</v>
      </c>
      <c r="I2026" s="18" t="n">
        <v>0.006161429451632778</v>
      </c>
      <c r="J2026" s="10" t="n">
        <v>6.7676</v>
      </c>
      <c r="K2026" s="18" t="n">
        <v>0.1477628701459897</v>
      </c>
      <c r="L2026" s="10" t="n">
        <v>0.74231</v>
      </c>
      <c r="M2026" s="18" t="n">
        <v>1.347146071048484</v>
      </c>
      <c r="N2026" s="10" t="n">
        <v>17.4252</v>
      </c>
      <c r="O2026" s="18" t="n">
        <v>0.05738815049468585</v>
      </c>
      <c r="P2026" s="10" t="n">
        <v>1.4048</v>
      </c>
      <c r="Q2026" s="18" t="n">
        <v>0.7118451025056948</v>
      </c>
      <c r="R2026" s="10" t="n">
        <v>5.0872</v>
      </c>
      <c r="S2026" s="18" t="n">
        <v>0.1965717880169838</v>
      </c>
      <c r="T2026" s="10" t="n">
        <v>1.4311</v>
      </c>
      <c r="U2026" s="18" t="n">
        <v>0.6987631891551953</v>
      </c>
      <c r="V2026" s="5" t="n">
        <v>96.27</v>
      </c>
      <c r="W2026" s="18" t="n">
        <v>0.01038745195803469</v>
      </c>
      <c r="X2026" s="5" t="n">
        <v>1486.44</v>
      </c>
      <c r="Y2026" s="18" t="n">
        <v>0.0006727483114017384</v>
      </c>
      <c r="Z2026" s="5" t="n">
        <v>3230.87</v>
      </c>
      <c r="AA2026" s="18" t="n">
        <v>0.0003095141556299078</v>
      </c>
      <c r="AB2026" s="5" t="n">
        <v>7.8473</v>
      </c>
      <c r="AC2026" s="18" t="n">
        <v>0.1274323652721318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/>
      <c r="E2027" s="8" t="n"/>
      <c r="F2027" s="19" t="n">
        <v>0.8726699999999999</v>
      </c>
      <c r="G2027" s="11" t="n">
        <v>1.14590853358085</v>
      </c>
      <c r="H2027" s="8" t="n">
        <v>162.38</v>
      </c>
      <c r="I2027" s="11" t="n">
        <v>0.00615839389087326</v>
      </c>
      <c r="J2027" s="19" t="n">
        <v>6.7702</v>
      </c>
      <c r="K2027" s="11" t="n">
        <v>0.1477061238958967</v>
      </c>
      <c r="L2027" s="19" t="n">
        <v>0.74241</v>
      </c>
      <c r="M2027" s="11" t="n">
        <v>1.346964615239558</v>
      </c>
      <c r="N2027" s="19" t="n">
        <v>17.4761</v>
      </c>
      <c r="O2027" s="11" t="n">
        <v>0.05722100468640029</v>
      </c>
      <c r="P2027" s="19" t="n">
        <v>1.4031</v>
      </c>
      <c r="Q2027" s="11" t="n">
        <v>0.7127075760815338</v>
      </c>
      <c r="R2027" s="19" t="n">
        <v>5.0999</v>
      </c>
      <c r="S2027" s="11" t="n">
        <v>0.1960822761230612</v>
      </c>
      <c r="T2027" s="19" t="n">
        <v>1.4319</v>
      </c>
      <c r="U2027" s="11" t="n">
        <v>0.6983727913960472</v>
      </c>
      <c r="V2027" s="8" t="n">
        <v>96.28</v>
      </c>
      <c r="W2027" s="11" t="n">
        <v>0.01038637307852098</v>
      </c>
      <c r="X2027" s="8" t="n">
        <v>1483.29</v>
      </c>
      <c r="Y2027" s="11" t="n">
        <v>0.0006741769984291676</v>
      </c>
      <c r="Z2027" s="8" t="n">
        <v>3249.68</v>
      </c>
      <c r="AA2027" s="11" t="n">
        <v>0.0003077226065335664</v>
      </c>
      <c r="AB2027" s="8" t="n">
        <v>7.8467</v>
      </c>
      <c r="AC2027" s="11" t="n">
        <v>0.1274421094217952</v>
      </c>
      <c r="AD2027" s="8" t="n">
        <v>47.097</v>
      </c>
      <c r="AE2027" s="11" t="n">
        <v>0.02123277491135316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</v>
      </c>
      <c r="G2028" s="18" t="n">
        <v>1.145737855178735</v>
      </c>
      <c r="H2028" s="5" t="n">
        <v>162.4</v>
      </c>
      <c r="I2028" s="18" t="n">
        <v>0.006157635467980295</v>
      </c>
      <c r="J2028" s="10" t="n">
        <v>6.7724</v>
      </c>
      <c r="K2028" s="18" t="n">
        <v>0.1476581418699427</v>
      </c>
      <c r="L2028" s="10" t="n">
        <v>0.74261</v>
      </c>
      <c r="M2028" s="18" t="n">
        <v>1.346601850230942</v>
      </c>
      <c r="N2028" s="10" t="n">
        <v>17.4822</v>
      </c>
      <c r="O2028" s="18" t="n">
        <v>0.05720103877086408</v>
      </c>
      <c r="P2028" s="10" t="n">
        <v>1.4029</v>
      </c>
      <c r="Q2028" s="18" t="n">
        <v>0.712809180982251</v>
      </c>
      <c r="R2028" s="10" t="n">
        <v>5.1013</v>
      </c>
      <c r="S2028" s="18" t="n">
        <v>0.1960284633328759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1483.72</v>
      </c>
      <c r="Y2028" s="18" t="n">
        <v>0.0006739816137815761</v>
      </c>
      <c r="Z2028" s="5" t="n">
        <v>3255.56</v>
      </c>
      <c r="AA2028" s="18" t="n">
        <v>0.0003071668161545172</v>
      </c>
      <c r="AB2028" s="5" t="n">
        <v>7.8467</v>
      </c>
      <c r="AC2028" s="18" t="n">
        <v>0.1274421094217952</v>
      </c>
      <c r="AD2028" s="5" t="n">
        <v>47.107</v>
      </c>
      <c r="AE2028" s="18" t="n">
        <v>0.02122826756108434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0.8728900000000001</v>
      </c>
      <c r="G2029" s="11" t="n">
        <v>1.145619722989151</v>
      </c>
      <c r="H2029" s="8" t="n">
        <v>162.41</v>
      </c>
      <c r="I2029" s="11" t="n">
        <v>0.006157256326580876</v>
      </c>
      <c r="J2029" s="19" t="n">
        <v>6.7719</v>
      </c>
      <c r="K2029" s="11" t="n">
        <v>0.1476690441382773</v>
      </c>
      <c r="L2029" s="19" t="n">
        <v>0.74274</v>
      </c>
      <c r="M2029" s="11" t="n">
        <v>1.346366157740259</v>
      </c>
      <c r="N2029" s="19" t="n">
        <v>17.4822</v>
      </c>
      <c r="O2029" s="11" t="n">
        <v>0.05720103877086408</v>
      </c>
      <c r="P2029" s="19" t="n">
        <v>1.4028</v>
      </c>
      <c r="Q2029" s="11" t="n">
        <v>0.71285999429712</v>
      </c>
      <c r="R2029" s="19" t="n">
        <v>5.1013</v>
      </c>
      <c r="S2029" s="11" t="n">
        <v>0.1960284633328759</v>
      </c>
      <c r="T2029" s="19" t="n">
        <v>1.4326</v>
      </c>
      <c r="U2029" s="11" t="n">
        <v>0.6980315510261064</v>
      </c>
      <c r="V2029" s="8" t="n">
        <v>96.29000000000001</v>
      </c>
      <c r="W2029" s="11" t="n">
        <v>0.01038529442309689</v>
      </c>
      <c r="X2029" s="8" t="n">
        <v>1483.84</v>
      </c>
      <c r="Y2029" s="11" t="n">
        <v>0.0006739271080439939</v>
      </c>
      <c r="Z2029" s="8" t="n"/>
      <c r="AA2029" s="11" t="n"/>
      <c r="AB2029" s="8" t="n">
        <v>7.8467</v>
      </c>
      <c r="AC2029" s="11" t="n">
        <v>0.1274421094217952</v>
      </c>
      <c r="AD2029" s="8" t="n">
        <v>47.107</v>
      </c>
      <c r="AE2029" s="11" t="n">
        <v>0.02122826756108434</v>
      </c>
    </row>
    <row r="2030">
      <c r="A2030" s="6" t="n">
        <v>46223</v>
      </c>
      <c r="B2030" s="5" t="n">
        <v>2.835999965667725</v>
      </c>
      <c r="C2030" s="5" t="n"/>
      <c r="D2030" s="5" t="n"/>
      <c r="E2030" s="5" t="n"/>
      <c r="F2030" s="10" t="n">
        <v>0.87377</v>
      </c>
      <c r="G2030" s="18" t="n">
        <v>1.144465934971445</v>
      </c>
      <c r="H2030" s="5" t="n">
        <v>162.46</v>
      </c>
      <c r="I2030" s="18" t="n">
        <v>0.006155361319709467</v>
      </c>
      <c r="J2030" s="10" t="n">
        <v>6.7705</v>
      </c>
      <c r="K2030" s="18" t="n">
        <v>0.1476995790561997</v>
      </c>
      <c r="L2030" s="10" t="n">
        <v>0.7430099999999999</v>
      </c>
      <c r="M2030" s="18" t="n">
        <v>1.345876906098168</v>
      </c>
      <c r="N2030" s="10" t="n">
        <v>17.4949</v>
      </c>
      <c r="O2030" s="18" t="n">
        <v>0.05715951505867424</v>
      </c>
      <c r="P2030" s="10" t="n">
        <v>1.4021</v>
      </c>
      <c r="Q2030" s="18" t="n">
        <v>0.7132158904500393</v>
      </c>
      <c r="R2030" s="10" t="n">
        <v>5.1041</v>
      </c>
      <c r="S2030" s="18" t="n">
        <v>0.1959209263141396</v>
      </c>
      <c r="T2030" s="10" t="n">
        <v>1.432</v>
      </c>
      <c r="U2030" s="18" t="n">
        <v>0.6983240223463687</v>
      </c>
      <c r="V2030" s="5" t="n">
        <v>96.33</v>
      </c>
      <c r="W2030" s="18" t="n">
        <v>0.01038098204090107</v>
      </c>
      <c r="X2030" s="5" t="n">
        <v>1484.28</v>
      </c>
      <c r="Y2030" s="18" t="n">
        <v>0.0006737273290753766</v>
      </c>
      <c r="Z2030" s="5" t="n">
        <v>3256.42</v>
      </c>
      <c r="AA2030" s="18" t="n">
        <v>0.0003070856953341399</v>
      </c>
      <c r="AB2030" s="5" t="n">
        <v>7.8471</v>
      </c>
      <c r="AC2030" s="18" t="n">
        <v>0.1274356131564527</v>
      </c>
      <c r="AD2030" s="5" t="n">
        <v>47.142</v>
      </c>
      <c r="AE2030" s="18" t="n">
        <v>0.02121250689406474</v>
      </c>
    </row>
  </sheetData>
  <autoFilter ref="A3:AE203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2026-07-20 18:11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2026-07-20 18:11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100.4733082442897</v>
      </c>
      <c r="C5" s="24" t="n">
        <v>105.3534130508483</v>
      </c>
      <c r="D5" s="8" t="n">
        <v>103.7288816302487</v>
      </c>
    </row>
    <row r="6">
      <c r="A6" s="6" t="n">
        <v>44202</v>
      </c>
      <c r="B6" s="23" t="n">
        <v>101.5327947842661</v>
      </c>
      <c r="C6" s="23" t="n">
        <v>112.9322698112824</v>
      </c>
      <c r="D6" s="5" t="n">
        <v>108.9054560756063</v>
      </c>
    </row>
    <row r="7">
      <c r="A7" s="9" t="n">
        <v>44203</v>
      </c>
      <c r="B7" s="24" t="n">
        <v>105.0790492803983</v>
      </c>
      <c r="C7" s="24" t="n">
        <v>112.9702815223889</v>
      </c>
      <c r="D7" s="8" t="n">
        <v>111.0331262825938</v>
      </c>
    </row>
    <row r="8">
      <c r="A8" s="6" t="n">
        <v>44204</v>
      </c>
      <c r="B8" s="23" t="n">
        <v>105.5318698809836</v>
      </c>
      <c r="C8" s="23" t="n">
        <v>112.2372214935675</v>
      </c>
      <c r="D8" s="5" t="n">
        <v>110.7041112146603</v>
      </c>
    </row>
    <row r="9">
      <c r="A9" s="9" t="n">
        <v>44207</v>
      </c>
      <c r="B9" s="24" t="n">
        <v>102.9218375336273</v>
      </c>
      <c r="C9" s="24" t="n">
        <v>111.5561682606005</v>
      </c>
      <c r="D9" s="8" t="n">
        <v>109.3441462323639</v>
      </c>
    </row>
    <row r="10">
      <c r="A10" s="6" t="n">
        <v>44208</v>
      </c>
      <c r="B10" s="23" t="n">
        <v>103.4624085682435</v>
      </c>
      <c r="C10" s="23" t="n">
        <v>114.6856094861072</v>
      </c>
      <c r="D10" s="5" t="n">
        <v>110.7918390474728</v>
      </c>
    </row>
    <row r="11">
      <c r="A11" s="9" t="n">
        <v>44209</v>
      </c>
      <c r="B11" s="24" t="n">
        <v>102.9789368902806</v>
      </c>
      <c r="C11" s="24" t="n">
        <v>111.4706413956701</v>
      </c>
      <c r="D11" s="8" t="n">
        <v>107.8306728404543</v>
      </c>
    </row>
    <row r="12">
      <c r="A12" s="6" t="n">
        <v>44210</v>
      </c>
      <c r="B12" s="23" t="n">
        <v>103.1419709114891</v>
      </c>
      <c r="C12" s="23" t="n">
        <v>113.9322720396851</v>
      </c>
      <c r="D12" s="5" t="n">
        <v>110.0899245981215</v>
      </c>
    </row>
    <row r="13">
      <c r="A13" s="9" t="n">
        <v>44211</v>
      </c>
      <c r="B13" s="24" t="n">
        <v>101.3041425028986</v>
      </c>
      <c r="C13" s="24" t="n">
        <v>111.0569028712104</v>
      </c>
      <c r="D13" s="8" t="n">
        <v>104.6501462572484</v>
      </c>
    </row>
    <row r="14">
      <c r="A14" s="6" t="n">
        <v>44215</v>
      </c>
      <c r="B14" s="23" t="n">
        <v>98.69279572284752</v>
      </c>
      <c r="C14" s="23" t="n">
        <v>112.1364925380637</v>
      </c>
      <c r="D14" s="5" t="n">
        <v>105.0668993565334</v>
      </c>
    </row>
    <row r="15">
      <c r="A15" s="9" t="n">
        <v>44216</v>
      </c>
      <c r="B15" s="24" t="n">
        <v>101.2469359746883</v>
      </c>
      <c r="C15" s="24" t="n">
        <v>111.9502209069879</v>
      </c>
      <c r="D15" s="8" t="n">
        <v>104.7817584035452</v>
      </c>
    </row>
    <row r="16">
      <c r="A16" s="6" t="n">
        <v>44217</v>
      </c>
      <c r="B16" s="23" t="n">
        <v>100.7226186462857</v>
      </c>
      <c r="C16" s="23" t="n">
        <v>109.6583134491767</v>
      </c>
      <c r="D16" s="5" t="n">
        <v>102.9831134630302</v>
      </c>
    </row>
    <row r="17">
      <c r="A17" s="9" t="n">
        <v>44218</v>
      </c>
      <c r="B17" s="24" t="n">
        <v>97.61453472955255</v>
      </c>
      <c r="C17" s="24" t="n">
        <v>110.406277181686</v>
      </c>
      <c r="D17" s="8" t="n">
        <v>102.0837960920422</v>
      </c>
    </row>
    <row r="18">
      <c r="A18" s="6" t="n">
        <v>44221</v>
      </c>
      <c r="B18" s="23" t="n">
        <v>96.77547940564077</v>
      </c>
      <c r="C18" s="23" t="n">
        <v>110.2878813946256</v>
      </c>
      <c r="D18" s="5" t="n">
        <v>101.0528665747574</v>
      </c>
    </row>
    <row r="19">
      <c r="A19" s="9" t="n">
        <v>44222</v>
      </c>
      <c r="B19" s="24" t="n">
        <v>96.74027049251099</v>
      </c>
      <c r="C19" s="24" t="n">
        <v>108.51381530965</v>
      </c>
      <c r="D19" s="8" t="n">
        <v>100.1096852873632</v>
      </c>
    </row>
    <row r="20">
      <c r="A20" s="6" t="n">
        <v>44223</v>
      </c>
      <c r="B20" s="23" t="n">
        <v>94.40724740710463</v>
      </c>
      <c r="C20" s="23" t="n">
        <v>106.0787603211832</v>
      </c>
      <c r="D20" s="5" t="n">
        <v>97.43363963625484</v>
      </c>
    </row>
    <row r="21">
      <c r="A21" s="9" t="n">
        <v>44224</v>
      </c>
      <c r="B21" s="24" t="n">
        <v>94.63606833282827</v>
      </c>
      <c r="C21" s="24" t="n">
        <v>105.343835256498</v>
      </c>
      <c r="D21" s="8" t="n">
        <v>98.50845346702394</v>
      </c>
    </row>
    <row r="22">
      <c r="A22" s="6" t="n">
        <v>44225</v>
      </c>
      <c r="B22" s="23" t="n">
        <v>93.22993083100553</v>
      </c>
      <c r="C22" s="23" t="n">
        <v>102.554176442835</v>
      </c>
      <c r="D22" s="5" t="n">
        <v>94.8234153561034</v>
      </c>
    </row>
    <row r="23">
      <c r="A23" s="9" t="n">
        <v>44228</v>
      </c>
      <c r="B23" s="24" t="n">
        <v>96.02581369333495</v>
      </c>
      <c r="C23" s="24" t="n">
        <v>104.1721767275428</v>
      </c>
      <c r="D23" s="8" t="n">
        <v>97.82846587660624</v>
      </c>
    </row>
    <row r="24">
      <c r="A24" s="6" t="n">
        <v>44229</v>
      </c>
      <c r="B24" s="23" t="n">
        <v>95.93115982095195</v>
      </c>
      <c r="C24" s="23" t="n">
        <v>105.2222807758922</v>
      </c>
      <c r="D24" s="5" t="n">
        <v>97.54332492361804</v>
      </c>
    </row>
    <row r="25">
      <c r="A25" s="9" t="n">
        <v>44230</v>
      </c>
      <c r="B25" s="24" t="n">
        <v>96.69960306397698</v>
      </c>
      <c r="C25" s="24" t="n">
        <v>106.5161329781258</v>
      </c>
      <c r="D25" s="8" t="n">
        <v>98.39877837819976</v>
      </c>
    </row>
    <row r="26">
      <c r="A26" s="6" t="n">
        <v>44231</v>
      </c>
      <c r="B26" s="23" t="n">
        <v>96.61503624744864</v>
      </c>
      <c r="C26" s="23" t="n">
        <v>109.2655708167812</v>
      </c>
      <c r="D26" s="5" t="n">
        <v>98.94714362378161</v>
      </c>
    </row>
    <row r="27">
      <c r="A27" s="9" t="n">
        <v>44232</v>
      </c>
      <c r="B27" s="24" t="n">
        <v>98.08329920229968</v>
      </c>
      <c r="C27" s="24" t="n">
        <v>110.0783386310023</v>
      </c>
      <c r="D27" s="8" t="n">
        <v>101.0528665747574</v>
      </c>
    </row>
    <row r="28">
      <c r="A28" s="6" t="n">
        <v>44235</v>
      </c>
      <c r="B28" s="23" t="n">
        <v>100.3647718483063</v>
      </c>
      <c r="C28" s="23" t="n">
        <v>113.5256920836423</v>
      </c>
      <c r="D28" s="5" t="n">
        <v>103.5753426250183</v>
      </c>
    </row>
    <row r="29">
      <c r="A29" s="9" t="n">
        <v>44236</v>
      </c>
      <c r="B29" s="24" t="n">
        <v>100.7359564076608</v>
      </c>
      <c r="C29" s="24" t="n">
        <v>112.690298412305</v>
      </c>
      <c r="D29" s="8" t="n">
        <v>103.4656675361941</v>
      </c>
    </row>
    <row r="30">
      <c r="A30" s="6" t="n">
        <v>44237</v>
      </c>
      <c r="B30" s="23" t="n">
        <v>100.8903476323025</v>
      </c>
      <c r="C30" s="23" t="n">
        <v>113.4083196882451</v>
      </c>
      <c r="D30" s="5" t="n">
        <v>103.8604835780065</v>
      </c>
    </row>
    <row r="31">
      <c r="A31" s="9" t="n">
        <v>44238</v>
      </c>
      <c r="B31" s="24" t="n">
        <v>101.5788913829802</v>
      </c>
      <c r="C31" s="24" t="n">
        <v>114.0516485759184</v>
      </c>
      <c r="D31" s="8" t="n">
        <v>103.2463275570848</v>
      </c>
    </row>
    <row r="32">
      <c r="A32" s="6" t="n">
        <v>44239</v>
      </c>
      <c r="B32" s="23" t="n">
        <v>101.5838270985453</v>
      </c>
      <c r="C32" s="23" t="n">
        <v>114.9895763197558</v>
      </c>
      <c r="D32" s="5" t="n">
        <v>104.3430580482485</v>
      </c>
    </row>
    <row r="33">
      <c r="A33" s="9" t="n">
        <v>44243</v>
      </c>
      <c r="B33" s="24" t="n">
        <v>103.771912285627</v>
      </c>
      <c r="C33" s="24" t="n">
        <v>117.7751448149672</v>
      </c>
      <c r="D33" s="8" t="n">
        <v>107.545511490388</v>
      </c>
    </row>
    <row r="34">
      <c r="A34" s="6" t="n">
        <v>44244</v>
      </c>
      <c r="B34" s="23" t="n">
        <v>103.2506112009247</v>
      </c>
      <c r="C34" s="23" t="n">
        <v>117.7117799960019</v>
      </c>
      <c r="D34" s="5" t="n">
        <v>107.0190731037397</v>
      </c>
    </row>
    <row r="35">
      <c r="A35" s="9" t="n">
        <v>44245</v>
      </c>
      <c r="B35" s="24" t="n">
        <v>103.4887351458541</v>
      </c>
      <c r="C35" s="24" t="n">
        <v>115.2615660107343</v>
      </c>
      <c r="D35" s="8" t="n">
        <v>105.8784786961698</v>
      </c>
    </row>
    <row r="36">
      <c r="A36" s="6" t="n">
        <v>44246</v>
      </c>
      <c r="B36" s="23" t="n">
        <v>104.4363064800872</v>
      </c>
      <c r="C36" s="23" t="n">
        <v>119.5685060207236</v>
      </c>
      <c r="D36" s="5" t="n">
        <v>108.6203151226181</v>
      </c>
    </row>
    <row r="37">
      <c r="A37" s="9" t="n">
        <v>44249</v>
      </c>
      <c r="B37" s="24" t="n">
        <v>108.0760381020314</v>
      </c>
      <c r="C37" s="24" t="n">
        <v>124.2830703866913</v>
      </c>
      <c r="D37" s="8" t="n">
        <v>110.3531590892541</v>
      </c>
    </row>
    <row r="38">
      <c r="A38" s="6" t="n">
        <v>44250</v>
      </c>
      <c r="B38" s="23" t="n">
        <v>109.5553693951584</v>
      </c>
      <c r="C38" s="23" t="n">
        <v>129.8624104679268</v>
      </c>
      <c r="D38" s="5" t="n">
        <v>110.9673253087149</v>
      </c>
    </row>
    <row r="39">
      <c r="A39" s="9" t="n">
        <v>44251</v>
      </c>
      <c r="B39" s="24" t="n">
        <v>109.3883697864619</v>
      </c>
      <c r="C39" s="24" t="n">
        <v>134.2335913061195</v>
      </c>
      <c r="D39" s="8" t="n">
        <v>113.7530256515693</v>
      </c>
    </row>
    <row r="40">
      <c r="A40" s="6" t="n">
        <v>44252</v>
      </c>
      <c r="B40" s="23" t="n">
        <v>109.9028554631912</v>
      </c>
      <c r="C40" s="23" t="n">
        <v>128.1940214489659</v>
      </c>
      <c r="D40" s="5" t="n">
        <v>109.7170456137817</v>
      </c>
    </row>
    <row r="41">
      <c r="A41" s="9" t="n">
        <v>44253</v>
      </c>
      <c r="B41" s="24" t="n">
        <v>107.4642718758682</v>
      </c>
      <c r="C41" s="24" t="n">
        <v>124.7916637411532</v>
      </c>
      <c r="D41" s="8" t="n">
        <v>106.4926551141696</v>
      </c>
    </row>
    <row r="42">
      <c r="A42" s="6" t="n">
        <v>44256</v>
      </c>
      <c r="B42" s="23" t="n">
        <v>111.0532004853415</v>
      </c>
      <c r="C42" s="23" t="n">
        <v>132.958527342761</v>
      </c>
      <c r="D42" s="5" t="n">
        <v>111.1427911728789</v>
      </c>
    </row>
    <row r="43">
      <c r="A43" s="9" t="n">
        <v>44257</v>
      </c>
      <c r="B43" s="24" t="n">
        <v>111.381945198021</v>
      </c>
      <c r="C43" s="24" t="n">
        <v>131.6642040120326</v>
      </c>
      <c r="D43" s="8" t="n">
        <v>112.45888204023</v>
      </c>
    </row>
    <row r="44">
      <c r="A44" s="6" t="n">
        <v>44258</v>
      </c>
      <c r="B44" s="23" t="n">
        <v>116.7539444340463</v>
      </c>
      <c r="C44" s="23" t="n">
        <v>134.2910549494367</v>
      </c>
      <c r="D44" s="5" t="n">
        <v>113.7968997665146</v>
      </c>
    </row>
    <row r="45">
      <c r="A45" s="9" t="n">
        <v>44259</v>
      </c>
      <c r="B45" s="24" t="n">
        <v>114.4751603071556</v>
      </c>
      <c r="C45" s="24" t="n">
        <v>128.2494156214197</v>
      </c>
      <c r="D45" s="8" t="n">
        <v>109.3441462323639</v>
      </c>
    </row>
    <row r="46">
      <c r="A46" s="6" t="n">
        <v>44260</v>
      </c>
      <c r="B46" s="23" t="n">
        <v>112.6387873459214</v>
      </c>
      <c r="C46" s="23" t="n">
        <v>133.7813336988332</v>
      </c>
      <c r="D46" s="5" t="n">
        <v>113.7091617351631</v>
      </c>
    </row>
    <row r="47">
      <c r="A47" s="9" t="n">
        <v>44263</v>
      </c>
      <c r="B47" s="24" t="n">
        <v>112.9376758418602</v>
      </c>
      <c r="C47" s="24" t="n">
        <v>140.1117206078236</v>
      </c>
      <c r="D47" s="8" t="n">
        <v>115.332310215897</v>
      </c>
    </row>
    <row r="48">
      <c r="A48" s="6" t="n">
        <v>44264</v>
      </c>
      <c r="B48" s="23" t="n">
        <v>114.2740644352481</v>
      </c>
      <c r="C48" s="23" t="n">
        <v>141.7567541491266</v>
      </c>
      <c r="D48" s="5" t="n">
        <v>115.0690961218423</v>
      </c>
    </row>
    <row r="49">
      <c r="A49" s="9" t="n">
        <v>44265</v>
      </c>
      <c r="B49" s="24" t="n">
        <v>113.8239427683523</v>
      </c>
      <c r="C49" s="24" t="n">
        <v>144.8202754679612</v>
      </c>
      <c r="D49" s="8" t="n">
        <v>115.4858492211274</v>
      </c>
    </row>
    <row r="50">
      <c r="A50" s="6" t="n">
        <v>44266</v>
      </c>
      <c r="B50" s="23" t="n">
        <v>118.7143087296332</v>
      </c>
      <c r="C50" s="23" t="n">
        <v>147.5014452355583</v>
      </c>
      <c r="D50" s="5" t="n">
        <v>119.5876404313329</v>
      </c>
    </row>
    <row r="51">
      <c r="A51" s="9" t="n">
        <v>44267</v>
      </c>
      <c r="B51" s="24" t="n">
        <v>118.3926682987781</v>
      </c>
      <c r="C51" s="24" t="n">
        <v>149.3551675050067</v>
      </c>
      <c r="D51" s="8" t="n">
        <v>119.5656931753212</v>
      </c>
    </row>
    <row r="52">
      <c r="A52" s="6" t="n">
        <v>44270</v>
      </c>
      <c r="B52" s="23" t="n">
        <v>120.7609048071793</v>
      </c>
      <c r="C52" s="23" t="n">
        <v>145.5747185536328</v>
      </c>
      <c r="D52" s="5" t="n">
        <v>118.0083354699273</v>
      </c>
    </row>
    <row r="53">
      <c r="A53" s="9" t="n">
        <v>44271</v>
      </c>
      <c r="B53" s="24" t="n">
        <v>120.1215010357312</v>
      </c>
      <c r="C53" s="24" t="n">
        <v>142.2344730603138</v>
      </c>
      <c r="D53" s="8" t="n">
        <v>116.9993430101151</v>
      </c>
    </row>
    <row r="54">
      <c r="A54" s="6" t="n">
        <v>44272</v>
      </c>
      <c r="B54" s="23" t="n">
        <v>118.0198930057629</v>
      </c>
      <c r="C54" s="23" t="n">
        <v>144.3863925966094</v>
      </c>
      <c r="D54" s="5" t="n">
        <v>118.2496125065092</v>
      </c>
    </row>
    <row r="55">
      <c r="A55" s="9" t="n">
        <v>44273</v>
      </c>
      <c r="B55" s="24" t="n">
        <v>117.6679294220463</v>
      </c>
      <c r="C55" s="24" t="n">
        <v>142.4532681752382</v>
      </c>
      <c r="D55" s="8" t="n">
        <v>116.2316275868849</v>
      </c>
    </row>
    <row r="56">
      <c r="A56" s="6" t="n">
        <v>44274</v>
      </c>
      <c r="B56" s="23" t="n">
        <v>119.1603249393775</v>
      </c>
      <c r="C56" s="23" t="n">
        <v>141.9595417037811</v>
      </c>
      <c r="D56" s="5" t="n">
        <v>116.2535646443576</v>
      </c>
    </row>
    <row r="57">
      <c r="A57" s="9" t="n">
        <v>44277</v>
      </c>
      <c r="B57" s="24" t="n">
        <v>121.0873679612348</v>
      </c>
      <c r="C57" s="24" t="n">
        <v>139.0598525127377</v>
      </c>
      <c r="D57" s="8" t="n">
        <v>114.9813478919518</v>
      </c>
    </row>
    <row r="58">
      <c r="A58" s="6" t="n">
        <v>44278</v>
      </c>
      <c r="B58" s="23" t="n">
        <v>116.9665430491828</v>
      </c>
      <c r="C58" s="23" t="n">
        <v>131.8044326239375</v>
      </c>
      <c r="D58" s="5" t="n">
        <v>110.418960063133</v>
      </c>
    </row>
    <row r="59">
      <c r="A59" s="9" t="n">
        <v>44279</v>
      </c>
      <c r="B59" s="24" t="n">
        <v>114.4126127440724</v>
      </c>
      <c r="C59" s="24" t="n">
        <v>132.2692420351152</v>
      </c>
      <c r="D59" s="8" t="n">
        <v>111.7130934759334</v>
      </c>
    </row>
    <row r="60">
      <c r="A60" s="6" t="n">
        <v>44280</v>
      </c>
      <c r="B60" s="23" t="n">
        <v>115.2279287414016</v>
      </c>
      <c r="C60" s="23" t="n">
        <v>136.8312077224194</v>
      </c>
      <c r="D60" s="5" t="n">
        <v>112.9633629723275</v>
      </c>
    </row>
    <row r="61">
      <c r="A61" s="9" t="n">
        <v>44281</v>
      </c>
      <c r="B61" s="24" t="n">
        <v>119.0017173079917</v>
      </c>
      <c r="C61" s="24" t="n">
        <v>144.5558377869425</v>
      </c>
      <c r="D61" s="8" t="n">
        <v>119.1489400760362</v>
      </c>
    </row>
    <row r="62">
      <c r="A62" s="6" t="n">
        <v>44284</v>
      </c>
      <c r="B62" s="23" t="n">
        <v>119.9648350587043</v>
      </c>
      <c r="C62" s="23" t="n">
        <v>139.8244966032487</v>
      </c>
      <c r="D62" s="5" t="n">
        <v>118.3154236789272</v>
      </c>
    </row>
    <row r="63">
      <c r="A63" s="9" t="n">
        <v>44285</v>
      </c>
      <c r="B63" s="24" t="n">
        <v>122.378126147741</v>
      </c>
      <c r="C63" s="24" t="n">
        <v>145.0755530530714</v>
      </c>
      <c r="D63" s="8" t="n">
        <v>120.3333984000124</v>
      </c>
    </row>
    <row r="64">
      <c r="A64" s="6" t="n">
        <v>44286</v>
      </c>
      <c r="B64" s="23" t="n">
        <v>122.4773287500384</v>
      </c>
      <c r="C64" s="23" t="n">
        <v>146.9189242215995</v>
      </c>
      <c r="D64" s="5" t="n">
        <v>122.395267633121</v>
      </c>
    </row>
    <row r="65">
      <c r="A65" s="9" t="n">
        <v>44287</v>
      </c>
      <c r="B65" s="24" t="n">
        <v>125.1373599000958</v>
      </c>
      <c r="C65" s="24" t="n">
        <v>147.9014913753811</v>
      </c>
      <c r="D65" s="8" t="n">
        <v>121.7810912151213</v>
      </c>
    </row>
    <row r="66">
      <c r="A66" s="6" t="n">
        <v>44291</v>
      </c>
      <c r="B66" s="23" t="n">
        <v>124.79270065482</v>
      </c>
      <c r="C66" s="23" t="n">
        <v>149.7368842210246</v>
      </c>
      <c r="D66" s="5" t="n">
        <v>124.6764666467999</v>
      </c>
    </row>
    <row r="67">
      <c r="A67" s="9" t="n">
        <v>44292</v>
      </c>
      <c r="B67" s="24" t="n">
        <v>126.496850113192</v>
      </c>
      <c r="C67" s="24" t="n">
        <v>148.6108011740282</v>
      </c>
      <c r="D67" s="8" t="n">
        <v>123.4920083228238</v>
      </c>
    </row>
    <row r="68">
      <c r="A68" s="6" t="n">
        <v>44293</v>
      </c>
      <c r="B68" s="23" t="n">
        <v>130.6420998826971</v>
      </c>
      <c r="C68" s="23" t="n">
        <v>147.1500934449646</v>
      </c>
      <c r="D68" s="5" t="n">
        <v>123.952625338515</v>
      </c>
    </row>
    <row r="69">
      <c r="A69" s="9" t="n">
        <v>44294</v>
      </c>
      <c r="B69" s="24" t="n">
        <v>132.9494160894215</v>
      </c>
      <c r="C69" s="24" t="n">
        <v>146.1745627973562</v>
      </c>
      <c r="D69" s="8" t="n">
        <v>123.8210233907572</v>
      </c>
    </row>
    <row r="70">
      <c r="A70" s="6" t="n">
        <v>44295</v>
      </c>
      <c r="B70" s="23" t="n">
        <v>132.503099959864</v>
      </c>
      <c r="C70" s="23" t="n">
        <v>147.0017511096991</v>
      </c>
      <c r="D70" s="5" t="n">
        <v>122.3513935181757</v>
      </c>
    </row>
    <row r="71">
      <c r="A71" s="9" t="n">
        <v>44298</v>
      </c>
      <c r="B71" s="24" t="n">
        <v>131.4106179905218</v>
      </c>
      <c r="C71" s="24" t="n">
        <v>146.8886130286949</v>
      </c>
      <c r="D71" s="8" t="n">
        <v>121.5617308389339</v>
      </c>
    </row>
    <row r="72">
      <c r="A72" s="6" t="n">
        <v>44299</v>
      </c>
      <c r="B72" s="23" t="n">
        <v>132.5777976517789</v>
      </c>
      <c r="C72" s="23" t="n">
        <v>143.0257638123462</v>
      </c>
      <c r="D72" s="5" t="n">
        <v>121.4082020322425</v>
      </c>
    </row>
    <row r="73">
      <c r="A73" s="9" t="n">
        <v>44300</v>
      </c>
      <c r="B73" s="24" t="n">
        <v>135.5102328760671</v>
      </c>
      <c r="C73" s="24" t="n">
        <v>146.2264446541944</v>
      </c>
      <c r="D73" s="8" t="n">
        <v>125.2248318923818</v>
      </c>
    </row>
    <row r="74">
      <c r="A74" s="6" t="n">
        <v>44301</v>
      </c>
      <c r="B74" s="23" t="n">
        <v>135.5760279660415</v>
      </c>
      <c r="C74" s="23" t="n">
        <v>145.2553347740851</v>
      </c>
      <c r="D74" s="5" t="n">
        <v>126.0144843730846</v>
      </c>
    </row>
    <row r="75">
      <c r="A75" s="9" t="n">
        <v>44302</v>
      </c>
      <c r="B75" s="24" t="n">
        <v>136.5551654456708</v>
      </c>
      <c r="C75" s="24" t="n">
        <v>146.1293356808244</v>
      </c>
      <c r="D75" s="8" t="n">
        <v>127.242806613467</v>
      </c>
    </row>
    <row r="76">
      <c r="A76" s="6" t="n">
        <v>44305</v>
      </c>
      <c r="B76" s="23" t="n">
        <v>136.8362537521105</v>
      </c>
      <c r="C76" s="23" t="n">
        <v>145.240926588852</v>
      </c>
      <c r="D76" s="5" t="n">
        <v>127.2208797545334</v>
      </c>
    </row>
    <row r="77">
      <c r="A77" s="9" t="n">
        <v>44306</v>
      </c>
      <c r="B77" s="24" t="n">
        <v>135.8071665538467</v>
      </c>
      <c r="C77" s="24" t="n">
        <v>140.8715296809025</v>
      </c>
      <c r="D77" s="8" t="n">
        <v>124.4132525527453</v>
      </c>
    </row>
    <row r="78">
      <c r="A78" s="6" t="n">
        <v>44307</v>
      </c>
      <c r="B78" s="23" t="n">
        <v>135.2981139707539</v>
      </c>
      <c r="C78" s="23" t="n">
        <v>144.7675406188649</v>
      </c>
      <c r="D78" s="5" t="n">
        <v>126.7383154828305</v>
      </c>
    </row>
    <row r="79">
      <c r="A79" s="9" t="n">
        <v>44308</v>
      </c>
      <c r="B79" s="24" t="n">
        <v>137.839204796522</v>
      </c>
      <c r="C79" s="24" t="n">
        <v>143.7661953769918</v>
      </c>
      <c r="D79" s="8" t="n">
        <v>125.7293332215574</v>
      </c>
    </row>
    <row r="80">
      <c r="A80" s="6" t="n">
        <v>44309</v>
      </c>
      <c r="B80" s="23" t="n">
        <v>139.5766484915777</v>
      </c>
      <c r="C80" s="23" t="n">
        <v>148.3050065257749</v>
      </c>
      <c r="D80" s="5" t="n">
        <v>128.8440486323453</v>
      </c>
    </row>
    <row r="81">
      <c r="A81" s="9" t="n">
        <v>44312</v>
      </c>
      <c r="B81" s="24" t="n">
        <v>142.6741019613642</v>
      </c>
      <c r="C81" s="24" t="n">
        <v>154.5335793224347</v>
      </c>
      <c r="D81" s="8" t="n">
        <v>132.8361545551877</v>
      </c>
    </row>
    <row r="82">
      <c r="A82" s="6" t="n">
        <v>44313</v>
      </c>
      <c r="B82" s="23" t="n">
        <v>142.6247676852056</v>
      </c>
      <c r="C82" s="23" t="n">
        <v>153.9024893164279</v>
      </c>
      <c r="D82" s="5" t="n">
        <v>132.5290561476487</v>
      </c>
    </row>
    <row r="83">
      <c r="A83" s="9" t="n">
        <v>44314</v>
      </c>
      <c r="B83" s="24" t="n">
        <v>142.9508729353234</v>
      </c>
      <c r="C83" s="24" t="n">
        <v>154.173359070524</v>
      </c>
      <c r="D83" s="8" t="n">
        <v>134.0425601351755</v>
      </c>
    </row>
    <row r="84">
      <c r="A84" s="6" t="n">
        <v>44315</v>
      </c>
      <c r="B84" s="23" t="n">
        <v>145.5780678115392</v>
      </c>
      <c r="C84" s="23" t="n">
        <v>152.4270268659838</v>
      </c>
      <c r="D84" s="5" t="n">
        <v>133.1651594245821</v>
      </c>
    </row>
    <row r="85">
      <c r="A85" s="9" t="n">
        <v>44316</v>
      </c>
      <c r="B85" s="24" t="n">
        <v>144.3055603904529</v>
      </c>
      <c r="C85" s="24" t="n">
        <v>150.1512318850041</v>
      </c>
      <c r="D85" s="8" t="n">
        <v>129.7872299197395</v>
      </c>
    </row>
    <row r="86">
      <c r="A86" s="6" t="n">
        <v>44319</v>
      </c>
      <c r="B86" s="23" t="n">
        <v>146.3163439043179</v>
      </c>
      <c r="C86" s="23" t="n">
        <v>158.8346501154556</v>
      </c>
      <c r="D86" s="5" t="n">
        <v>132.7264692678245</v>
      </c>
    </row>
    <row r="87">
      <c r="A87" s="9" t="n">
        <v>44320</v>
      </c>
      <c r="B87" s="24" t="n">
        <v>147.9414884159137</v>
      </c>
      <c r="C87" s="24" t="n">
        <v>163.5491603920732</v>
      </c>
      <c r="D87" s="8" t="n">
        <v>135.5779807830969</v>
      </c>
    </row>
    <row r="88">
      <c r="A88" s="6" t="n">
        <v>44321</v>
      </c>
      <c r="B88" s="23" t="n">
        <v>148.3866857860326</v>
      </c>
      <c r="C88" s="23" t="n">
        <v>164.6713473858833</v>
      </c>
      <c r="D88" s="5" t="n">
        <v>138.1224040893694</v>
      </c>
    </row>
    <row r="89">
      <c r="A89" s="9" t="n">
        <v>44322</v>
      </c>
      <c r="B89" s="24" t="n">
        <v>155.0376131535228</v>
      </c>
      <c r="C89" s="24" t="n">
        <v>167.4757108943328</v>
      </c>
      <c r="D89" s="8" t="n">
        <v>142.0048145263095</v>
      </c>
    </row>
    <row r="90">
      <c r="A90" s="6" t="n">
        <v>44323</v>
      </c>
      <c r="B90" s="23" t="n">
        <v>159.2824946141935</v>
      </c>
      <c r="C90" s="23" t="n">
        <v>169.522614739041</v>
      </c>
      <c r="D90" s="5" t="n">
        <v>144.9221270154608</v>
      </c>
    </row>
    <row r="91">
      <c r="A91" s="9" t="n">
        <v>44326</v>
      </c>
      <c r="B91" s="24" t="n">
        <v>164.0870366592066</v>
      </c>
      <c r="C91" s="24" t="n">
        <v>170.6283406848742</v>
      </c>
      <c r="D91" s="8" t="n">
        <v>145.1634142505818</v>
      </c>
    </row>
    <row r="92">
      <c r="A92" s="6" t="n">
        <v>44327</v>
      </c>
      <c r="B92" s="23" t="n">
        <v>161.161724654485</v>
      </c>
      <c r="C92" s="23" t="n">
        <v>170.919257461494</v>
      </c>
      <c r="D92" s="5" t="n">
        <v>147.5323614941512</v>
      </c>
    </row>
    <row r="93">
      <c r="A93" s="9" t="n">
        <v>44328</v>
      </c>
      <c r="B93" s="24" t="n">
        <v>156.614823068545</v>
      </c>
      <c r="C93" s="24" t="n">
        <v>163.701320839254</v>
      </c>
      <c r="D93" s="8" t="n">
        <v>140.359728988103</v>
      </c>
    </row>
    <row r="94">
      <c r="A94" s="6" t="n">
        <v>44329</v>
      </c>
      <c r="B94" s="23" t="n">
        <v>151.9897291588882</v>
      </c>
      <c r="C94" s="23" t="n">
        <v>167.0911186241775</v>
      </c>
      <c r="D94" s="5" t="n">
        <v>140.2500437007398</v>
      </c>
    </row>
    <row r="95">
      <c r="A95" s="9" t="n">
        <v>44330</v>
      </c>
      <c r="B95" s="24" t="n">
        <v>149.6016642357458</v>
      </c>
      <c r="C95" s="24" t="n">
        <v>167.5626486577653</v>
      </c>
      <c r="D95" s="8" t="n">
        <v>139.6358774812791</v>
      </c>
    </row>
    <row r="96">
      <c r="A96" s="6" t="n">
        <v>44333</v>
      </c>
      <c r="B96" s="23" t="n">
        <v>150.2747525674507</v>
      </c>
      <c r="C96" s="23" t="n">
        <v>174.0766729661877</v>
      </c>
      <c r="D96" s="5" t="n">
        <v>142.6628752577936</v>
      </c>
    </row>
    <row r="97">
      <c r="A97" s="9" t="n">
        <v>44334</v>
      </c>
      <c r="B97" s="24" t="n">
        <v>152.4517577746594</v>
      </c>
      <c r="C97" s="24" t="n">
        <v>170.5679669947318</v>
      </c>
      <c r="D97" s="8" t="n">
        <v>141.9390135524306</v>
      </c>
    </row>
    <row r="98">
      <c r="A98" s="6" t="n">
        <v>44335</v>
      </c>
      <c r="B98" s="23" t="n">
        <v>149.1420945433104</v>
      </c>
      <c r="C98" s="23" t="n">
        <v>166.3456391539223</v>
      </c>
      <c r="D98" s="5" t="n">
        <v>137.1572755459635</v>
      </c>
    </row>
    <row r="99">
      <c r="A99" s="9" t="n">
        <v>44336</v>
      </c>
      <c r="B99" s="24" t="n">
        <v>144.3057258209439</v>
      </c>
      <c r="C99" s="24" t="n">
        <v>165.21151502776</v>
      </c>
      <c r="D99" s="8" t="n">
        <v>136.6966381331941</v>
      </c>
    </row>
    <row r="100">
      <c r="A100" s="6" t="n">
        <v>44337</v>
      </c>
      <c r="B100" s="23" t="n">
        <v>144.9870972556178</v>
      </c>
      <c r="C100" s="23" t="n">
        <v>165.3251804451332</v>
      </c>
      <c r="D100" s="5" t="n">
        <v>135.1392906263392</v>
      </c>
    </row>
    <row r="101">
      <c r="A101" s="9" t="n">
        <v>44340</v>
      </c>
      <c r="B101" s="24" t="n">
        <v>143.5871217209744</v>
      </c>
      <c r="C101" s="24" t="n">
        <v>167.9493317676216</v>
      </c>
      <c r="D101" s="8" t="n">
        <v>136.170220143624</v>
      </c>
    </row>
    <row r="102">
      <c r="A102" s="6" t="n">
        <v>44341</v>
      </c>
      <c r="B102" s="23" t="n">
        <v>143.8059886403737</v>
      </c>
      <c r="C102" s="23" t="n">
        <v>166.697059576906</v>
      </c>
      <c r="D102" s="5" t="n">
        <v>132.9238823880002</v>
      </c>
    </row>
    <row r="103">
      <c r="A103" s="9" t="n">
        <v>44342</v>
      </c>
      <c r="B103" s="24" t="n">
        <v>141.7548714518275</v>
      </c>
      <c r="C103" s="24" t="n">
        <v>169.1057935734325</v>
      </c>
      <c r="D103" s="8" t="n">
        <v>134.6786634121089</v>
      </c>
    </row>
    <row r="104">
      <c r="A104" s="6" t="n">
        <v>44343</v>
      </c>
      <c r="B104" s="23" t="n">
        <v>144.9797985238052</v>
      </c>
      <c r="C104" s="23" t="n">
        <v>174.7051102939295</v>
      </c>
      <c r="D104" s="5" t="n">
        <v>138.4952830737091</v>
      </c>
    </row>
    <row r="105">
      <c r="A105" s="9" t="n">
        <v>44344</v>
      </c>
      <c r="B105" s="24" t="n">
        <v>145.0091131348686</v>
      </c>
      <c r="C105" s="24" t="n">
        <v>174.1466849633893</v>
      </c>
      <c r="D105" s="8" t="n">
        <v>138.5610942461271</v>
      </c>
    </row>
    <row r="106">
      <c r="A106" s="6" t="n">
        <v>44348</v>
      </c>
      <c r="B106" s="23" t="n">
        <v>146.6002724816872</v>
      </c>
      <c r="C106" s="23" t="n">
        <v>179.1074607580954</v>
      </c>
      <c r="D106" s="5" t="n">
        <v>143.6280038011995</v>
      </c>
    </row>
    <row r="107">
      <c r="A107" s="9" t="n">
        <v>44349</v>
      </c>
      <c r="B107" s="24" t="n">
        <v>144.9770708998503</v>
      </c>
      <c r="C107" s="24" t="n">
        <v>174.2155315306062</v>
      </c>
      <c r="D107" s="8" t="n">
        <v>142.4654519390788</v>
      </c>
    </row>
    <row r="108">
      <c r="A108" s="6" t="n">
        <v>44350</v>
      </c>
      <c r="B108" s="23" t="n">
        <v>145.3802646293927</v>
      </c>
      <c r="C108" s="23" t="n">
        <v>173.9533159604929</v>
      </c>
      <c r="D108" s="5" t="n">
        <v>140.9080942336848</v>
      </c>
    </row>
    <row r="109">
      <c r="A109" s="9" t="n">
        <v>44351</v>
      </c>
      <c r="B109" s="24" t="n">
        <v>144.778483146727</v>
      </c>
      <c r="C109" s="24" t="n">
        <v>174.7524935734168</v>
      </c>
      <c r="D109" s="8" t="n">
        <v>142.0486988397938</v>
      </c>
    </row>
    <row r="110">
      <c r="A110" s="6" t="n">
        <v>44354</v>
      </c>
      <c r="B110" s="23" t="n">
        <v>142.8487404910021</v>
      </c>
      <c r="C110" s="23" t="n">
        <v>174.0941146567907</v>
      </c>
      <c r="D110" s="5" t="n">
        <v>139.8552276589274</v>
      </c>
    </row>
    <row r="111">
      <c r="A111" s="9" t="n">
        <v>44355</v>
      </c>
      <c r="B111" s="24" t="n">
        <v>142.7720891858959</v>
      </c>
      <c r="C111" s="24" t="n">
        <v>178.7059013151686</v>
      </c>
      <c r="D111" s="8" t="n">
        <v>140.8203562023333</v>
      </c>
    </row>
    <row r="112">
      <c r="A112" s="6" t="n">
        <v>44356</v>
      </c>
      <c r="B112" s="23" t="n">
        <v>144.6462113603359</v>
      </c>
      <c r="C112" s="23" t="n">
        <v>178.7882085446637</v>
      </c>
      <c r="D112" s="5" t="n">
        <v>141.0835702963879</v>
      </c>
    </row>
    <row r="113">
      <c r="A113" s="9" t="n">
        <v>44357</v>
      </c>
      <c r="B113" s="24" t="n">
        <v>146.3247756715013</v>
      </c>
      <c r="C113" s="24" t="n">
        <v>176.504108373497</v>
      </c>
      <c r="D113" s="8" t="n">
        <v>140.9519683486301</v>
      </c>
    </row>
    <row r="114">
      <c r="A114" s="6" t="n">
        <v>44358</v>
      </c>
      <c r="B114" s="23" t="n">
        <v>149.6667184074578</v>
      </c>
      <c r="C114" s="23" t="n">
        <v>178.228179802711</v>
      </c>
      <c r="D114" s="5" t="n">
        <v>142.9480060122427</v>
      </c>
    </row>
    <row r="115">
      <c r="A115" s="9" t="n">
        <v>44361</v>
      </c>
      <c r="B115" s="24" t="n">
        <v>148.4871547655153</v>
      </c>
      <c r="C115" s="24" t="n">
        <v>172.4873269819731</v>
      </c>
      <c r="D115" s="8" t="n">
        <v>140.0745676380367</v>
      </c>
    </row>
    <row r="116">
      <c r="A116" s="6" t="n">
        <v>44362</v>
      </c>
      <c r="B116" s="23" t="n">
        <v>145.210672509914</v>
      </c>
      <c r="C116" s="23" t="n">
        <v>173.0463674065147</v>
      </c>
      <c r="D116" s="5" t="n">
        <v>138.80236108417</v>
      </c>
    </row>
    <row r="117">
      <c r="A117" s="9" t="n">
        <v>44363</v>
      </c>
      <c r="B117" s="24" t="n">
        <v>141.0617512053449</v>
      </c>
      <c r="C117" s="24" t="n">
        <v>170.3300439799581</v>
      </c>
      <c r="D117" s="8" t="n">
        <v>135.3147666890422</v>
      </c>
    </row>
    <row r="118">
      <c r="A118" s="6" t="n">
        <v>44364</v>
      </c>
      <c r="B118" s="23" t="n">
        <v>137.1183929106578</v>
      </c>
      <c r="C118" s="23" t="n">
        <v>162.1491647950134</v>
      </c>
      <c r="D118" s="5" t="n">
        <v>130.2698043899815</v>
      </c>
    </row>
    <row r="119">
      <c r="A119" s="9" t="n">
        <v>44365</v>
      </c>
      <c r="B119" s="24" t="n">
        <v>134.9511206938511</v>
      </c>
      <c r="C119" s="24" t="n">
        <v>158.9981798096797</v>
      </c>
      <c r="D119" s="8" t="n">
        <v>128.6685725696423</v>
      </c>
    </row>
    <row r="120">
      <c r="A120" s="6" t="n">
        <v>44368</v>
      </c>
      <c r="B120" s="23" t="n">
        <v>136.6375711180669</v>
      </c>
      <c r="C120" s="23" t="n">
        <v>163.7931791252827</v>
      </c>
      <c r="D120" s="5" t="n">
        <v>132.0245650170122</v>
      </c>
    </row>
    <row r="121">
      <c r="A121" s="9" t="n">
        <v>44369</v>
      </c>
      <c r="B121" s="24" t="n">
        <v>136.6600618168122</v>
      </c>
      <c r="C121" s="24" t="n">
        <v>163.0547771326754</v>
      </c>
      <c r="D121" s="8" t="n">
        <v>132.572930262594</v>
      </c>
    </row>
    <row r="122">
      <c r="A122" s="6" t="n">
        <v>44370</v>
      </c>
      <c r="B122" s="23" t="n">
        <v>136.4698237031957</v>
      </c>
      <c r="C122" s="23" t="n">
        <v>163.2435570287577</v>
      </c>
      <c r="D122" s="5" t="n">
        <v>133.6038597798788</v>
      </c>
    </row>
    <row r="123">
      <c r="A123" s="9" t="n">
        <v>44371</v>
      </c>
      <c r="B123" s="24" t="n">
        <v>138.6681039056701</v>
      </c>
      <c r="C123" s="24" t="n">
        <v>169.9946845879487</v>
      </c>
      <c r="D123" s="8" t="n">
        <v>137.0476004571393</v>
      </c>
    </row>
    <row r="124">
      <c r="A124" s="6" t="n">
        <v>44372</v>
      </c>
      <c r="B124" s="23" t="n">
        <v>141.1809871694081</v>
      </c>
      <c r="C124" s="23" t="n">
        <v>165.5282555359007</v>
      </c>
      <c r="D124" s="5" t="n">
        <v>136.2798952324482</v>
      </c>
    </row>
    <row r="125">
      <c r="A125" s="9" t="n">
        <v>44375</v>
      </c>
      <c r="B125" s="24" t="n">
        <v>141.4889322173093</v>
      </c>
      <c r="C125" s="24" t="n">
        <v>161.3946126803022</v>
      </c>
      <c r="D125" s="8" t="n">
        <v>134.6128522396909</v>
      </c>
    </row>
    <row r="126">
      <c r="A126" s="6" t="n">
        <v>44376</v>
      </c>
      <c r="B126" s="23" t="n">
        <v>140.8167736716734</v>
      </c>
      <c r="C126" s="23" t="n">
        <v>161.8089607884229</v>
      </c>
      <c r="D126" s="5" t="n">
        <v>135.5341066681516</v>
      </c>
    </row>
    <row r="127">
      <c r="A127" s="9" t="n">
        <v>44377</v>
      </c>
      <c r="B127" s="24" t="n">
        <v>141.0943935463911</v>
      </c>
      <c r="C127" s="24" t="n">
        <v>163.5915078485179</v>
      </c>
      <c r="D127" s="8" t="n">
        <v>135.9069958510303</v>
      </c>
    </row>
    <row r="128">
      <c r="A128" s="6" t="n">
        <v>44378</v>
      </c>
      <c r="B128" s="23" t="n">
        <v>140.2574030612585</v>
      </c>
      <c r="C128" s="23" t="n">
        <v>165.404463237314</v>
      </c>
      <c r="D128" s="5" t="n">
        <v>135.2050916002181</v>
      </c>
    </row>
    <row r="129">
      <c r="A129" s="9" t="n">
        <v>44379</v>
      </c>
      <c r="B129" s="24" t="n">
        <v>139.4349788997977</v>
      </c>
      <c r="C129" s="24" t="n">
        <v>165.836066106118</v>
      </c>
      <c r="D129" s="8" t="n">
        <v>136.2360211175029</v>
      </c>
    </row>
    <row r="130">
      <c r="A130" s="6" t="n">
        <v>44383</v>
      </c>
      <c r="B130" s="23" t="n">
        <v>137.1676315075739</v>
      </c>
      <c r="C130" s="23" t="n">
        <v>159.3838263559674</v>
      </c>
      <c r="D130" s="5" t="n">
        <v>132.2658420535941</v>
      </c>
    </row>
    <row r="131">
      <c r="A131" s="9" t="n">
        <v>44384</v>
      </c>
      <c r="B131" s="24" t="n">
        <v>139.0192680747503</v>
      </c>
      <c r="C131" s="24" t="n">
        <v>162.8258991476318</v>
      </c>
      <c r="D131" s="8" t="n">
        <v>134.788328302394</v>
      </c>
    </row>
    <row r="132">
      <c r="A132" s="6" t="n">
        <v>44385</v>
      </c>
      <c r="B132" s="23" t="n">
        <v>136.2159938954267</v>
      </c>
      <c r="C132" s="23" t="n">
        <v>159.286345514847</v>
      </c>
      <c r="D132" s="5" t="n">
        <v>131.7613509229576</v>
      </c>
    </row>
    <row r="133">
      <c r="A133" s="9" t="n">
        <v>44386</v>
      </c>
      <c r="B133" s="24" t="n">
        <v>140.0992744090406</v>
      </c>
      <c r="C133" s="24" t="n">
        <v>165.7320002422441</v>
      </c>
      <c r="D133" s="8" t="n">
        <v>137.2669404362486</v>
      </c>
    </row>
    <row r="134">
      <c r="A134" s="6" t="n">
        <v>44389</v>
      </c>
      <c r="B134" s="23" t="n">
        <v>141.58458882023</v>
      </c>
      <c r="C134" s="23" t="n">
        <v>166.9666571274535</v>
      </c>
      <c r="D134" s="5" t="n">
        <v>138.2540060371272</v>
      </c>
    </row>
    <row r="135">
      <c r="A135" s="9" t="n">
        <v>44390</v>
      </c>
      <c r="B135" s="24" t="n">
        <v>141.9486462280767</v>
      </c>
      <c r="C135" s="24" t="n">
        <v>163.44488983857</v>
      </c>
      <c r="D135" s="8" t="n">
        <v>136.4334240391395</v>
      </c>
    </row>
    <row r="136">
      <c r="A136" s="6" t="n">
        <v>44391</v>
      </c>
      <c r="B136" s="23" t="n">
        <v>141.7697973994198</v>
      </c>
      <c r="C136" s="23" t="n">
        <v>161.8822804984257</v>
      </c>
      <c r="D136" s="5" t="n">
        <v>136.3895601227333</v>
      </c>
    </row>
    <row r="137">
      <c r="A137" s="9" t="n">
        <v>44392</v>
      </c>
      <c r="B137" s="24" t="n">
        <v>144.2057506651689</v>
      </c>
      <c r="C137" s="24" t="n">
        <v>163.2487699412376</v>
      </c>
      <c r="D137" s="8" t="n">
        <v>136.6527742167879</v>
      </c>
    </row>
    <row r="138">
      <c r="A138" s="6" t="n">
        <v>44393</v>
      </c>
      <c r="B138" s="23" t="n">
        <v>144.0763805962138</v>
      </c>
      <c r="C138" s="23" t="n">
        <v>157.3582403320041</v>
      </c>
      <c r="D138" s="5" t="n">
        <v>132.4193912573636</v>
      </c>
    </row>
    <row r="139">
      <c r="A139" s="9" t="n">
        <v>44396</v>
      </c>
      <c r="B139" s="24" t="n">
        <v>140.5913386328224</v>
      </c>
      <c r="C139" s="24" t="n">
        <v>151.5362818230164</v>
      </c>
      <c r="D139" s="8" t="n">
        <v>128.7124364860485</v>
      </c>
    </row>
    <row r="140">
      <c r="A140" s="6" t="n">
        <v>44397</v>
      </c>
      <c r="B140" s="23" t="n">
        <v>138.7357401759335</v>
      </c>
      <c r="C140" s="23" t="n">
        <v>156.655247037038</v>
      </c>
      <c r="D140" s="5" t="n">
        <v>131.1691115624305</v>
      </c>
    </row>
    <row r="141">
      <c r="A141" s="9" t="n">
        <v>44398</v>
      </c>
      <c r="B141" s="24" t="n">
        <v>142.5725379004727</v>
      </c>
      <c r="C141" s="24" t="n">
        <v>160.9411466439452</v>
      </c>
      <c r="D141" s="8" t="n">
        <v>134.3277010881637</v>
      </c>
    </row>
    <row r="142">
      <c r="A142" s="6" t="n">
        <v>44399</v>
      </c>
      <c r="B142" s="23" t="n">
        <v>147.0246113194348</v>
      </c>
      <c r="C142" s="23" t="n">
        <v>159.1636453071125</v>
      </c>
      <c r="D142" s="5" t="n">
        <v>134.0644767955701</v>
      </c>
    </row>
    <row r="143">
      <c r="A143" s="9" t="n">
        <v>44400</v>
      </c>
      <c r="B143" s="24" t="n">
        <v>149.259375654362</v>
      </c>
      <c r="C143" s="24" t="n">
        <v>160.853779182043</v>
      </c>
      <c r="D143" s="8" t="n">
        <v>135.4682954957337</v>
      </c>
    </row>
    <row r="144">
      <c r="A144" s="6" t="n">
        <v>44403</v>
      </c>
      <c r="B144" s="23" t="n">
        <v>150.6302485946814</v>
      </c>
      <c r="C144" s="23" t="n">
        <v>164.9506016815882</v>
      </c>
      <c r="D144" s="5" t="n">
        <v>139.8771647164</v>
      </c>
    </row>
    <row r="145">
      <c r="A145" s="9" t="n">
        <v>44404</v>
      </c>
      <c r="B145" s="24" t="n">
        <v>148.9951116670255</v>
      </c>
      <c r="C145" s="24" t="n">
        <v>164.5477760733849</v>
      </c>
      <c r="D145" s="8" t="n">
        <v>137.9469280266663</v>
      </c>
    </row>
    <row r="146">
      <c r="A146" s="6" t="n">
        <v>44405</v>
      </c>
      <c r="B146" s="23" t="n">
        <v>148.7920154239458</v>
      </c>
      <c r="C146" s="23" t="n">
        <v>166.2812945533645</v>
      </c>
      <c r="D146" s="5" t="n">
        <v>140.842293259806</v>
      </c>
    </row>
    <row r="147">
      <c r="A147" s="9" t="n">
        <v>44406</v>
      </c>
      <c r="B147" s="24" t="n">
        <v>154.6728747373969</v>
      </c>
      <c r="C147" s="24" t="n">
        <v>173.3454383878259</v>
      </c>
      <c r="D147" s="8" t="n">
        <v>145.031812302824</v>
      </c>
    </row>
    <row r="148">
      <c r="A148" s="6" t="n">
        <v>44407</v>
      </c>
      <c r="B148" s="23" t="n">
        <v>157.9617188533019</v>
      </c>
      <c r="C148" s="23" t="n">
        <v>171.4667514394404</v>
      </c>
      <c r="D148" s="5" t="n">
        <v>142.0925729547391</v>
      </c>
    </row>
    <row r="149">
      <c r="A149" s="9" t="n">
        <v>44410</v>
      </c>
      <c r="B149" s="24" t="n">
        <v>154.1117157515765</v>
      </c>
      <c r="C149" s="24" t="n">
        <v>167.4130915370121</v>
      </c>
      <c r="D149" s="8" t="n">
        <v>140.6229532806966</v>
      </c>
    </row>
    <row r="150">
      <c r="A150" s="6" t="n">
        <v>44411</v>
      </c>
      <c r="B150" s="23" t="n">
        <v>153.2961885559245</v>
      </c>
      <c r="C150" s="23" t="n">
        <v>170.8874596826744</v>
      </c>
      <c r="D150" s="5" t="n">
        <v>143.3867165660785</v>
      </c>
    </row>
    <row r="151">
      <c r="A151" s="9" t="n">
        <v>44412</v>
      </c>
      <c r="B151" s="24" t="n">
        <v>155.1077363323005</v>
      </c>
      <c r="C151" s="24" t="n">
        <v>164.6308009299642</v>
      </c>
      <c r="D151" s="8" t="n">
        <v>141.5222502546065</v>
      </c>
    </row>
    <row r="152">
      <c r="A152" s="6" t="n">
        <v>44413</v>
      </c>
      <c r="B152" s="23" t="n">
        <v>154.9159794158358</v>
      </c>
      <c r="C152" s="23" t="n">
        <v>165.1106035293251</v>
      </c>
      <c r="D152" s="5" t="n">
        <v>139.0655853767636</v>
      </c>
    </row>
    <row r="153">
      <c r="A153" s="9" t="n">
        <v>44414</v>
      </c>
      <c r="B153" s="24" t="n">
        <v>155.5588301217826</v>
      </c>
      <c r="C153" s="24" t="n">
        <v>169.3826224620807</v>
      </c>
      <c r="D153" s="8" t="n">
        <v>140.6668069985639</v>
      </c>
    </row>
    <row r="154">
      <c r="A154" s="6" t="n">
        <v>44417</v>
      </c>
      <c r="B154" s="23" t="n">
        <v>154.7630594173708</v>
      </c>
      <c r="C154" s="23" t="n">
        <v>171.620596214524</v>
      </c>
      <c r="D154" s="5" t="n">
        <v>141.8293588606845</v>
      </c>
    </row>
    <row r="155">
      <c r="A155" s="9" t="n">
        <v>44418</v>
      </c>
      <c r="B155" s="24" t="n">
        <v>155.8172177117135</v>
      </c>
      <c r="C155" s="24" t="n">
        <v>181.1884992580673</v>
      </c>
      <c r="D155" s="8" t="n">
        <v>146.3698300291087</v>
      </c>
    </row>
    <row r="156">
      <c r="A156" s="6" t="n">
        <v>44419</v>
      </c>
      <c r="B156" s="23" t="n">
        <v>159.6035613690667</v>
      </c>
      <c r="C156" s="23" t="n">
        <v>184.9789191608716</v>
      </c>
      <c r="D156" s="5" t="n">
        <v>148.0149155673151</v>
      </c>
    </row>
    <row r="157">
      <c r="A157" s="9" t="n">
        <v>44420</v>
      </c>
      <c r="B157" s="24" t="n">
        <v>161.4011550862489</v>
      </c>
      <c r="C157" s="24" t="n">
        <v>184.6179069019856</v>
      </c>
      <c r="D157" s="8" t="n">
        <v>146.8085303844054</v>
      </c>
    </row>
    <row r="158">
      <c r="A158" s="6" t="n">
        <v>44421</v>
      </c>
      <c r="B158" s="23" t="n">
        <v>161.5214827862237</v>
      </c>
      <c r="C158" s="23" t="n">
        <v>183.1936468491482</v>
      </c>
      <c r="D158" s="5" t="n">
        <v>146.6769182381086</v>
      </c>
    </row>
    <row r="159">
      <c r="A159" s="9" t="n">
        <v>44424</v>
      </c>
      <c r="B159" s="24" t="n">
        <v>161.9243411200738</v>
      </c>
      <c r="C159" s="24" t="n">
        <v>179.4393385905742</v>
      </c>
      <c r="D159" s="8" t="n">
        <v>144.7247342923631</v>
      </c>
    </row>
    <row r="160">
      <c r="A160" s="6" t="n">
        <v>44425</v>
      </c>
      <c r="B160" s="23" t="n">
        <v>158.7049205033383</v>
      </c>
      <c r="C160" s="23" t="n">
        <v>173.6610676566682</v>
      </c>
      <c r="D160" s="5" t="n">
        <v>140.4036031030483</v>
      </c>
    </row>
    <row r="161">
      <c r="A161" s="9" t="n">
        <v>44426</v>
      </c>
      <c r="B161" s="24" t="n">
        <v>157.5752695365845</v>
      </c>
      <c r="C161" s="24" t="n">
        <v>173.4362962162076</v>
      </c>
      <c r="D161" s="8" t="n">
        <v>138.7804342252363</v>
      </c>
    </row>
    <row r="162">
      <c r="A162" s="6" t="n">
        <v>44427</v>
      </c>
      <c r="B162" s="23" t="n">
        <v>152.8382005048546</v>
      </c>
      <c r="C162" s="23" t="n">
        <v>167.9079062873822</v>
      </c>
      <c r="D162" s="5" t="n">
        <v>132.880028670133</v>
      </c>
    </row>
    <row r="163">
      <c r="A163" s="9" t="n">
        <v>44428</v>
      </c>
      <c r="B163" s="24" t="n">
        <v>149.505152961285</v>
      </c>
      <c r="C163" s="24" t="n">
        <v>167.0840458442174</v>
      </c>
      <c r="D163" s="8" t="n">
        <v>132.572930262594</v>
      </c>
    </row>
    <row r="164">
      <c r="A164" s="6" t="n">
        <v>44431</v>
      </c>
      <c r="B164" s="23" t="n">
        <v>149.7565546550589</v>
      </c>
      <c r="C164" s="23" t="n">
        <v>171.2099103604087</v>
      </c>
      <c r="D164" s="5" t="n">
        <v>134.130287967988</v>
      </c>
    </row>
    <row r="165">
      <c r="A165" s="9" t="n">
        <v>44432</v>
      </c>
      <c r="B165" s="24" t="n">
        <v>153.3103284043313</v>
      </c>
      <c r="C165" s="24" t="n">
        <v>173.3565929625103</v>
      </c>
      <c r="D165" s="8" t="n">
        <v>138.8243083401817</v>
      </c>
    </row>
    <row r="166">
      <c r="A166" s="6" t="n">
        <v>44433</v>
      </c>
      <c r="B166" s="23" t="n">
        <v>154.3777503280512</v>
      </c>
      <c r="C166" s="23" t="n">
        <v>171.295539232802</v>
      </c>
      <c r="D166" s="5" t="n">
        <v>138.3417440684787</v>
      </c>
    </row>
    <row r="167">
      <c r="A167" s="9" t="n">
        <v>44434</v>
      </c>
      <c r="B167" s="24" t="n">
        <v>156.4215075696921</v>
      </c>
      <c r="C167" s="24" t="n">
        <v>166.6786359293942</v>
      </c>
      <c r="D167" s="8" t="n">
        <v>135.8631319346241</v>
      </c>
    </row>
    <row r="168">
      <c r="A168" s="6" t="n">
        <v>44435</v>
      </c>
      <c r="B168" s="23" t="n">
        <v>158.4807695122219</v>
      </c>
      <c r="C168" s="23" t="n">
        <v>171.8094859375601</v>
      </c>
      <c r="D168" s="5" t="n">
        <v>139.8990915753336</v>
      </c>
    </row>
    <row r="169">
      <c r="A169" s="9" t="n">
        <v>44438</v>
      </c>
      <c r="B169" s="24" t="n">
        <v>162.0688018926116</v>
      </c>
      <c r="C169" s="24" t="n">
        <v>169.2149638167891</v>
      </c>
      <c r="D169" s="8" t="n">
        <v>139.3288096693572</v>
      </c>
    </row>
    <row r="170">
      <c r="A170" s="6" t="n">
        <v>44439</v>
      </c>
      <c r="B170" s="23" t="n">
        <v>163.0375114031622</v>
      </c>
      <c r="C170" s="23" t="n">
        <v>165.8705661963404</v>
      </c>
      <c r="D170" s="5" t="n">
        <v>137.003726342194</v>
      </c>
    </row>
    <row r="171">
      <c r="A171" s="9" t="n">
        <v>44440</v>
      </c>
      <c r="B171" s="24" t="n">
        <v>161.855981757785</v>
      </c>
      <c r="C171" s="24" t="n">
        <v>164.7033480462523</v>
      </c>
      <c r="D171" s="8" t="n">
        <v>137.3985525825454</v>
      </c>
    </row>
    <row r="172">
      <c r="A172" s="6" t="n">
        <v>44441</v>
      </c>
      <c r="B172" s="23" t="n">
        <v>162.9533123344053</v>
      </c>
      <c r="C172" s="23" t="n">
        <v>164.4016870616858</v>
      </c>
      <c r="D172" s="5" t="n">
        <v>137.3327414101275</v>
      </c>
    </row>
    <row r="173">
      <c r="A173" s="9" t="n">
        <v>44442</v>
      </c>
      <c r="B173" s="24" t="n">
        <v>163.5509407987601</v>
      </c>
      <c r="C173" s="24" t="n">
        <v>163.2030617354784</v>
      </c>
      <c r="D173" s="8" t="n">
        <v>137.0914745720846</v>
      </c>
    </row>
    <row r="174">
      <c r="A174" s="6" t="n">
        <v>44446</v>
      </c>
      <c r="B174" s="23" t="n">
        <v>167.118710179343</v>
      </c>
      <c r="C174" s="23" t="n">
        <v>162.4648364424571</v>
      </c>
      <c r="D174" s="5" t="n">
        <v>136.7405122481394</v>
      </c>
    </row>
    <row r="175">
      <c r="A175" s="9" t="n">
        <v>44447</v>
      </c>
      <c r="B175" s="24" t="n">
        <v>164.6839298854078</v>
      </c>
      <c r="C175" s="24" t="n">
        <v>159.5828344287122</v>
      </c>
      <c r="D175" s="8" t="n">
        <v>133.8451368164608</v>
      </c>
    </row>
    <row r="176">
      <c r="A176" s="6" t="n">
        <v>44448</v>
      </c>
      <c r="B176" s="23" t="n">
        <v>167.6662565452671</v>
      </c>
      <c r="C176" s="23" t="n">
        <v>160.4868973551977</v>
      </c>
      <c r="D176" s="5" t="n">
        <v>134.0206128791638</v>
      </c>
    </row>
    <row r="177">
      <c r="A177" s="9" t="n">
        <v>44449</v>
      </c>
      <c r="B177" s="24" t="n">
        <v>166.0250178925105</v>
      </c>
      <c r="C177" s="24" t="n">
        <v>160.2644159648787</v>
      </c>
      <c r="D177" s="8" t="n">
        <v>133.9767489627576</v>
      </c>
    </row>
    <row r="178">
      <c r="A178" s="6" t="n">
        <v>44452</v>
      </c>
      <c r="B178" s="23" t="n">
        <v>170.1300281827902</v>
      </c>
      <c r="C178" s="23" t="n">
        <v>160.7217474904485</v>
      </c>
      <c r="D178" s="5" t="n">
        <v>134.1522250254606</v>
      </c>
    </row>
    <row r="179">
      <c r="A179" s="9" t="n">
        <v>44453</v>
      </c>
      <c r="B179" s="24" t="n">
        <v>166.3278416032804</v>
      </c>
      <c r="C179" s="24" t="n">
        <v>156.6838255045333</v>
      </c>
      <c r="D179" s="8" t="n">
        <v>131.3445978236726</v>
      </c>
    </row>
    <row r="180">
      <c r="A180" s="6" t="n">
        <v>44454</v>
      </c>
      <c r="B180" s="23" t="n">
        <v>168.2240076830783</v>
      </c>
      <c r="C180" s="23" t="n">
        <v>161.7802282074141</v>
      </c>
      <c r="D180" s="5" t="n">
        <v>134.854149673351</v>
      </c>
    </row>
    <row r="181">
      <c r="A181" s="9" t="n">
        <v>44455</v>
      </c>
      <c r="B181" s="24" t="n">
        <v>164.6114181199083</v>
      </c>
      <c r="C181" s="24" t="n">
        <v>158.6209084406774</v>
      </c>
      <c r="D181" s="8" t="n">
        <v>130.9716984422548</v>
      </c>
    </row>
    <row r="182">
      <c r="A182" s="6" t="n">
        <v>44456</v>
      </c>
      <c r="B182" s="23" t="n">
        <v>158.3381186010313</v>
      </c>
      <c r="C182" s="23" t="n">
        <v>155.5614173589467</v>
      </c>
      <c r="D182" s="5" t="n">
        <v>125.5977312737996</v>
      </c>
    </row>
    <row r="183">
      <c r="A183" s="9" t="n">
        <v>44459</v>
      </c>
      <c r="B183" s="24" t="n">
        <v>148.7950392029402</v>
      </c>
      <c r="C183" s="24" t="n">
        <v>149.9192051035641</v>
      </c>
      <c r="D183" s="8" t="n">
        <v>120.0263305880906</v>
      </c>
    </row>
    <row r="184">
      <c r="A184" s="6" t="n">
        <v>44460</v>
      </c>
      <c r="B184" s="23" t="n">
        <v>150.023806292785</v>
      </c>
      <c r="C184" s="23" t="n">
        <v>149.2605378368476</v>
      </c>
      <c r="D184" s="5" t="n">
        <v>119.6534414052118</v>
      </c>
    </row>
    <row r="185">
      <c r="A185" s="9" t="n">
        <v>44461</v>
      </c>
      <c r="B185" s="24" t="n">
        <v>151.6330219361708</v>
      </c>
      <c r="C185" s="24" t="n">
        <v>151.835422831346</v>
      </c>
      <c r="D185" s="8" t="n">
        <v>122.0004311942306</v>
      </c>
    </row>
    <row r="186">
      <c r="A186" s="6" t="n">
        <v>44462</v>
      </c>
      <c r="B186" s="23" t="n">
        <v>152.3540639717206</v>
      </c>
      <c r="C186" s="23" t="n">
        <v>155.6172115519306</v>
      </c>
      <c r="D186" s="5" t="n">
        <v>123.5139249832183</v>
      </c>
    </row>
    <row r="187">
      <c r="A187" s="9" t="n">
        <v>44463</v>
      </c>
      <c r="B187" s="24" t="n">
        <v>147.8685820787364</v>
      </c>
      <c r="C187" s="24" t="n">
        <v>155.4736402996466</v>
      </c>
      <c r="D187" s="8" t="n">
        <v>122.5049325234062</v>
      </c>
    </row>
    <row r="188">
      <c r="A188" s="6" t="n">
        <v>44466</v>
      </c>
      <c r="B188" s="23" t="n">
        <v>146.2186199544607</v>
      </c>
      <c r="C188" s="23" t="n">
        <v>160.8327227969605</v>
      </c>
      <c r="D188" s="5" t="n">
        <v>124.4571164691516</v>
      </c>
    </row>
    <row r="189">
      <c r="A189" s="9" t="n">
        <v>44467</v>
      </c>
      <c r="B189" s="24" t="n">
        <v>145.809452448519</v>
      </c>
      <c r="C189" s="24" t="n">
        <v>158.8671772039016</v>
      </c>
      <c r="D189" s="8" t="n">
        <v>121.6275522098908</v>
      </c>
    </row>
    <row r="190">
      <c r="A190" s="6" t="n">
        <v>44468</v>
      </c>
      <c r="B190" s="23" t="n">
        <v>144.148070350018</v>
      </c>
      <c r="C190" s="23" t="n">
        <v>156.3641574458443</v>
      </c>
      <c r="D190" s="5" t="n">
        <v>120.837899729188</v>
      </c>
    </row>
    <row r="191">
      <c r="A191" s="9" t="n">
        <v>44469</v>
      </c>
      <c r="B191" s="24" t="n">
        <v>145.2976096475325</v>
      </c>
      <c r="C191" s="24" t="n">
        <v>154.0124980864939</v>
      </c>
      <c r="D191" s="8" t="n">
        <v>121.1011138232426</v>
      </c>
    </row>
    <row r="192">
      <c r="A192" s="6" t="n">
        <v>44470</v>
      </c>
      <c r="B192" s="23" t="n">
        <v>145.7434433312839</v>
      </c>
      <c r="C192" s="23" t="n">
        <v>156.4253154024754</v>
      </c>
      <c r="D192" s="5" t="n">
        <v>121.8468921890001</v>
      </c>
    </row>
    <row r="193">
      <c r="A193" s="9" t="n">
        <v>44473</v>
      </c>
      <c r="B193" s="24" t="n">
        <v>145.0768251825237</v>
      </c>
      <c r="C193" s="24" t="n">
        <v>156.1265770000644</v>
      </c>
      <c r="D193" s="8" t="n">
        <v>120.9256479590786</v>
      </c>
    </row>
    <row r="194">
      <c r="A194" s="6" t="n">
        <v>44474</v>
      </c>
      <c r="B194" s="23" t="n">
        <v>146.1655701572473</v>
      </c>
      <c r="C194" s="23" t="n">
        <v>158.1800222455291</v>
      </c>
      <c r="D194" s="5" t="n">
        <v>121.7591541576486</v>
      </c>
    </row>
    <row r="195">
      <c r="A195" s="9" t="n">
        <v>44475</v>
      </c>
      <c r="B195" s="24" t="n">
        <v>142.0787754275185</v>
      </c>
      <c r="C195" s="24" t="n">
        <v>154.7673513883741</v>
      </c>
      <c r="D195" s="8" t="n">
        <v>119.8947082432547</v>
      </c>
    </row>
    <row r="196">
      <c r="A196" s="6" t="n">
        <v>44476</v>
      </c>
      <c r="B196" s="23" t="n">
        <v>143.3614151316062</v>
      </c>
      <c r="C196" s="23" t="n">
        <v>158.4766246121636</v>
      </c>
      <c r="D196" s="5" t="n">
        <v>122.0662423666485</v>
      </c>
    </row>
    <row r="197">
      <c r="A197" s="9" t="n">
        <v>44477</v>
      </c>
      <c r="B197" s="24" t="n">
        <v>142.8576023013525</v>
      </c>
      <c r="C197" s="24" t="n">
        <v>156.8884404719197</v>
      </c>
      <c r="D197" s="8" t="n">
        <v>122.2417184293516</v>
      </c>
    </row>
    <row r="198">
      <c r="A198" s="6" t="n">
        <v>44480</v>
      </c>
      <c r="B198" s="23" t="n">
        <v>142.9068167912784</v>
      </c>
      <c r="C198" s="23" t="n">
        <v>159.0809466228831</v>
      </c>
      <c r="D198" s="5" t="n">
        <v>124.1500282601517</v>
      </c>
    </row>
    <row r="199">
      <c r="A199" s="9" t="n">
        <v>44481</v>
      </c>
      <c r="B199" s="24" t="n">
        <v>142.4590144981886</v>
      </c>
      <c r="C199" s="24" t="n">
        <v>159.385751265034</v>
      </c>
      <c r="D199" s="8" t="n">
        <v>124.5667915579757</v>
      </c>
    </row>
    <row r="200">
      <c r="A200" s="6" t="n">
        <v>44482</v>
      </c>
      <c r="B200" s="23" t="n">
        <v>144.3935268947321</v>
      </c>
      <c r="C200" s="23" t="n">
        <v>159.3844533229548</v>
      </c>
      <c r="D200" s="5" t="n">
        <v>124.5887184169093</v>
      </c>
    </row>
    <row r="201">
      <c r="A201" s="9" t="n">
        <v>44483</v>
      </c>
      <c r="B201" s="24" t="n">
        <v>146.7815258506022</v>
      </c>
      <c r="C201" s="24" t="n">
        <v>159.3961852635069</v>
      </c>
      <c r="D201" s="8" t="n">
        <v>126.3654364984907</v>
      </c>
    </row>
    <row r="202">
      <c r="A202" s="6" t="n">
        <v>44484</v>
      </c>
      <c r="B202" s="23" t="n">
        <v>147.2220757464238</v>
      </c>
      <c r="C202" s="23" t="n">
        <v>160.15916728923</v>
      </c>
      <c r="D202" s="5" t="n">
        <v>127.2866807284123</v>
      </c>
    </row>
    <row r="203">
      <c r="A203" s="9" t="n">
        <v>44487</v>
      </c>
      <c r="B203" s="24" t="n">
        <v>149.3492577345149</v>
      </c>
      <c r="C203" s="24" t="n">
        <v>160.0230478050993</v>
      </c>
      <c r="D203" s="8" t="n">
        <v>127.2647538694787</v>
      </c>
    </row>
    <row r="204">
      <c r="A204" s="6" t="n">
        <v>44488</v>
      </c>
      <c r="B204" s="23" t="n">
        <v>147.8226925116727</v>
      </c>
      <c r="C204" s="23" t="n">
        <v>159.9673744147816</v>
      </c>
      <c r="D204" s="5" t="n">
        <v>126.6944515664242</v>
      </c>
    </row>
    <row r="205">
      <c r="A205" s="9" t="n">
        <v>44489</v>
      </c>
      <c r="B205" s="24" t="n">
        <v>147.1704850252572</v>
      </c>
      <c r="C205" s="24" t="n">
        <v>162.3275126950849</v>
      </c>
      <c r="D205" s="8" t="n">
        <v>126.1022326029751</v>
      </c>
    </row>
    <row r="206">
      <c r="A206" s="6" t="n">
        <v>44490</v>
      </c>
      <c r="B206" s="23" t="n">
        <v>145.1040770331493</v>
      </c>
      <c r="C206" s="23" t="n">
        <v>159.8126922729982</v>
      </c>
      <c r="D206" s="5" t="n">
        <v>122.636544669703</v>
      </c>
    </row>
    <row r="207">
      <c r="A207" s="9" t="n">
        <v>44491</v>
      </c>
      <c r="B207" s="24" t="n">
        <v>143.0843309717928</v>
      </c>
      <c r="C207" s="24" t="n">
        <v>160.8895108862504</v>
      </c>
      <c r="D207" s="8" t="n">
        <v>123.7332649623276</v>
      </c>
    </row>
    <row r="208">
      <c r="A208" s="6" t="n">
        <v>44494</v>
      </c>
      <c r="B208" s="23" t="n">
        <v>145.905005213649</v>
      </c>
      <c r="C208" s="23" t="n">
        <v>165.641715840499</v>
      </c>
      <c r="D208" s="5" t="n">
        <v>128.0324590941698</v>
      </c>
    </row>
    <row r="209">
      <c r="A209" s="9" t="n">
        <v>44495</v>
      </c>
      <c r="B209" s="24" t="n">
        <v>147.0736677639333</v>
      </c>
      <c r="C209" s="24" t="n">
        <v>165.4413670944425</v>
      </c>
      <c r="D209" s="8" t="n">
        <v>127.5718420784786</v>
      </c>
    </row>
    <row r="210">
      <c r="A210" s="6" t="n">
        <v>44496</v>
      </c>
      <c r="B210" s="23" t="n">
        <v>143.9070316363165</v>
      </c>
      <c r="C210" s="23" t="n">
        <v>160.8496774775111</v>
      </c>
      <c r="D210" s="5" t="n">
        <v>123.4262073489448</v>
      </c>
    </row>
    <row r="211">
      <c r="A211" s="9" t="n">
        <v>44497</v>
      </c>
      <c r="B211" s="24" t="n">
        <v>141.9644856374396</v>
      </c>
      <c r="C211" s="24" t="n">
        <v>165.4301632163961</v>
      </c>
      <c r="D211" s="8" t="n">
        <v>123.6894010459214</v>
      </c>
    </row>
    <row r="212">
      <c r="A212" s="6" t="n">
        <v>44498</v>
      </c>
      <c r="B212" s="23" t="n">
        <v>142.5204340368639</v>
      </c>
      <c r="C212" s="23" t="n">
        <v>165.464627522392</v>
      </c>
      <c r="D212" s="5" t="n">
        <v>123.5139249832183</v>
      </c>
    </row>
    <row r="213">
      <c r="A213" s="9" t="n">
        <v>44501</v>
      </c>
      <c r="B213" s="24" t="n">
        <v>144.5643409831192</v>
      </c>
      <c r="C213" s="24" t="n">
        <v>166.9723699842681</v>
      </c>
      <c r="D213" s="8" t="n">
        <v>123.6894010459214</v>
      </c>
    </row>
    <row r="214">
      <c r="A214" s="6" t="n">
        <v>44502</v>
      </c>
      <c r="B214" s="23" t="n">
        <v>140.5776698766307</v>
      </c>
      <c r="C214" s="23" t="n">
        <v>163.5973888280782</v>
      </c>
      <c r="D214" s="5" t="n">
        <v>121.5178771210666</v>
      </c>
    </row>
    <row r="215">
      <c r="A215" s="9" t="n">
        <v>44503</v>
      </c>
      <c r="B215" s="24" t="n">
        <v>139.9717087400352</v>
      </c>
      <c r="C215" s="24" t="n">
        <v>167.1200505499891</v>
      </c>
      <c r="D215" s="8" t="n">
        <v>121.4082020322425</v>
      </c>
    </row>
    <row r="216">
      <c r="A216" s="6" t="n">
        <v>44504</v>
      </c>
      <c r="B216" s="23" t="n">
        <v>138.9397177537938</v>
      </c>
      <c r="C216" s="23" t="n">
        <v>167.5006018067092</v>
      </c>
      <c r="D216" s="5" t="n">
        <v>120.9256479590786</v>
      </c>
    </row>
    <row r="217">
      <c r="A217" s="9" t="n">
        <v>44505</v>
      </c>
      <c r="B217" s="24" t="n">
        <v>135.7206797866729</v>
      </c>
      <c r="C217" s="24" t="n">
        <v>171.4136881598785</v>
      </c>
      <c r="D217" s="8" t="n">
        <v>121.254663027012</v>
      </c>
    </row>
    <row r="218">
      <c r="A218" s="6" t="n">
        <v>44508</v>
      </c>
      <c r="B218" s="23" t="n">
        <v>136.5836178532953</v>
      </c>
      <c r="C218" s="23" t="n">
        <v>176.6258819638248</v>
      </c>
      <c r="D218" s="5" t="n">
        <v>124.610655474382</v>
      </c>
    </row>
    <row r="219">
      <c r="A219" s="9" t="n">
        <v>44509</v>
      </c>
      <c r="B219" s="24" t="n">
        <v>136.0165227468935</v>
      </c>
      <c r="C219" s="24" t="n">
        <v>174.3869470025223</v>
      </c>
      <c r="D219" s="8" t="n">
        <v>122.7900938734724</v>
      </c>
    </row>
    <row r="220">
      <c r="A220" s="6" t="n">
        <v>44510</v>
      </c>
      <c r="B220" s="23" t="n">
        <v>133.0742364089114</v>
      </c>
      <c r="C220" s="23" t="n">
        <v>170.4780473059563</v>
      </c>
      <c r="D220" s="5" t="n">
        <v>119.8947082432547</v>
      </c>
    </row>
    <row r="221">
      <c r="A221" s="9" t="n">
        <v>44511</v>
      </c>
      <c r="B221" s="24" t="n">
        <v>136.3710152102893</v>
      </c>
      <c r="C221" s="24" t="n">
        <v>174.4655033597929</v>
      </c>
      <c r="D221" s="8" t="n">
        <v>124.5009701870188</v>
      </c>
    </row>
    <row r="222">
      <c r="A222" s="6" t="n">
        <v>44512</v>
      </c>
      <c r="B222" s="23" t="n">
        <v>134.4667723153491</v>
      </c>
      <c r="C222" s="23" t="n">
        <v>173.7847639727878</v>
      </c>
      <c r="D222" s="5" t="n">
        <v>123.5577990981636</v>
      </c>
    </row>
    <row r="223">
      <c r="A223" s="9" t="n">
        <v>44515</v>
      </c>
      <c r="B223" s="24" t="n">
        <v>132.7675879119139</v>
      </c>
      <c r="C223" s="24" t="n">
        <v>171.6456124950352</v>
      </c>
      <c r="D223" s="8" t="n">
        <v>121.3862751733089</v>
      </c>
    </row>
    <row r="224">
      <c r="A224" s="6" t="n">
        <v>44516</v>
      </c>
      <c r="B224" s="23" t="n">
        <v>132.777066913815</v>
      </c>
      <c r="C224" s="23" t="n">
        <v>170.9125145963034</v>
      </c>
      <c r="D224" s="5" t="n">
        <v>120.3772725149577</v>
      </c>
    </row>
    <row r="225">
      <c r="A225" s="9" t="n">
        <v>44517</v>
      </c>
      <c r="B225" s="24" t="n">
        <v>132.082753738302</v>
      </c>
      <c r="C225" s="24" t="n">
        <v>168.506795917445</v>
      </c>
      <c r="D225" s="8" t="n">
        <v>118.1838115326303</v>
      </c>
    </row>
    <row r="226">
      <c r="A226" s="6" t="n">
        <v>44518</v>
      </c>
      <c r="B226" s="23" t="n">
        <v>131.30418089458</v>
      </c>
      <c r="C226" s="23" t="n">
        <v>169.9408086777546</v>
      </c>
      <c r="D226" s="5" t="n">
        <v>117.2845043601814</v>
      </c>
    </row>
    <row r="227">
      <c r="A227" s="9" t="n">
        <v>44519</v>
      </c>
      <c r="B227" s="24" t="n">
        <v>132.2439180453588</v>
      </c>
      <c r="C227" s="24" t="n">
        <v>168.5349958998583</v>
      </c>
      <c r="D227" s="8" t="n">
        <v>117.7670482348063</v>
      </c>
    </row>
    <row r="228">
      <c r="A228" s="6" t="n">
        <v>44522</v>
      </c>
      <c r="B228" s="23" t="n">
        <v>131.9495260415745</v>
      </c>
      <c r="C228" s="23" t="n">
        <v>172.9407506124406</v>
      </c>
      <c r="D228" s="5" t="n">
        <v>121.5617308389339</v>
      </c>
    </row>
    <row r="229">
      <c r="A229" s="9" t="n">
        <v>44523</v>
      </c>
      <c r="B229" s="24" t="n">
        <v>134.6143841409823</v>
      </c>
      <c r="C229" s="24" t="n">
        <v>171.4023825743356</v>
      </c>
      <c r="D229" s="8" t="n">
        <v>122.9875069936482</v>
      </c>
    </row>
    <row r="230">
      <c r="A230" s="6" t="n">
        <v>44524</v>
      </c>
      <c r="B230" s="23" t="n">
        <v>133.9435233649139</v>
      </c>
      <c r="C230" s="23" t="n">
        <v>168.6141921410107</v>
      </c>
      <c r="D230" s="5" t="n">
        <v>121.7152902412424</v>
      </c>
    </row>
    <row r="231">
      <c r="A231" s="9" t="n">
        <v>44526</v>
      </c>
      <c r="B231" s="24" t="n">
        <v>129.0891227119517</v>
      </c>
      <c r="C231" s="24" t="n">
        <v>162.604937258208</v>
      </c>
      <c r="D231" s="8" t="n">
        <v>117.9864188095327</v>
      </c>
    </row>
    <row r="232">
      <c r="A232" s="6" t="n">
        <v>44529</v>
      </c>
      <c r="B232" s="23" t="n">
        <v>128.4468690431619</v>
      </c>
      <c r="C232" s="23" t="n">
        <v>157.8322970586194</v>
      </c>
      <c r="D232" s="5" t="n">
        <v>116.5387259944239</v>
      </c>
    </row>
    <row r="233">
      <c r="A233" s="9" t="n">
        <v>44530</v>
      </c>
      <c r="B233" s="24" t="n">
        <v>126.3453176529084</v>
      </c>
      <c r="C233" s="24" t="n">
        <v>152.5816387445813</v>
      </c>
      <c r="D233" s="8" t="n">
        <v>113.950418374667</v>
      </c>
    </row>
    <row r="234">
      <c r="A234" s="6" t="n">
        <v>44531</v>
      </c>
      <c r="B234" s="23" t="n">
        <v>128.0553470884931</v>
      </c>
      <c r="C234" s="23" t="n">
        <v>151.9156810806598</v>
      </c>
      <c r="D234" s="5" t="n">
        <v>113.4240003850968</v>
      </c>
    </row>
    <row r="235">
      <c r="A235" s="9" t="n">
        <v>44532</v>
      </c>
      <c r="B235" s="24" t="n">
        <v>132.1474220056024</v>
      </c>
      <c r="C235" s="24" t="n">
        <v>156.0798195589879</v>
      </c>
      <c r="D235" s="8" t="n">
        <v>117.7012472609274</v>
      </c>
    </row>
    <row r="236">
      <c r="A236" s="6" t="n">
        <v>44533</v>
      </c>
      <c r="B236" s="23" t="n">
        <v>131.7917206070421</v>
      </c>
      <c r="C236" s="23" t="n">
        <v>154.8349827983661</v>
      </c>
      <c r="D236" s="5" t="n">
        <v>116.2974387593028</v>
      </c>
    </row>
    <row r="237">
      <c r="A237" s="9" t="n">
        <v>44536</v>
      </c>
      <c r="B237" s="24" t="n">
        <v>132.6416214311051</v>
      </c>
      <c r="C237" s="24" t="n">
        <v>155.4632028602791</v>
      </c>
      <c r="D237" s="8" t="n">
        <v>118.6444387468606</v>
      </c>
    </row>
    <row r="238">
      <c r="A238" s="6" t="n">
        <v>44537</v>
      </c>
      <c r="B238" s="23" t="n">
        <v>136.3252208178554</v>
      </c>
      <c r="C238" s="23" t="n">
        <v>159.1364098616989</v>
      </c>
      <c r="D238" s="5" t="n">
        <v>121.9127033614181</v>
      </c>
    </row>
    <row r="239">
      <c r="A239" s="9" t="n">
        <v>44538</v>
      </c>
      <c r="B239" s="24" t="n">
        <v>137.8862965983005</v>
      </c>
      <c r="C239" s="24" t="n">
        <v>158.8074824311377</v>
      </c>
      <c r="D239" s="8" t="n">
        <v>122.1320433405274</v>
      </c>
    </row>
    <row r="240">
      <c r="A240" s="6" t="n">
        <v>44539</v>
      </c>
      <c r="B240" s="23" t="n">
        <v>137.6689182483036</v>
      </c>
      <c r="C240" s="23" t="n">
        <v>156.4060036360754</v>
      </c>
      <c r="D240" s="5" t="n">
        <v>121.254663027012</v>
      </c>
    </row>
    <row r="241">
      <c r="A241" s="9" t="n">
        <v>44540</v>
      </c>
      <c r="B241" s="24" t="n">
        <v>136.5881057974746</v>
      </c>
      <c r="C241" s="24" t="n">
        <v>156.3488838648719</v>
      </c>
      <c r="D241" s="8" t="n">
        <v>121.0572499068363</v>
      </c>
    </row>
    <row r="242">
      <c r="A242" s="6" t="n">
        <v>44543</v>
      </c>
      <c r="B242" s="23" t="n">
        <v>137.0813979159578</v>
      </c>
      <c r="C242" s="23" t="n">
        <v>155.6004014103821</v>
      </c>
      <c r="D242" s="5" t="n">
        <v>121.1011138232426</v>
      </c>
    </row>
    <row r="243">
      <c r="A243" s="9" t="n">
        <v>44544</v>
      </c>
      <c r="B243" s="24" t="n">
        <v>136.9925246483731</v>
      </c>
      <c r="C243" s="24" t="n">
        <v>157.3679525259319</v>
      </c>
      <c r="D243" s="8" t="n">
        <v>122.3733305756484</v>
      </c>
    </row>
    <row r="244">
      <c r="A244" s="6" t="n">
        <v>44545</v>
      </c>
      <c r="B244" s="23" t="n">
        <v>136.3038872055495</v>
      </c>
      <c r="C244" s="23" t="n">
        <v>154.3855623047556</v>
      </c>
      <c r="D244" s="5" t="n">
        <v>120.6185699486177</v>
      </c>
    </row>
    <row r="245">
      <c r="A245" s="9" t="n">
        <v>44546</v>
      </c>
      <c r="B245" s="24" t="n">
        <v>138.9505039577106</v>
      </c>
      <c r="C245" s="24" t="n">
        <v>156.4280500751271</v>
      </c>
      <c r="D245" s="8" t="n">
        <v>123.9964892549213</v>
      </c>
    </row>
    <row r="246">
      <c r="A246" s="6" t="n">
        <v>44547</v>
      </c>
      <c r="B246" s="23" t="n">
        <v>138.6401773599463</v>
      </c>
      <c r="C246" s="23" t="n">
        <v>158.957945762008</v>
      </c>
      <c r="D246" s="5" t="n">
        <v>123.8210233907572</v>
      </c>
    </row>
    <row r="247">
      <c r="A247" s="9" t="n">
        <v>44550</v>
      </c>
      <c r="B247" s="24" t="n">
        <v>133.1100867932041</v>
      </c>
      <c r="C247" s="24" t="n">
        <v>153.2498521036444</v>
      </c>
      <c r="D247" s="8" t="n">
        <v>119.6403056869297</v>
      </c>
    </row>
    <row r="248">
      <c r="A248" s="6" t="n">
        <v>44551</v>
      </c>
      <c r="B248" s="23" t="n">
        <v>136.0917432959145</v>
      </c>
      <c r="C248" s="23" t="n">
        <v>157.7689770462947</v>
      </c>
      <c r="D248" s="5" t="n">
        <v>122.3193497085155</v>
      </c>
    </row>
    <row r="249">
      <c r="A249" s="9" t="n">
        <v>44552</v>
      </c>
      <c r="B249" s="24" t="n">
        <v>136.6230303138551</v>
      </c>
      <c r="C249" s="24" t="n">
        <v>159.3044797384156</v>
      </c>
      <c r="D249" s="8" t="n">
        <v>123.3768668170747</v>
      </c>
    </row>
    <row r="250">
      <c r="A250" s="6" t="n">
        <v>44553</v>
      </c>
      <c r="B250" s="23" t="n">
        <v>136.9791926399549</v>
      </c>
      <c r="C250" s="23" t="n">
        <v>160.8064556700446</v>
      </c>
      <c r="D250" s="5" t="n">
        <v>123.4238718835049</v>
      </c>
    </row>
    <row r="251">
      <c r="A251" s="9" t="n">
        <v>44557</v>
      </c>
      <c r="B251" s="24" t="n">
        <v>135.4084163103776</v>
      </c>
      <c r="C251" s="24" t="n">
        <v>163.7837110201592</v>
      </c>
      <c r="D251" s="8" t="n">
        <v>124.9983733330233</v>
      </c>
    </row>
    <row r="252">
      <c r="A252" s="6" t="n">
        <v>44558</v>
      </c>
      <c r="B252" s="23" t="n">
        <v>135.1650291229874</v>
      </c>
      <c r="C252" s="23" t="n">
        <v>164.0069199996878</v>
      </c>
      <c r="D252" s="5" t="n">
        <v>123.9408766215422</v>
      </c>
    </row>
    <row r="253">
      <c r="A253" s="9" t="n">
        <v>44559</v>
      </c>
      <c r="B253" s="24" t="n">
        <v>134.8868982156571</v>
      </c>
      <c r="C253" s="24" t="n">
        <v>164.0593309073911</v>
      </c>
      <c r="D253" s="8" t="n">
        <v>123.9173689890576</v>
      </c>
    </row>
    <row r="254">
      <c r="A254" s="6" t="n">
        <v>44560</v>
      </c>
      <c r="B254" s="23" t="n">
        <v>134.1124793133505</v>
      </c>
      <c r="C254" s="23" t="n">
        <v>162.4652821711662</v>
      </c>
      <c r="D254" s="5" t="n">
        <v>124.4108660946102</v>
      </c>
    </row>
    <row r="255">
      <c r="A255" s="9" t="n">
        <v>44561</v>
      </c>
      <c r="B255" s="24" t="n">
        <v>134.9312180125005</v>
      </c>
      <c r="C255" s="24" t="n">
        <v>164.2780604966072</v>
      </c>
      <c r="D255" s="8" t="n">
        <v>124.9983733330233</v>
      </c>
    </row>
    <row r="256">
      <c r="A256" s="6" t="n">
        <v>44564</v>
      </c>
      <c r="B256" s="23" t="n">
        <v>136.1374416453532</v>
      </c>
      <c r="C256" s="23" t="n">
        <v>165.4139747145623</v>
      </c>
      <c r="D256" s="5" t="n">
        <v>124.9278912297256</v>
      </c>
    </row>
    <row r="257">
      <c r="A257" s="9" t="n">
        <v>44565</v>
      </c>
      <c r="B257" s="24" t="n">
        <v>138.3453196076143</v>
      </c>
      <c r="C257" s="24" t="n">
        <v>170.4794552197964</v>
      </c>
      <c r="D257" s="8" t="n">
        <v>127.0194076158202</v>
      </c>
    </row>
    <row r="258">
      <c r="A258" s="6" t="n">
        <v>44566</v>
      </c>
      <c r="B258" s="23" t="n">
        <v>139.2556266167174</v>
      </c>
      <c r="C258" s="23" t="n">
        <v>175.7219907860017</v>
      </c>
      <c r="D258" s="5" t="n">
        <v>128.8524522285134</v>
      </c>
    </row>
    <row r="259">
      <c r="A259" s="9" t="n">
        <v>44567</v>
      </c>
      <c r="B259" s="24" t="n">
        <v>139.7352849751162</v>
      </c>
      <c r="C259" s="24" t="n">
        <v>173.1499053721235</v>
      </c>
      <c r="D259" s="8" t="n">
        <v>128.6644319627925</v>
      </c>
    </row>
    <row r="260">
      <c r="A260" s="6" t="n">
        <v>44568</v>
      </c>
      <c r="B260" s="23" t="n">
        <v>143.4020877759139</v>
      </c>
      <c r="C260" s="23" t="n">
        <v>173.702698193732</v>
      </c>
      <c r="D260" s="5" t="n">
        <v>131.2494760500569</v>
      </c>
    </row>
    <row r="261">
      <c r="A261" s="9" t="n">
        <v>44571</v>
      </c>
      <c r="B261" s="24" t="n">
        <v>142.9585748235039</v>
      </c>
      <c r="C261" s="24" t="n">
        <v>171.6568795530648</v>
      </c>
      <c r="D261" s="8" t="n">
        <v>129.6279593355692</v>
      </c>
    </row>
    <row r="262">
      <c r="A262" s="6" t="n">
        <v>44572</v>
      </c>
      <c r="B262" s="23" t="n">
        <v>142.8327786017908</v>
      </c>
      <c r="C262" s="23" t="n">
        <v>172.1355001054817</v>
      </c>
      <c r="D262" s="5" t="n">
        <v>131.6724808537728</v>
      </c>
    </row>
    <row r="263">
      <c r="A263" s="9" t="n">
        <v>44573</v>
      </c>
      <c r="B263" s="24" t="n">
        <v>145.0756705888583</v>
      </c>
      <c r="C263" s="24" t="n">
        <v>176.2955214809024</v>
      </c>
      <c r="D263" s="8" t="n">
        <v>135.6205392865061</v>
      </c>
    </row>
    <row r="264">
      <c r="A264" s="6" t="n">
        <v>44574</v>
      </c>
      <c r="B264" s="23" t="n">
        <v>146.967902340416</v>
      </c>
      <c r="C264" s="23" t="n">
        <v>176.4224322593542</v>
      </c>
      <c r="D264" s="5" t="n">
        <v>134.2105198746069</v>
      </c>
    </row>
    <row r="265">
      <c r="A265" s="9" t="n">
        <v>44575</v>
      </c>
      <c r="B265" s="24" t="n">
        <v>145.7164835906185</v>
      </c>
      <c r="C265" s="24" t="n">
        <v>175.2211452334194</v>
      </c>
      <c r="D265" s="8" t="n">
        <v>133.9755149395339</v>
      </c>
    </row>
    <row r="266">
      <c r="A266" s="6" t="n">
        <v>44579</v>
      </c>
      <c r="B266" s="23" t="n">
        <v>142.9737868300986</v>
      </c>
      <c r="C266" s="23" t="n">
        <v>169.8687567091806</v>
      </c>
      <c r="D266" s="5" t="n">
        <v>131.3199887489717</v>
      </c>
    </row>
    <row r="267">
      <c r="A267" s="9" t="n">
        <v>44580</v>
      </c>
      <c r="B267" s="24" t="n">
        <v>144.3180399682242</v>
      </c>
      <c r="C267" s="24" t="n">
        <v>166.9352120839478</v>
      </c>
      <c r="D267" s="8" t="n">
        <v>132.7065107269253</v>
      </c>
    </row>
    <row r="268">
      <c r="A268" s="6" t="n">
        <v>44581</v>
      </c>
      <c r="B268" s="23" t="n">
        <v>144.2965679467718</v>
      </c>
      <c r="C268" s="23" t="n">
        <v>161.9750029546397</v>
      </c>
      <c r="D268" s="5" t="n">
        <v>129.2754468336902</v>
      </c>
    </row>
    <row r="269">
      <c r="A269" s="9" t="n">
        <v>44582</v>
      </c>
      <c r="B269" s="24" t="n">
        <v>140.1838550586565</v>
      </c>
      <c r="C269" s="24" t="n">
        <v>153.4214974767354</v>
      </c>
      <c r="D269" s="8" t="n">
        <v>123.2593694488077</v>
      </c>
    </row>
    <row r="270">
      <c r="A270" s="6" t="n">
        <v>44585</v>
      </c>
      <c r="B270" s="23" t="n">
        <v>136.1578620192826</v>
      </c>
      <c r="C270" s="23" t="n">
        <v>156.0868752203121</v>
      </c>
      <c r="D270" s="5" t="n">
        <v>123.000846682711</v>
      </c>
    </row>
    <row r="271">
      <c r="A271" s="9" t="n">
        <v>44586</v>
      </c>
      <c r="B271" s="24" t="n">
        <v>134.1010967400865</v>
      </c>
      <c r="C271" s="24" t="n">
        <v>154.4617456929794</v>
      </c>
      <c r="D271" s="8" t="n">
        <v>122.7188570782858</v>
      </c>
    </row>
    <row r="272">
      <c r="A272" s="6" t="n">
        <v>44587</v>
      </c>
      <c r="B272" s="23" t="n">
        <v>135.107788399917</v>
      </c>
      <c r="C272" s="23" t="n">
        <v>152.8623134624976</v>
      </c>
      <c r="D272" s="5" t="n">
        <v>122.3663445764067</v>
      </c>
    </row>
    <row r="273">
      <c r="A273" s="9" t="n">
        <v>44588</v>
      </c>
      <c r="B273" s="24" t="n">
        <v>133.2610668165467</v>
      </c>
      <c r="C273" s="24" t="n">
        <v>153.3504685308524</v>
      </c>
      <c r="D273" s="8" t="n">
        <v>122.5778520775342</v>
      </c>
    </row>
    <row r="274">
      <c r="A274" s="6" t="n">
        <v>44589</v>
      </c>
      <c r="B274" s="23" t="n">
        <v>131.958283502293</v>
      </c>
      <c r="C274" s="23" t="n">
        <v>154.6188043235623</v>
      </c>
      <c r="D274" s="5" t="n">
        <v>122.9773594473045</v>
      </c>
    </row>
    <row r="275">
      <c r="A275" s="9" t="n">
        <v>44592</v>
      </c>
      <c r="B275" s="24" t="n">
        <v>132.5828072660117</v>
      </c>
      <c r="C275" s="24" t="n">
        <v>154.9139919428831</v>
      </c>
      <c r="D275" s="8" t="n">
        <v>122.9303645794133</v>
      </c>
    </row>
    <row r="276">
      <c r="A276" s="6" t="n">
        <v>44593</v>
      </c>
      <c r="B276" s="23" t="n">
        <v>137.9866269620461</v>
      </c>
      <c r="C276" s="23" t="n">
        <v>161.8088327687142</v>
      </c>
      <c r="D276" s="5" t="n">
        <v>128.8289445960287</v>
      </c>
    </row>
    <row r="277">
      <c r="A277" s="9" t="n">
        <v>44594</v>
      </c>
      <c r="B277" s="24" t="n">
        <v>139.1584218317144</v>
      </c>
      <c r="C277" s="24" t="n">
        <v>166.3761090375237</v>
      </c>
      <c r="D277" s="8" t="n">
        <v>130.591476509807</v>
      </c>
    </row>
    <row r="278">
      <c r="A278" s="6" t="n">
        <v>44595</v>
      </c>
      <c r="B278" s="23" t="n">
        <v>137.1825950779848</v>
      </c>
      <c r="C278" s="23" t="n">
        <v>164.3644444723112</v>
      </c>
      <c r="D278" s="5" t="n">
        <v>128.9934368321869</v>
      </c>
    </row>
    <row r="279">
      <c r="A279" s="9" t="n">
        <v>44596</v>
      </c>
      <c r="B279" s="24" t="n">
        <v>138.7369525786749</v>
      </c>
      <c r="C279" s="24" t="n">
        <v>163.1031636899767</v>
      </c>
      <c r="D279" s="8" t="n">
        <v>129.8629642706423</v>
      </c>
    </row>
    <row r="280">
      <c r="A280" s="6" t="n">
        <v>44599</v>
      </c>
      <c r="B280" s="23" t="n">
        <v>141.5257612286609</v>
      </c>
      <c r="C280" s="23" t="n">
        <v>162.1565550994483</v>
      </c>
      <c r="D280" s="5" t="n">
        <v>132.0249933556518</v>
      </c>
    </row>
    <row r="281">
      <c r="A281" s="9" t="n">
        <v>44600</v>
      </c>
      <c r="B281" s="24" t="n">
        <v>144.599352578676</v>
      </c>
      <c r="C281" s="24" t="n">
        <v>167.9074962913269</v>
      </c>
      <c r="D281" s="8" t="n">
        <v>135.1975446813293</v>
      </c>
    </row>
    <row r="282">
      <c r="A282" s="6" t="n">
        <v>44601</v>
      </c>
      <c r="B282" s="23" t="n">
        <v>146.4740576859475</v>
      </c>
      <c r="C282" s="23" t="n">
        <v>171.6626829042949</v>
      </c>
      <c r="D282" s="5" t="n">
        <v>137.5005787670904</v>
      </c>
    </row>
    <row r="283">
      <c r="A283" s="9" t="n">
        <v>44602</v>
      </c>
      <c r="B283" s="24" t="n">
        <v>147.6349092306947</v>
      </c>
      <c r="C283" s="24" t="n">
        <v>170.166652520837</v>
      </c>
      <c r="D283" s="8" t="n">
        <v>137.6885786357333</v>
      </c>
    </row>
    <row r="284">
      <c r="A284" s="6" t="n">
        <v>44603</v>
      </c>
      <c r="B284" s="23" t="n">
        <v>144.9784502920383</v>
      </c>
      <c r="C284" s="23" t="n">
        <v>172.5782605097833</v>
      </c>
      <c r="D284" s="5" t="n">
        <v>135.4560368518089</v>
      </c>
    </row>
    <row r="285">
      <c r="A285" s="9" t="n">
        <v>44606</v>
      </c>
      <c r="B285" s="24" t="n">
        <v>140.0986557105193</v>
      </c>
      <c r="C285" s="24" t="n">
        <v>172.5557019136764</v>
      </c>
      <c r="D285" s="8" t="n">
        <v>134.7040373772376</v>
      </c>
    </row>
    <row r="286">
      <c r="A286" s="6" t="n">
        <v>44607</v>
      </c>
      <c r="B286" s="23" t="n">
        <v>141.0568261457621</v>
      </c>
      <c r="C286" s="23" t="n">
        <v>175.1318554665585</v>
      </c>
      <c r="D286" s="5" t="n">
        <v>136.1140465905978</v>
      </c>
    </row>
    <row r="287">
      <c r="A287" s="9" t="n">
        <v>44608</v>
      </c>
      <c r="B287" s="24" t="n">
        <v>141.6503236896158</v>
      </c>
      <c r="C287" s="24" t="n">
        <v>174.9563696904483</v>
      </c>
      <c r="D287" s="8" t="n">
        <v>136.9835638305142</v>
      </c>
    </row>
    <row r="288">
      <c r="A288" s="6" t="n">
        <v>44609</v>
      </c>
      <c r="B288" s="23" t="n">
        <v>140.6390648515643</v>
      </c>
      <c r="C288" s="23" t="n">
        <v>174.5344997015996</v>
      </c>
      <c r="D288" s="5" t="n">
        <v>133.2940179653384</v>
      </c>
    </row>
    <row r="289">
      <c r="A289" s="9" t="n">
        <v>44610</v>
      </c>
      <c r="B289" s="24" t="n">
        <v>141.0378335209362</v>
      </c>
      <c r="C289" s="24" t="n">
        <v>173.8735711090583</v>
      </c>
      <c r="D289" s="8" t="n">
        <v>133.6465100701394</v>
      </c>
    </row>
    <row r="290">
      <c r="A290" s="6" t="n">
        <v>44614</v>
      </c>
      <c r="B290" s="23" t="n">
        <v>138.366383656765</v>
      </c>
      <c r="C290" s="23" t="n">
        <v>170.2580168943558</v>
      </c>
      <c r="D290" s="5" t="n">
        <v>133.2940179653384</v>
      </c>
    </row>
    <row r="291">
      <c r="A291" s="9" t="n">
        <v>44615</v>
      </c>
      <c r="B291" s="24" t="n">
        <v>137.8584935328844</v>
      </c>
      <c r="C291" s="24" t="n">
        <v>167.887676657434</v>
      </c>
      <c r="D291" s="8" t="n">
        <v>131.9309832227914</v>
      </c>
    </row>
    <row r="292">
      <c r="A292" s="6" t="n">
        <v>44616</v>
      </c>
      <c r="B292" s="23" t="n">
        <v>132.997190463316</v>
      </c>
      <c r="C292" s="23" t="n">
        <v>170.3655863162891</v>
      </c>
      <c r="D292" s="5" t="n">
        <v>130.943968614608</v>
      </c>
    </row>
    <row r="293">
      <c r="A293" s="9" t="n">
        <v>44617</v>
      </c>
      <c r="B293" s="24" t="n">
        <v>138.5204750140612</v>
      </c>
      <c r="C293" s="24" t="n">
        <v>184.9627912806316</v>
      </c>
      <c r="D293" s="8" t="n">
        <v>138.887090546505</v>
      </c>
    </row>
    <row r="294">
      <c r="A294" s="6" t="n">
        <v>44620</v>
      </c>
      <c r="B294" s="23" t="n">
        <v>141.9441104155872</v>
      </c>
      <c r="C294" s="23" t="n">
        <v>185.0239614752319</v>
      </c>
      <c r="D294" s="5" t="n">
        <v>141.1901246322662</v>
      </c>
    </row>
    <row r="295">
      <c r="A295" s="9" t="n">
        <v>44621</v>
      </c>
      <c r="B295" s="24" t="n">
        <v>143.694819974965</v>
      </c>
      <c r="C295" s="24" t="n">
        <v>183.2107377304011</v>
      </c>
      <c r="D295" s="8" t="n">
        <v>142.4356518080072</v>
      </c>
    </row>
    <row r="296">
      <c r="A296" s="6" t="n">
        <v>44622</v>
      </c>
      <c r="B296" s="23" t="n">
        <v>147.1872414623166</v>
      </c>
      <c r="C296" s="23" t="n">
        <v>190.7989821485033</v>
      </c>
      <c r="D296" s="5" t="n">
        <v>148.2402318903012</v>
      </c>
    </row>
    <row r="297">
      <c r="A297" s="9" t="n">
        <v>44623</v>
      </c>
      <c r="B297" s="24" t="n">
        <v>148.8010202192324</v>
      </c>
      <c r="C297" s="24" t="n">
        <v>194.4193532287492</v>
      </c>
      <c r="D297" s="8" t="n">
        <v>150.9897784122629</v>
      </c>
    </row>
    <row r="298">
      <c r="A298" s="6" t="n">
        <v>44624</v>
      </c>
      <c r="B298" s="23" t="n">
        <v>144.618951318212</v>
      </c>
      <c r="C298" s="23" t="n">
        <v>193.2896977616805</v>
      </c>
      <c r="D298" s="5" t="n">
        <v>150.1202611723465</v>
      </c>
    </row>
    <row r="299">
      <c r="A299" s="9" t="n">
        <v>44627</v>
      </c>
      <c r="B299" s="24" t="n">
        <v>141.9021266259189</v>
      </c>
      <c r="C299" s="24" t="n">
        <v>188.0003721272373</v>
      </c>
      <c r="D299" s="8" t="n">
        <v>147.723237350803</v>
      </c>
    </row>
    <row r="300">
      <c r="A300" s="6" t="n">
        <v>44628</v>
      </c>
      <c r="B300" s="23" t="n">
        <v>138.3607186770639</v>
      </c>
      <c r="C300" s="23" t="n">
        <v>183.986656550346</v>
      </c>
      <c r="D300" s="5" t="n">
        <v>143.8456610213674</v>
      </c>
    </row>
    <row r="301">
      <c r="A301" s="9" t="n">
        <v>44629</v>
      </c>
      <c r="B301" s="24" t="n">
        <v>139.3216903740675</v>
      </c>
      <c r="C301" s="24" t="n">
        <v>187.7316455261496</v>
      </c>
      <c r="D301" s="8" t="n">
        <v>145.7491979358973</v>
      </c>
    </row>
    <row r="302">
      <c r="A302" s="6" t="n">
        <v>44630</v>
      </c>
      <c r="B302" s="23" t="n">
        <v>142.3970892283508</v>
      </c>
      <c r="C302" s="23" t="n">
        <v>193.8319110385765</v>
      </c>
      <c r="D302" s="5" t="n">
        <v>150.1202611723465</v>
      </c>
    </row>
    <row r="303">
      <c r="A303" s="9" t="n">
        <v>44631</v>
      </c>
      <c r="B303" s="24" t="n">
        <v>142.6976127358271</v>
      </c>
      <c r="C303" s="24" t="n">
        <v>191.5123312630524</v>
      </c>
      <c r="D303" s="8" t="n">
        <v>148.075719257065</v>
      </c>
    </row>
    <row r="304">
      <c r="A304" s="6" t="n">
        <v>44634</v>
      </c>
      <c r="B304" s="23" t="n">
        <v>140.2837196578082</v>
      </c>
      <c r="C304" s="23" t="n">
        <v>188.9136963096212</v>
      </c>
      <c r="D304" s="5" t="n">
        <v>143.2816614154389</v>
      </c>
    </row>
    <row r="305">
      <c r="A305" s="9" t="n">
        <v>44635</v>
      </c>
      <c r="B305" s="24" t="n">
        <v>134.3427726075524</v>
      </c>
      <c r="C305" s="24" t="n">
        <v>192.4555888131459</v>
      </c>
      <c r="D305" s="8" t="n">
        <v>142.5296619408676</v>
      </c>
    </row>
    <row r="306">
      <c r="A306" s="6" t="n">
        <v>44636</v>
      </c>
      <c r="B306" s="23" t="n">
        <v>139.3564704735023</v>
      </c>
      <c r="C306" s="23" t="n">
        <v>196.3254229189798</v>
      </c>
      <c r="D306" s="5" t="n">
        <v>146.3837000422016</v>
      </c>
    </row>
    <row r="307">
      <c r="A307" s="9" t="n">
        <v>44637</v>
      </c>
      <c r="B307" s="24" t="n">
        <v>142.573023993853</v>
      </c>
      <c r="C307" s="24" t="n">
        <v>200.0558044896182</v>
      </c>
      <c r="D307" s="8" t="n">
        <v>150.9427835443717</v>
      </c>
    </row>
    <row r="308">
      <c r="A308" s="6" t="n">
        <v>44638</v>
      </c>
      <c r="B308" s="23" t="n">
        <v>143.0163363655312</v>
      </c>
      <c r="C308" s="23" t="n">
        <v>200.6810587009688</v>
      </c>
      <c r="D308" s="5" t="n">
        <v>152.1648030876281</v>
      </c>
    </row>
    <row r="309">
      <c r="A309" s="9" t="n">
        <v>44641</v>
      </c>
      <c r="B309" s="24" t="n">
        <v>144.0599951223443</v>
      </c>
      <c r="C309" s="24" t="n">
        <v>206.3983035179081</v>
      </c>
      <c r="D309" s="8" t="n">
        <v>157.4288606008612</v>
      </c>
    </row>
    <row r="310">
      <c r="A310" s="6" t="n">
        <v>44642</v>
      </c>
      <c r="B310" s="23" t="n">
        <v>146.3420028233973</v>
      </c>
      <c r="C310" s="23" t="n">
        <v>207.273606035375</v>
      </c>
      <c r="D310" s="5" t="n">
        <v>156.5123586915927</v>
      </c>
    </row>
    <row r="311">
      <c r="A311" s="9" t="n">
        <v>44643</v>
      </c>
      <c r="B311" s="24" t="n">
        <v>146.9399500028784</v>
      </c>
      <c r="C311" s="24" t="n">
        <v>206.286051693653</v>
      </c>
      <c r="D311" s="8" t="n">
        <v>158.3453829072078</v>
      </c>
    </row>
    <row r="312">
      <c r="A312" s="6" t="n">
        <v>44644</v>
      </c>
      <c r="B312" s="23" t="n">
        <v>148.4730333129727</v>
      </c>
      <c r="C312" s="23" t="n">
        <v>213.57961612573</v>
      </c>
      <c r="D312" s="5" t="n">
        <v>162.5519437089598</v>
      </c>
    </row>
    <row r="313">
      <c r="A313" s="9" t="n">
        <v>44645</v>
      </c>
      <c r="B313" s="24" t="n">
        <v>149.2386279902766</v>
      </c>
      <c r="C313" s="24" t="n">
        <v>214.4422849396929</v>
      </c>
      <c r="D313" s="8" t="n">
        <v>164.0089681872892</v>
      </c>
    </row>
    <row r="314">
      <c r="A314" s="6" t="n">
        <v>44648</v>
      </c>
      <c r="B314" s="23" t="n">
        <v>148.7323258205606</v>
      </c>
      <c r="C314" s="23" t="n">
        <v>209.9794393083662</v>
      </c>
      <c r="D314" s="5" t="n">
        <v>161.6589392336369</v>
      </c>
    </row>
    <row r="315">
      <c r="A315" s="9" t="n">
        <v>44649</v>
      </c>
      <c r="B315" s="24" t="n">
        <v>149.1814120253618</v>
      </c>
      <c r="C315" s="24" t="n">
        <v>205.6638796149207</v>
      </c>
      <c r="D315" s="8" t="n">
        <v>159.4969101486274</v>
      </c>
    </row>
    <row r="316">
      <c r="A316" s="6" t="n">
        <v>44650</v>
      </c>
      <c r="B316" s="23" t="n">
        <v>147.7692929146585</v>
      </c>
      <c r="C316" s="23" t="n">
        <v>206.2573315908176</v>
      </c>
      <c r="D316" s="5" t="n">
        <v>160.2489300202767</v>
      </c>
    </row>
    <row r="317">
      <c r="A317" s="9" t="n">
        <v>44651</v>
      </c>
      <c r="B317" s="24" t="n">
        <v>147.2386834932793</v>
      </c>
      <c r="C317" s="24" t="n">
        <v>204.5428088313221</v>
      </c>
      <c r="D317" s="8" t="n">
        <v>159.4263974497125</v>
      </c>
    </row>
    <row r="318">
      <c r="A318" s="6" t="n">
        <v>44652</v>
      </c>
      <c r="B318" s="23" t="n">
        <v>148.7089876271649</v>
      </c>
      <c r="C318" s="23" t="n">
        <v>205.3814128690994</v>
      </c>
      <c r="D318" s="5" t="n">
        <v>162.481451407123</v>
      </c>
    </row>
    <row r="319">
      <c r="A319" s="9" t="n">
        <v>44655</v>
      </c>
      <c r="B319" s="24" t="n">
        <v>150.4761111220287</v>
      </c>
      <c r="C319" s="24" t="n">
        <v>205.3399834534942</v>
      </c>
      <c r="D319" s="8" t="n">
        <v>162.4579335760994</v>
      </c>
    </row>
    <row r="320">
      <c r="A320" s="6" t="n">
        <v>44656</v>
      </c>
      <c r="B320" s="23" t="n">
        <v>147.6360167853177</v>
      </c>
      <c r="C320" s="23" t="n">
        <v>201.1628345182854</v>
      </c>
      <c r="D320" s="5" t="n">
        <v>158.8154029758929</v>
      </c>
    </row>
    <row r="321">
      <c r="A321" s="9" t="n">
        <v>44657</v>
      </c>
      <c r="B321" s="24" t="n">
        <v>149.3999321208863</v>
      </c>
      <c r="C321" s="24" t="n">
        <v>199.1221992143145</v>
      </c>
      <c r="D321" s="8" t="n">
        <v>157.4523682333458</v>
      </c>
    </row>
    <row r="322">
      <c r="A322" s="6" t="n">
        <v>44658</v>
      </c>
      <c r="B322" s="23" t="n">
        <v>147.5242398563336</v>
      </c>
      <c r="C322" s="23" t="n">
        <v>200.8696204657077</v>
      </c>
      <c r="D322" s="5" t="n">
        <v>158.7213928430324</v>
      </c>
    </row>
    <row r="323">
      <c r="A323" s="9" t="n">
        <v>44659</v>
      </c>
      <c r="B323" s="24" t="n">
        <v>150.2040400390821</v>
      </c>
      <c r="C323" s="24" t="n">
        <v>200.3826008654993</v>
      </c>
      <c r="D323" s="8" t="n">
        <v>158.6743775780632</v>
      </c>
    </row>
    <row r="324">
      <c r="A324" s="6" t="n">
        <v>44662</v>
      </c>
      <c r="B324" s="23" t="n">
        <v>148.9337546800327</v>
      </c>
      <c r="C324" s="23" t="n">
        <v>200.7767938495483</v>
      </c>
      <c r="D324" s="5" t="n">
        <v>158.509875143366</v>
      </c>
    </row>
    <row r="325">
      <c r="A325" s="9" t="n">
        <v>44663</v>
      </c>
      <c r="B325" s="24" t="n">
        <v>148.3261103097217</v>
      </c>
      <c r="C325" s="24" t="n">
        <v>203.1622792538522</v>
      </c>
      <c r="D325" s="8" t="n">
        <v>159.872899687374</v>
      </c>
    </row>
    <row r="326">
      <c r="A326" s="6" t="n">
        <v>44664</v>
      </c>
      <c r="B326" s="23" t="n">
        <v>149.8187156505894</v>
      </c>
      <c r="C326" s="23" t="n">
        <v>209.9430448566518</v>
      </c>
      <c r="D326" s="5" t="n">
        <v>164.0324860183129</v>
      </c>
    </row>
    <row r="327">
      <c r="A327" s="9" t="n">
        <v>44665</v>
      </c>
      <c r="B327" s="24" t="n">
        <v>150.3403429590876</v>
      </c>
      <c r="C327" s="24" t="n">
        <v>213.1137030787341</v>
      </c>
      <c r="D327" s="8" t="n">
        <v>163.7974606861618</v>
      </c>
    </row>
    <row r="328">
      <c r="A328" s="6" t="n">
        <v>44669</v>
      </c>
      <c r="B328" s="23" t="n">
        <v>152.613089248157</v>
      </c>
      <c r="C328" s="23" t="n">
        <v>215.2322424929373</v>
      </c>
      <c r="D328" s="5" t="n">
        <v>164.3615010862464</v>
      </c>
    </row>
    <row r="329">
      <c r="A329" s="9" t="n">
        <v>44670</v>
      </c>
      <c r="B329" s="24" t="n">
        <v>153.8666768751111</v>
      </c>
      <c r="C329" s="24" t="n">
        <v>220.817578359242</v>
      </c>
      <c r="D329" s="8" t="n">
        <v>164.9020032582293</v>
      </c>
    </row>
    <row r="330">
      <c r="A330" s="6" t="n">
        <v>44671</v>
      </c>
      <c r="B330" s="23" t="n">
        <v>150.6442642103199</v>
      </c>
      <c r="C330" s="23" t="n">
        <v>222.5554995978037</v>
      </c>
      <c r="D330" s="5" t="n">
        <v>162.8809587768933</v>
      </c>
    </row>
    <row r="331">
      <c r="A331" s="9" t="n">
        <v>44672</v>
      </c>
      <c r="B331" s="24" t="n">
        <v>148.0473295899523</v>
      </c>
      <c r="C331" s="24" t="n">
        <v>218.8053481578669</v>
      </c>
      <c r="D331" s="8" t="n">
        <v>157.8753730370617</v>
      </c>
    </row>
    <row r="332">
      <c r="A332" s="6" t="n">
        <v>44673</v>
      </c>
      <c r="B332" s="23" t="n">
        <v>145.8280749567771</v>
      </c>
      <c r="C332" s="23" t="n">
        <v>212.1592079878219</v>
      </c>
      <c r="D332" s="5" t="n">
        <v>151.7652957178578</v>
      </c>
    </row>
    <row r="333">
      <c r="A333" s="9" t="n">
        <v>44676</v>
      </c>
      <c r="B333" s="24" t="n">
        <v>138.8182310597354</v>
      </c>
      <c r="C333" s="24" t="n">
        <v>208.1515567523443</v>
      </c>
      <c r="D333" s="8" t="n">
        <v>147.4882222171909</v>
      </c>
    </row>
    <row r="334">
      <c r="A334" s="6" t="n">
        <v>44677</v>
      </c>
      <c r="B334" s="23" t="n">
        <v>134.6065653787974</v>
      </c>
      <c r="C334" s="23" t="n">
        <v>201.8423005937118</v>
      </c>
      <c r="D334" s="5" t="n">
        <v>142.741149044917</v>
      </c>
    </row>
    <row r="335">
      <c r="A335" s="9" t="n">
        <v>44678</v>
      </c>
      <c r="B335" s="24" t="n">
        <v>138.8209286670013</v>
      </c>
      <c r="C335" s="24" t="n">
        <v>202.8886178028599</v>
      </c>
      <c r="D335" s="8" t="n">
        <v>146.6422126097592</v>
      </c>
    </row>
    <row r="336">
      <c r="A336" s="6" t="n">
        <v>44679</v>
      </c>
      <c r="B336" s="23" t="n">
        <v>140.6008206076951</v>
      </c>
      <c r="C336" s="23" t="n">
        <v>208.8736798338465</v>
      </c>
      <c r="D336" s="5" t="n">
        <v>149.8382613693823</v>
      </c>
    </row>
    <row r="337">
      <c r="A337" s="9" t="n">
        <v>44680</v>
      </c>
      <c r="B337" s="24" t="n">
        <v>140.7079390315444</v>
      </c>
      <c r="C337" s="24" t="n">
        <v>203.0752002224923</v>
      </c>
      <c r="D337" s="8" t="n">
        <v>146.3367153728494</v>
      </c>
    </row>
    <row r="338">
      <c r="A338" s="6" t="n">
        <v>44683</v>
      </c>
      <c r="B338" s="23" t="n">
        <v>140.5328427163957</v>
      </c>
      <c r="C338" s="23" t="n">
        <v>201.6606908430245</v>
      </c>
      <c r="D338" s="5" t="n">
        <v>144.2921734575679</v>
      </c>
    </row>
    <row r="339">
      <c r="A339" s="9" t="n">
        <v>44684</v>
      </c>
      <c r="B339" s="24" t="n">
        <v>142.2756057715493</v>
      </c>
      <c r="C339" s="24" t="n">
        <v>206.3674668654834</v>
      </c>
      <c r="D339" s="8" t="n">
        <v>147.5117298496756</v>
      </c>
    </row>
    <row r="340">
      <c r="A340" s="6" t="n">
        <v>44685</v>
      </c>
      <c r="B340" s="23" t="n">
        <v>140.619772873489</v>
      </c>
      <c r="C340" s="23" t="n">
        <v>212.6689778841006</v>
      </c>
      <c r="D340" s="5" t="n">
        <v>150.0262714365642</v>
      </c>
    </row>
    <row r="341">
      <c r="A341" s="9" t="n">
        <v>44686</v>
      </c>
      <c r="B341" s="24" t="n">
        <v>137.7737246731251</v>
      </c>
      <c r="C341" s="24" t="n">
        <v>197.7709262874599</v>
      </c>
      <c r="D341" s="8" t="n">
        <v>141.2136220662118</v>
      </c>
    </row>
    <row r="342">
      <c r="A342" s="6" t="n">
        <v>44687</v>
      </c>
      <c r="B342" s="23" t="n">
        <v>133.8244242985062</v>
      </c>
      <c r="C342" s="23" t="n">
        <v>194.5599048683565</v>
      </c>
      <c r="D342" s="5" t="n">
        <v>139.1925979819539</v>
      </c>
    </row>
    <row r="343">
      <c r="A343" s="9" t="n">
        <v>44690</v>
      </c>
      <c r="B343" s="24" t="n">
        <v>130.659753155373</v>
      </c>
      <c r="C343" s="24" t="n">
        <v>187.430689001762</v>
      </c>
      <c r="D343" s="8" t="n">
        <v>133.4115153336054</v>
      </c>
    </row>
    <row r="344">
      <c r="A344" s="6" t="n">
        <v>44691</v>
      </c>
      <c r="B344" s="23" t="n">
        <v>128.0291252569881</v>
      </c>
      <c r="C344" s="23" t="n">
        <v>184.4255302720972</v>
      </c>
      <c r="D344" s="5" t="n">
        <v>132.1660085549425</v>
      </c>
    </row>
    <row r="345">
      <c r="A345" s="9" t="n">
        <v>44692</v>
      </c>
      <c r="B345" s="24" t="n">
        <v>129.9601731400388</v>
      </c>
      <c r="C345" s="24" t="n">
        <v>182.0268905738269</v>
      </c>
      <c r="D345" s="8" t="n">
        <v>131.9779882892216</v>
      </c>
    </row>
    <row r="346">
      <c r="A346" s="6" t="n">
        <v>44693</v>
      </c>
      <c r="B346" s="23" t="n">
        <v>127.8511216082484</v>
      </c>
      <c r="C346" s="23" t="n">
        <v>182.2083474539914</v>
      </c>
      <c r="D346" s="5" t="n">
        <v>130.4269638765708</v>
      </c>
    </row>
    <row r="347">
      <c r="A347" s="9" t="n">
        <v>44694</v>
      </c>
      <c r="B347" s="24" t="n">
        <v>128.7770118398168</v>
      </c>
      <c r="C347" s="24" t="n">
        <v>184.4175784676688</v>
      </c>
      <c r="D347" s="8" t="n">
        <v>133.1765001999933</v>
      </c>
    </row>
    <row r="348">
      <c r="A348" s="6" t="n">
        <v>44697</v>
      </c>
      <c r="B348" s="23" t="n">
        <v>130.1322156040216</v>
      </c>
      <c r="C348" s="23" t="n">
        <v>184.5451796432459</v>
      </c>
      <c r="D348" s="5" t="n">
        <v>134.3280172428739</v>
      </c>
    </row>
    <row r="349">
      <c r="A349" s="9" t="n">
        <v>44698</v>
      </c>
      <c r="B349" s="24" t="n">
        <v>133.5957272904944</v>
      </c>
      <c r="C349" s="24" t="n">
        <v>192.9381032299294</v>
      </c>
      <c r="D349" s="8" t="n">
        <v>139.0515929812023</v>
      </c>
    </row>
    <row r="350">
      <c r="A350" s="6" t="n">
        <v>44699</v>
      </c>
      <c r="B350" s="23" t="n">
        <v>131.7552991579755</v>
      </c>
      <c r="C350" s="23" t="n">
        <v>186.6487434707629</v>
      </c>
      <c r="D350" s="5" t="n">
        <v>133.9520175055883</v>
      </c>
    </row>
    <row r="351">
      <c r="A351" s="9" t="n">
        <v>44700</v>
      </c>
      <c r="B351" s="24" t="n">
        <v>130.8658440773925</v>
      </c>
      <c r="C351" s="24" t="n">
        <v>186.9738763419633</v>
      </c>
      <c r="D351" s="8" t="n">
        <v>135.926056920494</v>
      </c>
    </row>
    <row r="352">
      <c r="A352" s="6" t="n">
        <v>44701</v>
      </c>
      <c r="B352" s="23" t="n">
        <v>135.3758451437762</v>
      </c>
      <c r="C352" s="23" t="n">
        <v>183.4274044677139</v>
      </c>
      <c r="D352" s="5" t="n">
        <v>137.2185687655872</v>
      </c>
    </row>
    <row r="353">
      <c r="A353" s="9" t="n">
        <v>44704</v>
      </c>
      <c r="B353" s="24" t="n">
        <v>132.9457390160108</v>
      </c>
      <c r="C353" s="24" t="n">
        <v>189.9873446534982</v>
      </c>
      <c r="D353" s="8" t="n">
        <v>142.1301443725583</v>
      </c>
    </row>
    <row r="354">
      <c r="A354" s="6" t="n">
        <v>44705</v>
      </c>
      <c r="B354" s="23" t="n">
        <v>131.7356930968942</v>
      </c>
      <c r="C354" s="23" t="n">
        <v>187.8332007991657</v>
      </c>
      <c r="D354" s="5" t="n">
        <v>141.7776420692183</v>
      </c>
    </row>
    <row r="355">
      <c r="A355" s="9" t="n">
        <v>44706</v>
      </c>
      <c r="B355" s="24" t="n">
        <v>131.0768229986283</v>
      </c>
      <c r="C355" s="24" t="n">
        <v>192.1289429998152</v>
      </c>
      <c r="D355" s="8" t="n">
        <v>143.7751687195306</v>
      </c>
    </row>
    <row r="356">
      <c r="A356" s="6" t="n">
        <v>44707</v>
      </c>
      <c r="B356" s="23" t="n">
        <v>133.9515484481753</v>
      </c>
      <c r="C356" s="23" t="n">
        <v>198.2863924770902</v>
      </c>
      <c r="D356" s="5" t="n">
        <v>147.7467245862096</v>
      </c>
    </row>
    <row r="357">
      <c r="A357" s="9" t="n">
        <v>44708</v>
      </c>
      <c r="B357" s="24" t="n">
        <v>135.1082833850918</v>
      </c>
      <c r="C357" s="24" t="n">
        <v>204.31501865001</v>
      </c>
      <c r="D357" s="8" t="n">
        <v>151.1542808469601</v>
      </c>
    </row>
    <row r="358">
      <c r="A358" s="6" t="n">
        <v>44712</v>
      </c>
      <c r="B358" s="23" t="n">
        <v>135.4305893186331</v>
      </c>
      <c r="C358" s="23" t="n">
        <v>199.5650622168394</v>
      </c>
      <c r="D358" s="5" t="n">
        <v>147.6762220858338</v>
      </c>
    </row>
    <row r="359">
      <c r="A359" s="9" t="n">
        <v>44713</v>
      </c>
      <c r="B359" s="24" t="n">
        <v>135.1007735956513</v>
      </c>
      <c r="C359" s="24" t="n">
        <v>198.9441070278098</v>
      </c>
      <c r="D359" s="8" t="n">
        <v>147.605729783997</v>
      </c>
    </row>
    <row r="360">
      <c r="A360" s="6" t="n">
        <v>44714</v>
      </c>
      <c r="B360" s="23" t="n">
        <v>137.3348892993817</v>
      </c>
      <c r="C360" s="23" t="n">
        <v>204.3563803266872</v>
      </c>
      <c r="D360" s="5" t="n">
        <v>151.2012757148513</v>
      </c>
    </row>
    <row r="361">
      <c r="A361" s="9" t="n">
        <v>44715</v>
      </c>
      <c r="B361" s="24" t="n">
        <v>135.2866153729547</v>
      </c>
      <c r="C361" s="24" t="n">
        <v>199.8090125028979</v>
      </c>
      <c r="D361" s="8" t="n">
        <v>149.1097491302176</v>
      </c>
    </row>
    <row r="362">
      <c r="A362" s="6" t="n">
        <v>44718</v>
      </c>
      <c r="B362" s="23" t="n">
        <v>135.9239367302841</v>
      </c>
      <c r="C362" s="23" t="n">
        <v>202.8160556589484</v>
      </c>
      <c r="D362" s="5" t="n">
        <v>150.449266041741</v>
      </c>
    </row>
    <row r="363">
      <c r="A363" s="9" t="n">
        <v>44719</v>
      </c>
      <c r="B363" s="24" t="n">
        <v>135.5540546782207</v>
      </c>
      <c r="C363" s="24" t="n">
        <v>207.9764628414294</v>
      </c>
      <c r="D363" s="8" t="n">
        <v>153.3633149983999</v>
      </c>
    </row>
    <row r="364">
      <c r="A364" s="6" t="n">
        <v>44720</v>
      </c>
      <c r="B364" s="23" t="n">
        <v>134.1888266633524</v>
      </c>
      <c r="C364" s="23" t="n">
        <v>200.1516164893901</v>
      </c>
      <c r="D364" s="5" t="n">
        <v>147.0652174134751</v>
      </c>
    </row>
    <row r="365">
      <c r="A365" s="9" t="n">
        <v>44721</v>
      </c>
      <c r="B365" s="24" t="n">
        <v>131.5532835123913</v>
      </c>
      <c r="C365" s="24" t="n">
        <v>191.5623836923224</v>
      </c>
      <c r="D365" s="8" t="n">
        <v>140.485109827047</v>
      </c>
    </row>
    <row r="366">
      <c r="A366" s="6" t="n">
        <v>44722</v>
      </c>
      <c r="B366" s="23" t="n">
        <v>128.6363575535113</v>
      </c>
      <c r="C366" s="23" t="n">
        <v>186.2911546064685</v>
      </c>
      <c r="D366" s="5" t="n">
        <v>137.1480662652114</v>
      </c>
    </row>
    <row r="367">
      <c r="A367" s="9" t="n">
        <v>44725</v>
      </c>
      <c r="B367" s="24" t="n">
        <v>123.583130267951</v>
      </c>
      <c r="C367" s="24" t="n">
        <v>176.1135412750904</v>
      </c>
      <c r="D367" s="8" t="n">
        <v>129.4869441362786</v>
      </c>
    </row>
    <row r="368">
      <c r="A368" s="6" t="n">
        <v>44726</v>
      </c>
      <c r="B368" s="23" t="n">
        <v>122.3547641674558</v>
      </c>
      <c r="C368" s="23" t="n">
        <v>174.9371422495574</v>
      </c>
      <c r="D368" s="5" t="n">
        <v>128.4059397923129</v>
      </c>
    </row>
    <row r="369">
      <c r="A369" s="9" t="n">
        <v>44727</v>
      </c>
      <c r="B369" s="24" t="n">
        <v>124.3227855955234</v>
      </c>
      <c r="C369" s="24" t="n">
        <v>176.3311493689348</v>
      </c>
      <c r="D369" s="8" t="n">
        <v>130.8734763127712</v>
      </c>
    </row>
    <row r="370">
      <c r="A370" s="6" t="n">
        <v>44728</v>
      </c>
      <c r="B370" s="23" t="n">
        <v>119.9013564336264</v>
      </c>
      <c r="C370" s="23" t="n">
        <v>165.3510629455837</v>
      </c>
      <c r="D370" s="5" t="n">
        <v>124.9278912297256</v>
      </c>
    </row>
    <row r="371">
      <c r="A371" s="9" t="n">
        <v>44729</v>
      </c>
      <c r="B371" s="24" t="n">
        <v>119.1835883007699</v>
      </c>
      <c r="C371" s="24" t="n">
        <v>167.7815249033052</v>
      </c>
      <c r="D371" s="8" t="n">
        <v>123.6353589875543</v>
      </c>
    </row>
    <row r="372">
      <c r="A372" s="6" t="n">
        <v>44733</v>
      </c>
      <c r="B372" s="23" t="n">
        <v>118.4198818420668</v>
      </c>
      <c r="C372" s="23" t="n">
        <v>169.1955679695271</v>
      </c>
      <c r="D372" s="5" t="n">
        <v>123.893881753651</v>
      </c>
    </row>
    <row r="373">
      <c r="A373" s="9" t="n">
        <v>44734</v>
      </c>
      <c r="B373" s="24" t="n">
        <v>114.7250296125261</v>
      </c>
      <c r="C373" s="24" t="n">
        <v>163.7605008323487</v>
      </c>
      <c r="D373" s="8" t="n">
        <v>119.0997933164078</v>
      </c>
    </row>
    <row r="374">
      <c r="A374" s="6" t="n">
        <v>44735</v>
      </c>
      <c r="B374" s="23" t="n">
        <v>113.7030639146867</v>
      </c>
      <c r="C374" s="23" t="n">
        <v>162.1229672970255</v>
      </c>
      <c r="D374" s="5" t="n">
        <v>116.303251926555</v>
      </c>
    </row>
    <row r="375">
      <c r="A375" s="9" t="n">
        <v>44736</v>
      </c>
      <c r="B375" s="24" t="n">
        <v>114.8665320905643</v>
      </c>
      <c r="C375" s="24" t="n">
        <v>170.3407715759</v>
      </c>
      <c r="D375" s="8" t="n">
        <v>120.4628280589549</v>
      </c>
    </row>
    <row r="376">
      <c r="A376" s="6" t="n">
        <v>44739</v>
      </c>
      <c r="B376" s="23" t="n">
        <v>115.2247405956535</v>
      </c>
      <c r="C376" s="23" t="n">
        <v>170.5552931707336</v>
      </c>
      <c r="D376" s="5" t="n">
        <v>121.7553501025871</v>
      </c>
    </row>
    <row r="377">
      <c r="A377" s="9" t="n">
        <v>44740</v>
      </c>
      <c r="B377" s="24" t="n">
        <v>115.3409152342283</v>
      </c>
      <c r="C377" s="24" t="n">
        <v>167.5444103080137</v>
      </c>
      <c r="D377" s="8" t="n">
        <v>120.8858226641317</v>
      </c>
    </row>
    <row r="378">
      <c r="A378" s="6" t="n">
        <v>44741</v>
      </c>
      <c r="B378" s="23" t="n">
        <v>114.0656425250015</v>
      </c>
      <c r="C378" s="23" t="n">
        <v>163.5721508653259</v>
      </c>
      <c r="D378" s="5" t="n">
        <v>119.2407983171595</v>
      </c>
    </row>
    <row r="379">
      <c r="A379" s="9" t="n">
        <v>44742</v>
      </c>
      <c r="B379" s="24" t="n">
        <v>112.00654676088</v>
      </c>
      <c r="C379" s="24" t="n">
        <v>162.0988243184368</v>
      </c>
      <c r="D379" s="8" t="n">
        <v>116.2562468601248</v>
      </c>
    </row>
    <row r="380">
      <c r="A380" s="6" t="n">
        <v>44743</v>
      </c>
      <c r="B380" s="23" t="n">
        <v>112.9032095483056</v>
      </c>
      <c r="C380" s="23" t="n">
        <v>162.2685973600192</v>
      </c>
      <c r="D380" s="5" t="n">
        <v>115.5982473198749</v>
      </c>
    </row>
    <row r="381">
      <c r="A381" s="9" t="n">
        <v>44747</v>
      </c>
      <c r="B381" s="24" t="n">
        <v>111.4151045806296</v>
      </c>
      <c r="C381" s="24" t="n">
        <v>157.3510488214406</v>
      </c>
      <c r="D381" s="8" t="n">
        <v>111.7206811889783</v>
      </c>
    </row>
    <row r="382">
      <c r="A382" s="6" t="n">
        <v>44748</v>
      </c>
      <c r="B382" s="23" t="n">
        <v>110.7856194864442</v>
      </c>
      <c r="C382" s="23" t="n">
        <v>156.0328524714971</v>
      </c>
      <c r="D382" s="5" t="n">
        <v>111.1801790169955</v>
      </c>
    </row>
    <row r="383">
      <c r="A383" s="9" t="n">
        <v>44749</v>
      </c>
      <c r="B383" s="24" t="n">
        <v>113.3287443657613</v>
      </c>
      <c r="C383" s="24" t="n">
        <v>160.3863137876432</v>
      </c>
      <c r="D383" s="8" t="n">
        <v>115.9742470571606</v>
      </c>
    </row>
    <row r="384">
      <c r="A384" s="6" t="n">
        <v>44750</v>
      </c>
      <c r="B384" s="23" t="n">
        <v>112.7387531461493</v>
      </c>
      <c r="C384" s="23" t="n">
        <v>159.8987070893776</v>
      </c>
      <c r="D384" s="5" t="n">
        <v>115.1987399501047</v>
      </c>
    </row>
    <row r="385">
      <c r="A385" s="9" t="n">
        <v>44753</v>
      </c>
      <c r="B385" s="24" t="n">
        <v>112.1691113485643</v>
      </c>
      <c r="C385" s="24" t="n">
        <v>159.2806831278644</v>
      </c>
      <c r="D385" s="8" t="n">
        <v>113.0602184975798</v>
      </c>
    </row>
    <row r="386">
      <c r="A386" s="6" t="n">
        <v>44754</v>
      </c>
      <c r="B386" s="23" t="n">
        <v>112.5339564826836</v>
      </c>
      <c r="C386" s="23" t="n">
        <v>161.5005703103723</v>
      </c>
      <c r="D386" s="5" t="n">
        <v>112.9662083647193</v>
      </c>
    </row>
    <row r="387">
      <c r="A387" s="9" t="n">
        <v>44755</v>
      </c>
      <c r="B387" s="24" t="n">
        <v>112.9986757426586</v>
      </c>
      <c r="C387" s="24" t="n">
        <v>163.6523947690227</v>
      </c>
      <c r="D387" s="8" t="n">
        <v>114.5407404098548</v>
      </c>
    </row>
    <row r="388">
      <c r="A388" s="6" t="n">
        <v>44756</v>
      </c>
      <c r="B388" s="23" t="n">
        <v>110.7268757352944</v>
      </c>
      <c r="C388" s="23" t="n">
        <v>160.7439574063986</v>
      </c>
      <c r="D388" s="5" t="n">
        <v>109.6526520382902</v>
      </c>
    </row>
    <row r="389">
      <c r="A389" s="9" t="n">
        <v>44757</v>
      </c>
      <c r="B389" s="24" t="n">
        <v>109.6225723643433</v>
      </c>
      <c r="C389" s="24" t="n">
        <v>162.7704503324943</v>
      </c>
      <c r="D389" s="8" t="n">
        <v>111.7206811889783</v>
      </c>
    </row>
    <row r="390">
      <c r="A390" s="6" t="n">
        <v>44760</v>
      </c>
      <c r="B390" s="23" t="n">
        <v>112.1711905066502</v>
      </c>
      <c r="C390" s="23" t="n">
        <v>166.0280542599616</v>
      </c>
      <c r="D390" s="5" t="n">
        <v>113.5302181691868</v>
      </c>
    </row>
    <row r="391">
      <c r="A391" s="9" t="n">
        <v>44761</v>
      </c>
      <c r="B391" s="24" t="n">
        <v>114.0546627587435</v>
      </c>
      <c r="C391" s="24" t="n">
        <v>172.0387569167827</v>
      </c>
      <c r="D391" s="8" t="n">
        <v>116.5382568616281</v>
      </c>
    </row>
    <row r="392">
      <c r="A392" s="6" t="n">
        <v>44762</v>
      </c>
      <c r="B392" s="23" t="n">
        <v>114.9604539848888</v>
      </c>
      <c r="C392" s="23" t="n">
        <v>172.8377248288056</v>
      </c>
      <c r="D392" s="5" t="n">
        <v>116.3737544269308</v>
      </c>
    </row>
    <row r="393">
      <c r="A393" s="9" t="n">
        <v>44763</v>
      </c>
      <c r="B393" s="24" t="n">
        <v>115.7044247505826</v>
      </c>
      <c r="C393" s="24" t="n">
        <v>172.9560987187494</v>
      </c>
      <c r="D393" s="8" t="n">
        <v>118.0892812742789</v>
      </c>
    </row>
    <row r="394">
      <c r="A394" s="6" t="n">
        <v>44764</v>
      </c>
      <c r="B394" s="23" t="n">
        <v>114.5104568453389</v>
      </c>
      <c r="C394" s="23" t="n">
        <v>166.9002193580424</v>
      </c>
      <c r="D394" s="5" t="n">
        <v>115.5277448194991</v>
      </c>
    </row>
    <row r="395">
      <c r="A395" s="9" t="n">
        <v>44767</v>
      </c>
      <c r="B395" s="24" t="n">
        <v>114.8490795694618</v>
      </c>
      <c r="C395" s="24" t="n">
        <v>173.2016319590038</v>
      </c>
      <c r="D395" s="8" t="n">
        <v>119.1232805518144</v>
      </c>
    </row>
    <row r="396">
      <c r="A396" s="6" t="n">
        <v>44768</v>
      </c>
      <c r="B396" s="23" t="n">
        <v>114.2508467445066</v>
      </c>
      <c r="C396" s="23" t="n">
        <v>173.6658387711949</v>
      </c>
      <c r="D396" s="5" t="n">
        <v>118.8647985798738</v>
      </c>
    </row>
    <row r="397">
      <c r="A397" s="9" t="n">
        <v>44769</v>
      </c>
      <c r="B397" s="24" t="n">
        <v>115.2689646776998</v>
      </c>
      <c r="C397" s="24" t="n">
        <v>178.1836872190785</v>
      </c>
      <c r="D397" s="8" t="n">
        <v>121.9433397726909</v>
      </c>
    </row>
    <row r="398">
      <c r="A398" s="6" t="n">
        <v>44770</v>
      </c>
      <c r="B398" s="23" t="n">
        <v>116.6559409737285</v>
      </c>
      <c r="C398" s="23" t="n">
        <v>180.1079460766481</v>
      </c>
      <c r="D398" s="5" t="n">
        <v>123.6118615536087</v>
      </c>
    </row>
    <row r="399">
      <c r="A399" s="9" t="n">
        <v>44771</v>
      </c>
      <c r="B399" s="24" t="n">
        <v>118.4828054454272</v>
      </c>
      <c r="C399" s="24" t="n">
        <v>185.5894838983645</v>
      </c>
      <c r="D399" s="8" t="n">
        <v>126.8314179457164</v>
      </c>
    </row>
    <row r="400">
      <c r="A400" s="6" t="n">
        <v>44774</v>
      </c>
      <c r="B400" s="23" t="n">
        <v>118.2459173084229</v>
      </c>
      <c r="C400" s="23" t="n">
        <v>186.5804363364747</v>
      </c>
      <c r="D400" s="5" t="n">
        <v>125.4213883352782</v>
      </c>
    </row>
    <row r="401">
      <c r="A401" s="9" t="n">
        <v>44775</v>
      </c>
      <c r="B401" s="24" t="n">
        <v>116.5176266873716</v>
      </c>
      <c r="C401" s="24" t="n">
        <v>181.3815697981084</v>
      </c>
      <c r="D401" s="8" t="n">
        <v>123.7528665543604</v>
      </c>
    </row>
    <row r="402">
      <c r="A402" s="6" t="n">
        <v>44776</v>
      </c>
      <c r="B402" s="23" t="n">
        <v>114.8264247185988</v>
      </c>
      <c r="C402" s="23" t="n">
        <v>180.4753394718379</v>
      </c>
      <c r="D402" s="5" t="n">
        <v>122.4603547092672</v>
      </c>
    </row>
    <row r="403">
      <c r="A403" s="9" t="n">
        <v>44777</v>
      </c>
      <c r="B403" s="24" t="n">
        <v>116.5356078026659</v>
      </c>
      <c r="C403" s="24" t="n">
        <v>183.7111615430458</v>
      </c>
      <c r="D403" s="8" t="n">
        <v>123.9173689890576</v>
      </c>
    </row>
    <row r="404">
      <c r="A404" s="6" t="n">
        <v>44778</v>
      </c>
      <c r="B404" s="23" t="n">
        <v>117.7937064805325</v>
      </c>
      <c r="C404" s="23" t="n">
        <v>186.3203223202306</v>
      </c>
      <c r="D404" s="5" t="n">
        <v>126.2439107073034</v>
      </c>
    </row>
    <row r="405">
      <c r="A405" s="9" t="n">
        <v>44781</v>
      </c>
      <c r="B405" s="24" t="n">
        <v>118.328891051613</v>
      </c>
      <c r="C405" s="24" t="n">
        <v>188.2168642700688</v>
      </c>
      <c r="D405" s="8" t="n">
        <v>127.1839202490565</v>
      </c>
    </row>
    <row r="406">
      <c r="A406" s="6" t="n">
        <v>44782</v>
      </c>
      <c r="B406" s="23" t="n">
        <v>118.3259376331994</v>
      </c>
      <c r="C406" s="23" t="n">
        <v>190.049070156124</v>
      </c>
      <c r="D406" s="5" t="n">
        <v>128.9699495967804</v>
      </c>
    </row>
    <row r="407">
      <c r="A407" s="9" t="n">
        <v>44783</v>
      </c>
      <c r="B407" s="24" t="n">
        <v>119.8526085078708</v>
      </c>
      <c r="C407" s="24" t="n">
        <v>195.0776791180467</v>
      </c>
      <c r="D407" s="8" t="n">
        <v>131.836993487009</v>
      </c>
    </row>
    <row r="408">
      <c r="A408" s="6" t="n">
        <v>44784</v>
      </c>
      <c r="B408" s="23" t="n">
        <v>120.95872783829</v>
      </c>
      <c r="C408" s="23" t="n">
        <v>198.1673452443602</v>
      </c>
      <c r="D408" s="5" t="n">
        <v>132.8710029630835</v>
      </c>
    </row>
    <row r="409">
      <c r="A409" s="9" t="n">
        <v>44785</v>
      </c>
      <c r="B409" s="24" t="n">
        <v>122.2522984912989</v>
      </c>
      <c r="C409" s="24" t="n">
        <v>201.0311693150645</v>
      </c>
      <c r="D409" s="8" t="n">
        <v>134.7510322451288</v>
      </c>
    </row>
    <row r="410">
      <c r="A410" s="6" t="n">
        <v>44788</v>
      </c>
      <c r="B410" s="23" t="n">
        <v>121.2295105030104</v>
      </c>
      <c r="C410" s="23" t="n">
        <v>199.3088167936428</v>
      </c>
      <c r="D410" s="5" t="n">
        <v>132.6125005940649</v>
      </c>
    </row>
    <row r="411">
      <c r="A411" s="9" t="n">
        <v>44789</v>
      </c>
      <c r="B411" s="24" t="n">
        <v>121.3508738076013</v>
      </c>
      <c r="C411" s="24" t="n">
        <v>201.4948963893969</v>
      </c>
      <c r="D411" s="8" t="n">
        <v>134.1400275727702</v>
      </c>
    </row>
    <row r="412">
      <c r="A412" s="6" t="n">
        <v>44790</v>
      </c>
      <c r="B412" s="23" t="n">
        <v>120.6305536876043</v>
      </c>
      <c r="C412" s="23" t="n">
        <v>197.5101009373398</v>
      </c>
      <c r="D412" s="5" t="n">
        <v>131.4139784847541</v>
      </c>
    </row>
    <row r="413">
      <c r="A413" s="9" t="n">
        <v>44791</v>
      </c>
      <c r="B413" s="24" t="n">
        <v>119.720195039593</v>
      </c>
      <c r="C413" s="24" t="n">
        <v>200.6197475249027</v>
      </c>
      <c r="D413" s="8" t="n">
        <v>132.2599982907249</v>
      </c>
    </row>
    <row r="414">
      <c r="A414" s="6" t="n">
        <v>44792</v>
      </c>
      <c r="B414" s="23" t="n">
        <v>117.6855303814143</v>
      </c>
      <c r="C414" s="23" t="n">
        <v>196.4212423734241</v>
      </c>
      <c r="D414" s="5" t="n">
        <v>128.8054471620831</v>
      </c>
    </row>
    <row r="415">
      <c r="A415" s="9" t="n">
        <v>44795</v>
      </c>
      <c r="B415" s="24" t="n">
        <v>115.1849994063547</v>
      </c>
      <c r="C415" s="24" t="n">
        <v>191.5529997166767</v>
      </c>
      <c r="D415" s="8" t="n">
        <v>126.502402877783</v>
      </c>
    </row>
    <row r="416">
      <c r="A416" s="6" t="n">
        <v>44796</v>
      </c>
      <c r="B416" s="23" t="n">
        <v>117.343457352042</v>
      </c>
      <c r="C416" s="23" t="n">
        <v>193.4192939641876</v>
      </c>
      <c r="D416" s="5" t="n">
        <v>131.061465982875</v>
      </c>
    </row>
    <row r="417">
      <c r="A417" s="9" t="n">
        <v>44797</v>
      </c>
      <c r="B417" s="24" t="n">
        <v>116.0330507346842</v>
      </c>
      <c r="C417" s="24" t="n">
        <v>195.7315163290471</v>
      </c>
      <c r="D417" s="8" t="n">
        <v>130.1449640736065</v>
      </c>
    </row>
    <row r="418">
      <c r="A418" s="6" t="n">
        <v>44798</v>
      </c>
      <c r="B418" s="23" t="n">
        <v>117.5610039810453</v>
      </c>
      <c r="C418" s="23" t="n">
        <v>201.6860392447807</v>
      </c>
      <c r="D418" s="5" t="n">
        <v>134.1635250067157</v>
      </c>
    </row>
    <row r="419">
      <c r="A419" s="9" t="n">
        <v>44799</v>
      </c>
      <c r="B419" s="24" t="n">
        <v>116.8075919413012</v>
      </c>
      <c r="C419" s="24" t="n">
        <v>198.0187348189113</v>
      </c>
      <c r="D419" s="8" t="n">
        <v>131.5549936840448</v>
      </c>
    </row>
    <row r="420">
      <c r="A420" s="6" t="n">
        <v>44802</v>
      </c>
      <c r="B420" s="23" t="n">
        <v>116.6908421314738</v>
      </c>
      <c r="C420" s="23" t="n">
        <v>197.0145908522403</v>
      </c>
      <c r="D420" s="5" t="n">
        <v>131.4374861172387</v>
      </c>
    </row>
    <row r="421">
      <c r="A421" s="9" t="n">
        <v>44803</v>
      </c>
      <c r="B421" s="24" t="n">
        <v>116.9354578930841</v>
      </c>
      <c r="C421" s="24" t="n">
        <v>189.7281838015105</v>
      </c>
      <c r="D421" s="8" t="n">
        <v>126.4084233405396</v>
      </c>
    </row>
    <row r="422">
      <c r="A422" s="6" t="n">
        <v>44804</v>
      </c>
      <c r="B422" s="23" t="n">
        <v>115.8599289028342</v>
      </c>
      <c r="C422" s="23" t="n">
        <v>185.8113831214519</v>
      </c>
      <c r="D422" s="5" t="n">
        <v>124.3168763588278</v>
      </c>
    </row>
    <row r="423">
      <c r="A423" s="9" t="n">
        <v>44805</v>
      </c>
      <c r="B423" s="24" t="n">
        <v>114.1295208702598</v>
      </c>
      <c r="C423" s="24" t="n">
        <v>179.5434990959905</v>
      </c>
      <c r="D423" s="8" t="n">
        <v>120.5803050301438</v>
      </c>
    </row>
    <row r="424">
      <c r="A424" s="6" t="n">
        <v>44806</v>
      </c>
      <c r="B424" s="23" t="n">
        <v>113.6681760973336</v>
      </c>
      <c r="C424" s="23" t="n">
        <v>179.2527379456143</v>
      </c>
      <c r="D424" s="5" t="n">
        <v>121.167832665635</v>
      </c>
    </row>
    <row r="425">
      <c r="A425" s="9" t="n">
        <v>44810</v>
      </c>
      <c r="B425" s="24" t="n">
        <v>116.2485401969069</v>
      </c>
      <c r="C425" s="24" t="n">
        <v>180.0708263767099</v>
      </c>
      <c r="D425" s="8" t="n">
        <v>121.8493398383695</v>
      </c>
    </row>
    <row r="426">
      <c r="A426" s="6" t="n">
        <v>44811</v>
      </c>
      <c r="B426" s="23" t="n">
        <v>116.340206602628</v>
      </c>
      <c r="C426" s="23" t="n">
        <v>181.9740410665677</v>
      </c>
      <c r="D426" s="5" t="n">
        <v>122.7893493801226</v>
      </c>
    </row>
    <row r="427">
      <c r="A427" s="9" t="n">
        <v>44812</v>
      </c>
      <c r="B427" s="24" t="n">
        <v>115.3464146769335</v>
      </c>
      <c r="C427" s="24" t="n">
        <v>183.8917732620106</v>
      </c>
      <c r="D427" s="8" t="n">
        <v>123.893881753651</v>
      </c>
    </row>
    <row r="428">
      <c r="A428" s="6" t="n">
        <v>44813</v>
      </c>
      <c r="B428" s="23" t="n">
        <v>118.0306947589346</v>
      </c>
      <c r="C428" s="23" t="n">
        <v>191.8572767062966</v>
      </c>
      <c r="D428" s="5" t="n">
        <v>130.0509641392851</v>
      </c>
    </row>
    <row r="429">
      <c r="A429" s="9" t="n">
        <v>44816</v>
      </c>
      <c r="B429" s="24" t="n">
        <v>119.8306446064168</v>
      </c>
      <c r="C429" s="24" t="n">
        <v>192.259055409701</v>
      </c>
      <c r="D429" s="8" t="n">
        <v>130.3799588101405</v>
      </c>
    </row>
    <row r="430">
      <c r="A430" s="6" t="n">
        <v>44817</v>
      </c>
      <c r="B430" s="23" t="n">
        <v>117.95573398314</v>
      </c>
      <c r="C430" s="23" t="n">
        <v>185.411651536235</v>
      </c>
      <c r="D430" s="5" t="n">
        <v>124.9748758990777</v>
      </c>
    </row>
    <row r="431">
      <c r="A431" s="9" t="n">
        <v>44818</v>
      </c>
      <c r="B431" s="24" t="n">
        <v>116.2211700765034</v>
      </c>
      <c r="C431" s="24" t="n">
        <v>175.5458419756329</v>
      </c>
      <c r="D431" s="8" t="n">
        <v>119.7108081873055</v>
      </c>
    </row>
    <row r="432">
      <c r="A432" s="6" t="n">
        <v>44819</v>
      </c>
      <c r="B432" s="23" t="n">
        <v>115.0231003815732</v>
      </c>
      <c r="C432" s="23" t="n">
        <v>176.2744799685468</v>
      </c>
      <c r="D432" s="5" t="n">
        <v>118.8647985798738</v>
      </c>
    </row>
    <row r="433">
      <c r="A433" s="9" t="n">
        <v>44820</v>
      </c>
      <c r="B433" s="24" t="n">
        <v>113.183743774497</v>
      </c>
      <c r="C433" s="24" t="n">
        <v>173.7260572898795</v>
      </c>
      <c r="D433" s="8" t="n">
        <v>118.0187889724421</v>
      </c>
    </row>
    <row r="434">
      <c r="A434" s="6" t="n">
        <v>44823</v>
      </c>
      <c r="B434" s="23" t="n">
        <v>112.9953248830502</v>
      </c>
      <c r="C434" s="23" t="n">
        <v>178.0374381682873</v>
      </c>
      <c r="D434" s="5" t="n">
        <v>121.7083348376179</v>
      </c>
    </row>
    <row r="435">
      <c r="A435" s="9" t="n">
        <v>44824</v>
      </c>
      <c r="B435" s="24" t="n">
        <v>112.6484028989428</v>
      </c>
      <c r="C435" s="24" t="n">
        <v>173.4153030127734</v>
      </c>
      <c r="D435" s="8" t="n">
        <v>118.911793447765</v>
      </c>
    </row>
    <row r="436">
      <c r="A436" s="6" t="n">
        <v>44825</v>
      </c>
      <c r="B436" s="23" t="n">
        <v>112.1284346857325</v>
      </c>
      <c r="C436" s="23" t="n">
        <v>170.286709827539</v>
      </c>
      <c r="D436" s="5" t="n">
        <v>116.6087593620039</v>
      </c>
    </row>
    <row r="437">
      <c r="A437" s="9" t="n">
        <v>44826</v>
      </c>
      <c r="B437" s="24" t="n">
        <v>112.5101803120711</v>
      </c>
      <c r="C437" s="24" t="n">
        <v>167.9715403932636</v>
      </c>
      <c r="D437" s="8" t="n">
        <v>117.3842766675988</v>
      </c>
    </row>
    <row r="438">
      <c r="A438" s="6" t="n">
        <v>44827</v>
      </c>
      <c r="B438" s="23" t="n">
        <v>109.3155863102937</v>
      </c>
      <c r="C438" s="23" t="n">
        <v>162.2026006808132</v>
      </c>
      <c r="D438" s="5" t="n">
        <v>112.1671936251788</v>
      </c>
    </row>
    <row r="439">
      <c r="A439" s="9" t="n">
        <v>44830</v>
      </c>
      <c r="B439" s="24" t="n">
        <v>105.2530195232088</v>
      </c>
      <c r="C439" s="24" t="n">
        <v>161.2177210983847</v>
      </c>
      <c r="D439" s="8" t="n">
        <v>109.4646623681864</v>
      </c>
    </row>
    <row r="440">
      <c r="A440" s="6" t="n">
        <v>44831</v>
      </c>
      <c r="B440" s="23" t="n">
        <v>105.4154764050232</v>
      </c>
      <c r="C440" s="23" t="n">
        <v>163.8000385807296</v>
      </c>
      <c r="D440" s="5" t="n">
        <v>111.7441684243849</v>
      </c>
    </row>
    <row r="441">
      <c r="A441" s="9" t="n">
        <v>44832</v>
      </c>
      <c r="B441" s="24" t="n">
        <v>103.4951431272539</v>
      </c>
      <c r="C441" s="24" t="n">
        <v>167.5161810958711</v>
      </c>
      <c r="D441" s="8" t="n">
        <v>114.0002076422548</v>
      </c>
    </row>
    <row r="442">
      <c r="A442" s="6" t="n">
        <v>44833</v>
      </c>
      <c r="B442" s="23" t="n">
        <v>101.8245826760835</v>
      </c>
      <c r="C442" s="23" t="n">
        <v>161.8606688300311</v>
      </c>
      <c r="D442" s="5" t="n">
        <v>111.979193756536</v>
      </c>
    </row>
    <row r="443">
      <c r="A443" s="9" t="n">
        <v>44834</v>
      </c>
      <c r="B443" s="24" t="n">
        <v>103.0951779086473</v>
      </c>
      <c r="C443" s="24" t="n">
        <v>158.5616270898422</v>
      </c>
      <c r="D443" s="8" t="n">
        <v>112.21418849307</v>
      </c>
    </row>
    <row r="444">
      <c r="A444" s="6" t="n">
        <v>44837</v>
      </c>
      <c r="B444" s="23" t="n">
        <v>105.6136635553162</v>
      </c>
      <c r="C444" s="23" t="n">
        <v>169.0007601059842</v>
      </c>
      <c r="D444" s="5" t="n">
        <v>119.2172906846748</v>
      </c>
    </row>
    <row r="445">
      <c r="A445" s="9" t="n">
        <v>44838</v>
      </c>
      <c r="B445" s="24" t="n">
        <v>110.4472886447625</v>
      </c>
      <c r="C445" s="24" t="n">
        <v>176.8130183779313</v>
      </c>
      <c r="D445" s="8" t="n">
        <v>124.1993687920218</v>
      </c>
    </row>
    <row r="446">
      <c r="A446" s="6" t="n">
        <v>44839</v>
      </c>
      <c r="B446" s="23" t="n">
        <v>109.9487014977332</v>
      </c>
      <c r="C446" s="23" t="n">
        <v>174.9001620260714</v>
      </c>
      <c r="D446" s="5" t="n">
        <v>123.4238718835049</v>
      </c>
    </row>
    <row r="447">
      <c r="A447" s="9" t="n">
        <v>44840</v>
      </c>
      <c r="B447" s="24" t="n">
        <v>110.2679758904125</v>
      </c>
      <c r="C447" s="24" t="n">
        <v>172.2841255358846</v>
      </c>
      <c r="D447" s="8" t="n">
        <v>121.3088274678476</v>
      </c>
    </row>
    <row r="448">
      <c r="A448" s="6" t="n">
        <v>44841</v>
      </c>
      <c r="B448" s="23" t="n">
        <v>108.3878980662023</v>
      </c>
      <c r="C448" s="23" t="n">
        <v>169.209260034136</v>
      </c>
      <c r="D448" s="5" t="n">
        <v>120.0867977260522</v>
      </c>
    </row>
    <row r="449">
      <c r="A449" s="9" t="n">
        <v>44844</v>
      </c>
      <c r="B449" s="24" t="n">
        <v>108.7012038755663</v>
      </c>
      <c r="C449" s="24" t="n">
        <v>173.0247378483611</v>
      </c>
      <c r="D449" s="8" t="n">
        <v>121.402827402169</v>
      </c>
    </row>
    <row r="450">
      <c r="A450" s="6" t="n">
        <v>44845</v>
      </c>
      <c r="B450" s="23" t="n">
        <v>107.7197963536015</v>
      </c>
      <c r="C450" s="23" t="n">
        <v>172.7649941063424</v>
      </c>
      <c r="D450" s="5" t="n">
        <v>120.3218230582033</v>
      </c>
    </row>
    <row r="451">
      <c r="A451" s="9" t="n">
        <v>44846</v>
      </c>
      <c r="B451" s="24" t="n">
        <v>108.3182690309618</v>
      </c>
      <c r="C451" s="24" t="n">
        <v>171.7416626609</v>
      </c>
      <c r="D451" s="8" t="n">
        <v>119.7813208862204</v>
      </c>
    </row>
    <row r="452">
      <c r="A452" s="6" t="n">
        <v>44847</v>
      </c>
      <c r="B452" s="23" t="n">
        <v>109.0236897919583</v>
      </c>
      <c r="C452" s="23" t="n">
        <v>176.9282806099347</v>
      </c>
      <c r="D452" s="5" t="n">
        <v>122.7188570782858</v>
      </c>
    </row>
    <row r="453">
      <c r="A453" s="9" t="n">
        <v>44848</v>
      </c>
      <c r="B453" s="24" t="n">
        <v>108.2597197233891</v>
      </c>
      <c r="C453" s="24" t="n">
        <v>170.3565993791347</v>
      </c>
      <c r="D453" s="8" t="n">
        <v>117.3372716011686</v>
      </c>
    </row>
    <row r="454">
      <c r="A454" s="6" t="n">
        <v>44851</v>
      </c>
      <c r="B454" s="23" t="n">
        <v>109.987929117529</v>
      </c>
      <c r="C454" s="23" t="n">
        <v>175.800954958472</v>
      </c>
      <c r="D454" s="5" t="n">
        <v>120.6273202951131</v>
      </c>
    </row>
    <row r="455">
      <c r="A455" s="9" t="n">
        <v>44852</v>
      </c>
      <c r="B455" s="24" t="n">
        <v>110.7765755308596</v>
      </c>
      <c r="C455" s="24" t="n">
        <v>178.521337494328</v>
      </c>
      <c r="D455" s="8" t="n">
        <v>122.3663445764067</v>
      </c>
    </row>
    <row r="456">
      <c r="A456" s="6" t="n">
        <v>44853</v>
      </c>
      <c r="B456" s="23" t="n">
        <v>109.7227764128226</v>
      </c>
      <c r="C456" s="23" t="n">
        <v>177.8076224894653</v>
      </c>
      <c r="D456" s="5" t="n">
        <v>120.6273202951131</v>
      </c>
    </row>
    <row r="457">
      <c r="A457" s="9" t="n">
        <v>44854</v>
      </c>
      <c r="B457" s="24" t="n">
        <v>109.9541933525668</v>
      </c>
      <c r="C457" s="24" t="n">
        <v>179.0204660275192</v>
      </c>
      <c r="D457" s="8" t="n">
        <v>122.64835457791</v>
      </c>
    </row>
    <row r="458">
      <c r="A458" s="6" t="n">
        <v>44855</v>
      </c>
      <c r="B458" s="23" t="n">
        <v>111.7760443846826</v>
      </c>
      <c r="C458" s="23" t="n">
        <v>186.9743206452168</v>
      </c>
      <c r="D458" s="5" t="n">
        <v>129.1344520314776</v>
      </c>
    </row>
    <row r="459">
      <c r="A459" s="9" t="n">
        <v>44858</v>
      </c>
      <c r="B459" s="24" t="n">
        <v>109.988881131316</v>
      </c>
      <c r="C459" s="24" t="n">
        <v>187.8343283919434</v>
      </c>
      <c r="D459" s="8" t="n">
        <v>126.1028955080127</v>
      </c>
    </row>
    <row r="460">
      <c r="A460" s="6" t="n">
        <v>44859</v>
      </c>
      <c r="B460" s="23" t="n">
        <v>110.0946113639688</v>
      </c>
      <c r="C460" s="23" t="n">
        <v>187.8684381567717</v>
      </c>
      <c r="D460" s="5" t="n">
        <v>126.384905509516</v>
      </c>
    </row>
    <row r="461">
      <c r="A461" s="9" t="n">
        <v>44860</v>
      </c>
      <c r="B461" s="24" t="n">
        <v>109.9538453277814</v>
      </c>
      <c r="C461" s="24" t="n">
        <v>190.072400047614</v>
      </c>
      <c r="D461" s="8" t="n">
        <v>128.3354474904761</v>
      </c>
    </row>
    <row r="462">
      <c r="A462" s="6" t="n">
        <v>44861</v>
      </c>
      <c r="B462" s="23" t="n">
        <v>112.1467414403845</v>
      </c>
      <c r="C462" s="23" t="n">
        <v>189.02034438714</v>
      </c>
      <c r="D462" s="5" t="n">
        <v>126.737407812856</v>
      </c>
    </row>
    <row r="463">
      <c r="A463" s="9" t="n">
        <v>44862</v>
      </c>
      <c r="B463" s="24" t="n">
        <v>108.3468486593933</v>
      </c>
      <c r="C463" s="24" t="n">
        <v>188.4944158087623</v>
      </c>
      <c r="D463" s="8" t="n">
        <v>123.6823640539845</v>
      </c>
    </row>
    <row r="464">
      <c r="A464" s="6" t="n">
        <v>44865</v>
      </c>
      <c r="B464" s="23" t="n">
        <v>106.9308870454075</v>
      </c>
      <c r="C464" s="23" t="n">
        <v>187.7871943489099</v>
      </c>
      <c r="D464" s="5" t="n">
        <v>124.8808861632953</v>
      </c>
    </row>
    <row r="465">
      <c r="A465" s="9" t="n">
        <v>44866</v>
      </c>
      <c r="B465" s="24" t="n">
        <v>107.3695100726824</v>
      </c>
      <c r="C465" s="24" t="n">
        <v>191.4062893740691</v>
      </c>
      <c r="D465" s="8" t="n">
        <v>128.0299196579492</v>
      </c>
    </row>
    <row r="466">
      <c r="A466" s="6" t="n">
        <v>44867</v>
      </c>
      <c r="B466" s="23" t="n">
        <v>106.5004687409597</v>
      </c>
      <c r="C466" s="23" t="n">
        <v>179.8463566244043</v>
      </c>
      <c r="D466" s="5" t="n">
        <v>121.8493398383695</v>
      </c>
    </row>
    <row r="467">
      <c r="A467" s="9" t="n">
        <v>44868</v>
      </c>
      <c r="B467" s="24" t="n">
        <v>105.5190822101789</v>
      </c>
      <c r="C467" s="24" t="n">
        <v>180.0534669153592</v>
      </c>
      <c r="D467" s="8" t="n">
        <v>123.6588564214999</v>
      </c>
    </row>
    <row r="468">
      <c r="A468" s="6" t="n">
        <v>44869</v>
      </c>
      <c r="B468" s="23" t="n">
        <v>111.7715509932938</v>
      </c>
      <c r="C468" s="23" t="n">
        <v>189.5343154098298</v>
      </c>
      <c r="D468" s="5" t="n">
        <v>133.4820076354422</v>
      </c>
    </row>
    <row r="469">
      <c r="A469" s="9" t="n">
        <v>44872</v>
      </c>
      <c r="B469" s="24" t="n">
        <v>115.3327027663611</v>
      </c>
      <c r="C469" s="24" t="n">
        <v>192.2758419506254</v>
      </c>
      <c r="D469" s="8" t="n">
        <v>130.7324815105586</v>
      </c>
    </row>
    <row r="470">
      <c r="A470" s="6" t="n">
        <v>44873</v>
      </c>
      <c r="B470" s="23" t="n">
        <v>115.7715121093515</v>
      </c>
      <c r="C470" s="23" t="n">
        <v>194.5720790109056</v>
      </c>
      <c r="D470" s="5" t="n">
        <v>132.6359878294714</v>
      </c>
    </row>
    <row r="471">
      <c r="A471" s="9" t="n">
        <v>44874</v>
      </c>
      <c r="B471" s="24" t="n">
        <v>115.4634269921071</v>
      </c>
      <c r="C471" s="24" t="n">
        <v>188.4881695192036</v>
      </c>
      <c r="D471" s="8" t="n">
        <v>129.2519493997446</v>
      </c>
    </row>
    <row r="472">
      <c r="A472" s="6" t="n">
        <v>44875</v>
      </c>
      <c r="B472" s="23" t="n">
        <v>116.7783020368581</v>
      </c>
      <c r="C472" s="23" t="n">
        <v>198.6183319752084</v>
      </c>
      <c r="D472" s="5" t="n">
        <v>133.0590130302654</v>
      </c>
    </row>
    <row r="473">
      <c r="A473" s="9" t="n">
        <v>44876</v>
      </c>
      <c r="B473" s="24" t="n">
        <v>122.3331829190152</v>
      </c>
      <c r="C473" s="24" t="n">
        <v>197.9718183464632</v>
      </c>
      <c r="D473" s="8" t="n">
        <v>139.1456031140627</v>
      </c>
    </row>
    <row r="474">
      <c r="A474" s="6" t="n">
        <v>44879</v>
      </c>
      <c r="B474" s="23" t="n">
        <v>124.7758024780731</v>
      </c>
      <c r="C474" s="23" t="n">
        <v>199.7638607886491</v>
      </c>
      <c r="D474" s="5" t="n">
        <v>140.5321148934773</v>
      </c>
    </row>
    <row r="475">
      <c r="A475" s="9" t="n">
        <v>44880</v>
      </c>
      <c r="B475" s="24" t="n">
        <v>125.5950192972984</v>
      </c>
      <c r="C475" s="24" t="n">
        <v>201.9830638307825</v>
      </c>
      <c r="D475" s="8" t="n">
        <v>141.495632067715</v>
      </c>
    </row>
    <row r="476">
      <c r="A476" s="6" t="n">
        <v>44881</v>
      </c>
      <c r="B476" s="23" t="n">
        <v>122.6513876985572</v>
      </c>
      <c r="C476" s="23" t="n">
        <v>200.5697696222619</v>
      </c>
      <c r="D476" s="5" t="n">
        <v>139.1456031140627</v>
      </c>
    </row>
    <row r="477">
      <c r="A477" s="9" t="n">
        <v>44882</v>
      </c>
      <c r="B477" s="24" t="n">
        <v>121.8122486751656</v>
      </c>
      <c r="C477" s="24" t="n">
        <v>200.6385777037171</v>
      </c>
      <c r="D477" s="8" t="n">
        <v>138.887090546505</v>
      </c>
    </row>
    <row r="478">
      <c r="A478" s="6" t="n">
        <v>44883</v>
      </c>
      <c r="B478" s="23" t="n">
        <v>120.7557382182959</v>
      </c>
      <c r="C478" s="23" t="n">
        <v>199.8778822205584</v>
      </c>
      <c r="D478" s="5" t="n">
        <v>138.1350910719337</v>
      </c>
    </row>
    <row r="479">
      <c r="A479" s="9" t="n">
        <v>44886</v>
      </c>
      <c r="B479" s="24" t="n">
        <v>120.0167644973867</v>
      </c>
      <c r="C479" s="24" t="n">
        <v>202.582537235697</v>
      </c>
      <c r="D479" s="8" t="n">
        <v>139.1691005480083</v>
      </c>
    </row>
    <row r="480">
      <c r="A480" s="6" t="n">
        <v>44887</v>
      </c>
      <c r="B480" s="23" t="n">
        <v>121.1743672809185</v>
      </c>
      <c r="C480" s="23" t="n">
        <v>206.0277749120772</v>
      </c>
      <c r="D480" s="5" t="n">
        <v>142.3651595061704</v>
      </c>
    </row>
    <row r="481">
      <c r="A481" s="9" t="n">
        <v>44888</v>
      </c>
      <c r="B481" s="24" t="n">
        <v>121.9083346475905</v>
      </c>
      <c r="C481" s="24" t="n">
        <v>204.3281984380722</v>
      </c>
      <c r="D481" s="8" t="n">
        <v>142.1771392404495</v>
      </c>
    </row>
    <row r="482">
      <c r="A482" s="6" t="n">
        <v>44890</v>
      </c>
      <c r="B482" s="23" t="n">
        <v>124.334449845697</v>
      </c>
      <c r="C482" s="23" t="n">
        <v>204.0451980930459</v>
      </c>
      <c r="D482" s="5" t="n">
        <v>142.4121441755226</v>
      </c>
    </row>
    <row r="483">
      <c r="A483" s="9" t="n">
        <v>44893</v>
      </c>
      <c r="B483" s="24" t="n">
        <v>121.7864639800397</v>
      </c>
      <c r="C483" s="24" t="n">
        <v>200.2953069629307</v>
      </c>
      <c r="D483" s="8" t="n">
        <v>139.7566077864214</v>
      </c>
    </row>
    <row r="484">
      <c r="A484" s="6" t="n">
        <v>44894</v>
      </c>
      <c r="B484" s="23" t="n">
        <v>124.7446830498408</v>
      </c>
      <c r="C484" s="23" t="n">
        <v>201.7073715015532</v>
      </c>
      <c r="D484" s="5" t="n">
        <v>143.7046662191548</v>
      </c>
    </row>
    <row r="485">
      <c r="A485" s="9" t="n">
        <v>44895</v>
      </c>
      <c r="B485" s="24" t="n">
        <v>126.7291506201807</v>
      </c>
      <c r="C485" s="24" t="n">
        <v>205.7008197051223</v>
      </c>
      <c r="D485" s="8" t="n">
        <v>148.0522320216584</v>
      </c>
    </row>
    <row r="486">
      <c r="A486" s="6" t="n">
        <v>44896</v>
      </c>
      <c r="B486" s="23" t="n">
        <v>127.5414002792815</v>
      </c>
      <c r="C486" s="23" t="n">
        <v>206.2897976850821</v>
      </c>
      <c r="D486" s="5" t="n">
        <v>146.6187049772746</v>
      </c>
    </row>
    <row r="487">
      <c r="A487" s="9" t="n">
        <v>44897</v>
      </c>
      <c r="B487" s="24" t="n">
        <v>128.1732084516389</v>
      </c>
      <c r="C487" s="24" t="n">
        <v>210.4422389373315</v>
      </c>
      <c r="D487" s="8" t="n">
        <v>148.8747441951446</v>
      </c>
    </row>
    <row r="488">
      <c r="A488" s="6" t="n">
        <v>44900</v>
      </c>
      <c r="B488" s="23" t="n">
        <v>130.6700139601641</v>
      </c>
      <c r="C488" s="23" t="n">
        <v>205.7229813955944</v>
      </c>
      <c r="D488" s="5" t="n">
        <v>145.6786954355215</v>
      </c>
    </row>
    <row r="489">
      <c r="A489" s="9" t="n">
        <v>44901</v>
      </c>
      <c r="B489" s="24" t="n">
        <v>130.2275593437913</v>
      </c>
      <c r="C489" s="24" t="n">
        <v>207.1864506798435</v>
      </c>
      <c r="D489" s="8" t="n">
        <v>147.7702424172332</v>
      </c>
    </row>
    <row r="490">
      <c r="A490" s="6" t="n">
        <v>44902</v>
      </c>
      <c r="B490" s="23" t="n">
        <v>128.4412664607536</v>
      </c>
      <c r="C490" s="23" t="n">
        <v>204.7238106922705</v>
      </c>
      <c r="D490" s="5" t="n">
        <v>145.7726851713038</v>
      </c>
    </row>
    <row r="491">
      <c r="A491" s="9" t="n">
        <v>44903</v>
      </c>
      <c r="B491" s="24" t="n">
        <v>129.8665504926938</v>
      </c>
      <c r="C491" s="24" t="n">
        <v>206.0573755390635</v>
      </c>
      <c r="D491" s="8" t="n">
        <v>146.712715110135</v>
      </c>
    </row>
    <row r="492">
      <c r="A492" s="6" t="n">
        <v>44904</v>
      </c>
      <c r="B492" s="23" t="n">
        <v>130.8040372115964</v>
      </c>
      <c r="C492" s="23" t="n">
        <v>200.0653280032468</v>
      </c>
      <c r="D492" s="5" t="n">
        <v>145.3027058967749</v>
      </c>
    </row>
    <row r="493">
      <c r="A493" s="9" t="n">
        <v>44907</v>
      </c>
      <c r="B493" s="24" t="n">
        <v>129.758171947789</v>
      </c>
      <c r="C493" s="24" t="n">
        <v>201.8281698620637</v>
      </c>
      <c r="D493" s="8" t="n">
        <v>144.4566860908041</v>
      </c>
    </row>
    <row r="494">
      <c r="A494" s="6" t="n">
        <v>44908</v>
      </c>
      <c r="B494" s="23" t="n">
        <v>130.732830764117</v>
      </c>
      <c r="C494" s="23" t="n">
        <v>203.2406062411956</v>
      </c>
      <c r="D494" s="5" t="n">
        <v>145.6316903690912</v>
      </c>
    </row>
    <row r="495">
      <c r="A495" s="9" t="n">
        <v>44909</v>
      </c>
      <c r="B495" s="24" t="n">
        <v>130.3980803640094</v>
      </c>
      <c r="C495" s="24" t="n">
        <v>203.4327778873044</v>
      </c>
      <c r="D495" s="8" t="n">
        <v>144.1041735889251</v>
      </c>
    </row>
    <row r="496">
      <c r="A496" s="6" t="n">
        <v>44910</v>
      </c>
      <c r="B496" s="23" t="n">
        <v>126.7476852940943</v>
      </c>
      <c r="C496" s="23" t="n">
        <v>195.0949097241816</v>
      </c>
      <c r="D496" s="5" t="n">
        <v>140.0386177879246</v>
      </c>
    </row>
    <row r="497">
      <c r="A497" s="9" t="n">
        <v>44911</v>
      </c>
      <c r="B497" s="24" t="n">
        <v>126.8026820541379</v>
      </c>
      <c r="C497" s="24" t="n">
        <v>195.7731346797038</v>
      </c>
      <c r="D497" s="8" t="n">
        <v>139.5216028513483</v>
      </c>
    </row>
    <row r="498">
      <c r="A498" s="6" t="n">
        <v>44914</v>
      </c>
      <c r="B498" s="23" t="n">
        <v>125.7851001353409</v>
      </c>
      <c r="C498" s="23" t="n">
        <v>194.5397735642782</v>
      </c>
      <c r="D498" s="5" t="n">
        <v>138.4769155049001</v>
      </c>
    </row>
    <row r="499">
      <c r="A499" s="9" t="n">
        <v>44915</v>
      </c>
      <c r="B499" s="24" t="n">
        <v>126.1947215257177</v>
      </c>
      <c r="C499" s="24" t="n">
        <v>198.4485942629234</v>
      </c>
      <c r="D499" s="8" t="n">
        <v>141.5393736016528</v>
      </c>
    </row>
    <row r="500">
      <c r="A500" s="6" t="n">
        <v>44916</v>
      </c>
      <c r="B500" s="23" t="n">
        <v>126.7710759539808</v>
      </c>
      <c r="C500" s="23" t="n">
        <v>202.9906581839863</v>
      </c>
      <c r="D500" s="5" t="n">
        <v>144.7746867365756</v>
      </c>
    </row>
    <row r="501">
      <c r="A501" s="9" t="n">
        <v>44917</v>
      </c>
      <c r="B501" s="24" t="n">
        <v>125.3213299703402</v>
      </c>
      <c r="C501" s="24" t="n">
        <v>201.8069564321597</v>
      </c>
      <c r="D501" s="8" t="n">
        <v>144.2313493707399</v>
      </c>
    </row>
    <row r="502">
      <c r="A502" s="6" t="n">
        <v>44918</v>
      </c>
      <c r="B502" s="23" t="n">
        <v>124.3445937735576</v>
      </c>
      <c r="C502" s="23" t="n">
        <v>202.1369688931845</v>
      </c>
      <c r="D502" s="5" t="n">
        <v>144.2807408953053</v>
      </c>
    </row>
    <row r="503">
      <c r="A503" s="9" t="n">
        <v>44922</v>
      </c>
      <c r="B503" s="24" t="n">
        <v>128.4248575062341</v>
      </c>
      <c r="C503" s="24" t="n">
        <v>204.1692239888489</v>
      </c>
      <c r="D503" s="8" t="n">
        <v>145.5896927853291</v>
      </c>
    </row>
    <row r="504">
      <c r="A504" s="6" t="n">
        <v>44923</v>
      </c>
      <c r="B504" s="23" t="n">
        <v>129.1368750177526</v>
      </c>
      <c r="C504" s="23" t="n">
        <v>198.3391954784986</v>
      </c>
      <c r="D504" s="5" t="n">
        <v>142.9964898668336</v>
      </c>
    </row>
    <row r="505">
      <c r="A505" s="9" t="n">
        <v>44924</v>
      </c>
      <c r="B505" s="24" t="n">
        <v>128.4493849809239</v>
      </c>
      <c r="C505" s="24" t="n">
        <v>200.5491105619194</v>
      </c>
      <c r="D505" s="8" t="n">
        <v>143.5398272326693</v>
      </c>
    </row>
    <row r="506">
      <c r="A506" s="6" t="n">
        <v>44925</v>
      </c>
      <c r="B506" s="23" t="n">
        <v>128.021648206382</v>
      </c>
      <c r="C506" s="23" t="n">
        <v>198.6981952033247</v>
      </c>
      <c r="D506" s="5" t="n">
        <v>142.8483050945986</v>
      </c>
    </row>
    <row r="507">
      <c r="A507" s="9" t="n">
        <v>44929</v>
      </c>
      <c r="B507" s="24" t="n">
        <v>134.0477423220611</v>
      </c>
      <c r="C507" s="24" t="n">
        <v>197.3426172903026</v>
      </c>
      <c r="D507" s="8" t="n">
        <v>140.6255641066906</v>
      </c>
    </row>
    <row r="508">
      <c r="A508" s="6" t="n">
        <v>44930</v>
      </c>
      <c r="B508" s="23" t="n">
        <v>133.3768562165564</v>
      </c>
      <c r="C508" s="23" t="n">
        <v>202.8806134631618</v>
      </c>
      <c r="D508" s="5" t="n">
        <v>143.3175500743168</v>
      </c>
    </row>
    <row r="509">
      <c r="A509" s="9" t="n">
        <v>44931</v>
      </c>
      <c r="B509" s="24" t="n">
        <v>135.4401303037518</v>
      </c>
      <c r="C509" s="24" t="n">
        <v>203.8786942794938</v>
      </c>
      <c r="D509" s="8" t="n">
        <v>145.9107631913513</v>
      </c>
    </row>
    <row r="510">
      <c r="A510" s="6" t="n">
        <v>44932</v>
      </c>
      <c r="B510" s="23" t="n">
        <v>137.5428895634464</v>
      </c>
      <c r="C510" s="23" t="n">
        <v>211.0650363443029</v>
      </c>
      <c r="D510" s="5" t="n">
        <v>151.2453436020383</v>
      </c>
    </row>
    <row r="511">
      <c r="A511" s="9" t="n">
        <v>44935</v>
      </c>
      <c r="B511" s="24" t="n">
        <v>140.1532713963987</v>
      </c>
      <c r="C511" s="24" t="n">
        <v>208.9775062600282</v>
      </c>
      <c r="D511" s="8" t="n">
        <v>150.4550180177589</v>
      </c>
    </row>
    <row r="512">
      <c r="A512" s="6" t="n">
        <v>44936</v>
      </c>
      <c r="B512" s="23" t="n">
        <v>141.7825651150486</v>
      </c>
      <c r="C512" s="23" t="n">
        <v>217.442753868984</v>
      </c>
      <c r="D512" s="5" t="n">
        <v>156.1106790330072</v>
      </c>
    </row>
    <row r="513">
      <c r="A513" s="9" t="n">
        <v>44937</v>
      </c>
      <c r="B513" s="24" t="n">
        <v>143.645990790041</v>
      </c>
      <c r="C513" s="24" t="n">
        <v>222.1701718088894</v>
      </c>
      <c r="D513" s="8" t="n">
        <v>157.7653817935273</v>
      </c>
    </row>
    <row r="514">
      <c r="A514" s="6" t="n">
        <v>44938</v>
      </c>
      <c r="B514" s="23" t="n">
        <v>145.0759944498392</v>
      </c>
      <c r="C514" s="23" t="n">
        <v>226.046260570618</v>
      </c>
      <c r="D514" s="5" t="n">
        <v>160.9513136024238</v>
      </c>
    </row>
    <row r="515">
      <c r="A515" s="9" t="n">
        <v>44939</v>
      </c>
      <c r="B515" s="24" t="n">
        <v>147.1444276303422</v>
      </c>
      <c r="C515" s="24" t="n">
        <v>228.787507424192</v>
      </c>
      <c r="D515" s="8" t="n">
        <v>162.161482443317</v>
      </c>
    </row>
    <row r="516">
      <c r="A516" s="6" t="n">
        <v>44943</v>
      </c>
      <c r="B516" s="23" t="n">
        <v>146.1885247030499</v>
      </c>
      <c r="C516" s="23" t="n">
        <v>224.7937156024834</v>
      </c>
      <c r="D516" s="5" t="n">
        <v>160.3338940490097</v>
      </c>
    </row>
    <row r="517">
      <c r="A517" s="9" t="n">
        <v>44944</v>
      </c>
      <c r="B517" s="24" t="n">
        <v>147.1902470177591</v>
      </c>
      <c r="C517" s="24" t="n">
        <v>222.1292079223105</v>
      </c>
      <c r="D517" s="8" t="n">
        <v>159.3707032280212</v>
      </c>
    </row>
    <row r="518">
      <c r="A518" s="6" t="n">
        <v>44945</v>
      </c>
      <c r="B518" s="23" t="n">
        <v>147.6040028093449</v>
      </c>
      <c r="C518" s="23" t="n">
        <v>218.7009108371453</v>
      </c>
      <c r="D518" s="5" t="n">
        <v>159.0990243465643</v>
      </c>
    </row>
    <row r="519">
      <c r="A519" s="9" t="n">
        <v>44946</v>
      </c>
      <c r="B519" s="24" t="n">
        <v>150.2586406795883</v>
      </c>
      <c r="C519" s="24" t="n">
        <v>222.8864511154053</v>
      </c>
      <c r="D519" s="8" t="n">
        <v>162.0379985326342</v>
      </c>
    </row>
    <row r="520">
      <c r="A520" s="6" t="n">
        <v>44949</v>
      </c>
      <c r="B520" s="23" t="n">
        <v>151.8932779636256</v>
      </c>
      <c r="C520" s="23" t="n">
        <v>223.1328288453423</v>
      </c>
      <c r="D520" s="5" t="n">
        <v>161.568743354377</v>
      </c>
    </row>
    <row r="521">
      <c r="A521" s="9" t="n">
        <v>44950</v>
      </c>
      <c r="B521" s="24" t="n">
        <v>150.0746249473962</v>
      </c>
      <c r="C521" s="24" t="n">
        <v>222.4229705812208</v>
      </c>
      <c r="D521" s="8" t="n">
        <v>161.9639163450557</v>
      </c>
    </row>
    <row r="522">
      <c r="A522" s="6" t="n">
        <v>44951</v>
      </c>
      <c r="B522" s="23" t="n">
        <v>150.9656509643555</v>
      </c>
      <c r="C522" s="23" t="n">
        <v>227.0253064501151</v>
      </c>
      <c r="D522" s="5" t="n">
        <v>164.4830064803557</v>
      </c>
    </row>
    <row r="523">
      <c r="A523" s="9" t="n">
        <v>44952</v>
      </c>
      <c r="B523" s="24" t="n">
        <v>153.9327039118252</v>
      </c>
      <c r="C523" s="24" t="n">
        <v>236.0976925835358</v>
      </c>
      <c r="D523" s="8" t="n">
        <v>169.8175970895817</v>
      </c>
    </row>
    <row r="524">
      <c r="A524" s="6" t="n">
        <v>44953</v>
      </c>
      <c r="B524" s="23" t="n">
        <v>154.1844842240484</v>
      </c>
      <c r="C524" s="23" t="n">
        <v>236.2815716345457</v>
      </c>
      <c r="D524" s="5" t="n">
        <v>167.7924425970131</v>
      </c>
    </row>
    <row r="525">
      <c r="A525" s="9" t="n">
        <v>44956</v>
      </c>
      <c r="B525" s="24" t="n">
        <v>151.6906986801405</v>
      </c>
      <c r="C525" s="24" t="n">
        <v>233.1454952301072</v>
      </c>
      <c r="D525" s="8" t="n">
        <v>165.9154422810624</v>
      </c>
    </row>
    <row r="526">
      <c r="A526" s="6" t="n">
        <v>44957</v>
      </c>
      <c r="B526" s="23" t="n">
        <v>151.7316351346284</v>
      </c>
      <c r="C526" s="23" t="n">
        <v>236.4840132500925</v>
      </c>
      <c r="D526" s="5" t="n">
        <v>167.9159265076959</v>
      </c>
    </row>
    <row r="527">
      <c r="A527" s="9" t="n">
        <v>44958</v>
      </c>
      <c r="B527" s="24" t="n">
        <v>154.3915149023002</v>
      </c>
      <c r="C527" s="24" t="n">
        <v>242.2119670075608</v>
      </c>
      <c r="D527" s="8" t="n">
        <v>170.0892555739605</v>
      </c>
    </row>
    <row r="528">
      <c r="A528" s="6" t="n">
        <v>44959</v>
      </c>
      <c r="B528" s="23" t="n">
        <v>152.3977798061216</v>
      </c>
      <c r="C528" s="23" t="n">
        <v>245.8560009376279</v>
      </c>
      <c r="D528" s="5" t="n">
        <v>167.6936595478824</v>
      </c>
    </row>
    <row r="529">
      <c r="A529" s="9" t="n">
        <v>44960</v>
      </c>
      <c r="B529" s="24" t="n">
        <v>150.6777174630521</v>
      </c>
      <c r="C529" s="24" t="n">
        <v>247.8938070762997</v>
      </c>
      <c r="D529" s="8" t="n">
        <v>167.6195671617649</v>
      </c>
    </row>
    <row r="530">
      <c r="A530" s="6" t="n">
        <v>44963</v>
      </c>
      <c r="B530" s="23" t="n">
        <v>146.6304369639742</v>
      </c>
      <c r="C530" s="23" t="n">
        <v>241.6083613543839</v>
      </c>
      <c r="D530" s="5" t="n">
        <v>164.4336251543294</v>
      </c>
    </row>
    <row r="531">
      <c r="A531" s="9" t="n">
        <v>44964</v>
      </c>
      <c r="B531" s="24" t="n">
        <v>146.5053366569537</v>
      </c>
      <c r="C531" s="24" t="n">
        <v>242.1950051885695</v>
      </c>
      <c r="D531" s="8" t="n">
        <v>164.1619462728725</v>
      </c>
    </row>
    <row r="532">
      <c r="A532" s="6" t="n">
        <v>44965</v>
      </c>
      <c r="B532" s="23" t="n">
        <v>146.7453837794255</v>
      </c>
      <c r="C532" s="23" t="n">
        <v>239.0808115704515</v>
      </c>
      <c r="D532" s="5" t="n">
        <v>163.2234461148971</v>
      </c>
    </row>
    <row r="533">
      <c r="A533" s="9" t="n">
        <v>44966</v>
      </c>
      <c r="B533" s="24" t="n">
        <v>146.9497370642019</v>
      </c>
      <c r="C533" s="24" t="n">
        <v>235.4685965472718</v>
      </c>
      <c r="D533" s="8" t="n">
        <v>160.4573779596925</v>
      </c>
    </row>
    <row r="534">
      <c r="A534" s="6" t="n">
        <v>44967</v>
      </c>
      <c r="B534" s="23" t="n">
        <v>145.6270293645892</v>
      </c>
      <c r="C534" s="23" t="n">
        <v>235.9727279591196</v>
      </c>
      <c r="D534" s="5" t="n">
        <v>160.7784381671757</v>
      </c>
    </row>
    <row r="535">
      <c r="A535" s="9" t="n">
        <v>44970</v>
      </c>
      <c r="B535" s="24" t="n">
        <v>146.176117168783</v>
      </c>
      <c r="C535" s="24" t="n">
        <v>240.0194957177499</v>
      </c>
      <c r="D535" s="8" t="n">
        <v>162.6554282845874</v>
      </c>
    </row>
    <row r="536">
      <c r="A536" s="6" t="n">
        <v>44971</v>
      </c>
      <c r="B536" s="23" t="n">
        <v>147.1360889237153</v>
      </c>
      <c r="C536" s="23" t="n">
        <v>242.5919925053036</v>
      </c>
      <c r="D536" s="5" t="n">
        <v>165.0510447077435</v>
      </c>
    </row>
    <row r="537">
      <c r="A537" s="9" t="n">
        <v>44972</v>
      </c>
      <c r="B537" s="24" t="n">
        <v>148.5550976404946</v>
      </c>
      <c r="C537" s="24" t="n">
        <v>243.3891935108038</v>
      </c>
      <c r="D537" s="8" t="n">
        <v>166.458779646898</v>
      </c>
    </row>
    <row r="538">
      <c r="A538" s="6" t="n">
        <v>44973</v>
      </c>
      <c r="B538" s="23" t="n">
        <v>149.5612954059974</v>
      </c>
      <c r="C538" s="23" t="n">
        <v>244.2356885923053</v>
      </c>
      <c r="D538" s="5" t="n">
        <v>168.0147095568265</v>
      </c>
    </row>
    <row r="539">
      <c r="A539" s="9" t="n">
        <v>44974</v>
      </c>
      <c r="B539" s="24" t="n">
        <v>149.3211822146155</v>
      </c>
      <c r="C539" s="24" t="n">
        <v>244.6149186623024</v>
      </c>
      <c r="D539" s="8" t="n">
        <v>165.8660609550361</v>
      </c>
    </row>
    <row r="540">
      <c r="A540" s="6" t="n">
        <v>44978</v>
      </c>
      <c r="B540" s="23" t="n">
        <v>154.0865209270117</v>
      </c>
      <c r="C540" s="23" t="n">
        <v>237.4876902300476</v>
      </c>
      <c r="D540" s="5" t="n">
        <v>163.93966911452</v>
      </c>
    </row>
    <row r="541">
      <c r="A541" s="9" t="n">
        <v>44979</v>
      </c>
      <c r="B541" s="24" t="n">
        <v>152.366185486379</v>
      </c>
      <c r="C541" s="24" t="n">
        <v>238.2596482503408</v>
      </c>
      <c r="D541" s="8" t="n">
        <v>162.8283037198355</v>
      </c>
    </row>
    <row r="542">
      <c r="A542" s="6" t="n">
        <v>44980</v>
      </c>
      <c r="B542" s="23" t="n">
        <v>153.3424851935977</v>
      </c>
      <c r="C542" s="23" t="n">
        <v>236.2738568121288</v>
      </c>
      <c r="D542" s="5" t="n">
        <v>162.6554282845874</v>
      </c>
    </row>
    <row r="543">
      <c r="A543" s="9" t="n">
        <v>44981</v>
      </c>
      <c r="B543" s="24" t="n">
        <v>150.7477464834266</v>
      </c>
      <c r="C543" s="24" t="n">
        <v>235.2029137122034</v>
      </c>
      <c r="D543" s="8" t="n">
        <v>159.2472295158774</v>
      </c>
    </row>
    <row r="544">
      <c r="A544" s="6" t="n">
        <v>44984</v>
      </c>
      <c r="B544" s="23" t="n">
        <v>150.3895105334387</v>
      </c>
      <c r="C544" s="23" t="n">
        <v>239.272749796651</v>
      </c>
      <c r="D544" s="5" t="n">
        <v>161.5193620283507</v>
      </c>
    </row>
    <row r="545">
      <c r="A545" s="9" t="n">
        <v>44985</v>
      </c>
      <c r="B545" s="24" t="n">
        <v>149.844210757517</v>
      </c>
      <c r="C545" s="24" t="n">
        <v>241.7766551252297</v>
      </c>
      <c r="D545" s="8" t="n">
        <v>163.050570679649</v>
      </c>
    </row>
    <row r="546">
      <c r="A546" s="6" t="n">
        <v>44986</v>
      </c>
      <c r="B546" s="23" t="n">
        <v>153.1629735579176</v>
      </c>
      <c r="C546" s="23" t="n">
        <v>245.9592108132537</v>
      </c>
      <c r="D546" s="5" t="n">
        <v>168.3604604273229</v>
      </c>
    </row>
    <row r="547">
      <c r="A547" s="9" t="n">
        <v>44987</v>
      </c>
      <c r="B547" s="24" t="n">
        <v>154.9933408808284</v>
      </c>
      <c r="C547" s="24" t="n">
        <v>250.910716557245</v>
      </c>
      <c r="D547" s="8" t="n">
        <v>170.4844183661002</v>
      </c>
    </row>
    <row r="548">
      <c r="A548" s="6" t="n">
        <v>44988</v>
      </c>
      <c r="B548" s="23" t="n">
        <v>156.8683106266902</v>
      </c>
      <c r="C548" s="23" t="n">
        <v>256.1124645975363</v>
      </c>
      <c r="D548" s="5" t="n">
        <v>173.7938340856796</v>
      </c>
    </row>
    <row r="549">
      <c r="A549" s="9" t="n">
        <v>44991</v>
      </c>
      <c r="B549" s="24" t="n">
        <v>155.966285732655</v>
      </c>
      <c r="C549" s="24" t="n">
        <v>249.3994666121065</v>
      </c>
      <c r="D549" s="8" t="n">
        <v>169.3236614468504</v>
      </c>
    </row>
    <row r="550">
      <c r="A550" s="6" t="n">
        <v>44992</v>
      </c>
      <c r="B550" s="23" t="n">
        <v>153.9353702861084</v>
      </c>
      <c r="C550" s="23" t="n">
        <v>246.187865542289</v>
      </c>
      <c r="D550" s="5" t="n">
        <v>165.4709185599745</v>
      </c>
    </row>
    <row r="551">
      <c r="A551" s="9" t="n">
        <v>44993</v>
      </c>
      <c r="B551" s="24" t="n">
        <v>154.2868355209364</v>
      </c>
      <c r="C551" s="24" t="n">
        <v>248.4194773157652</v>
      </c>
      <c r="D551" s="8" t="n">
        <v>167.7677315369219</v>
      </c>
    </row>
    <row r="552">
      <c r="A552" s="6" t="n">
        <v>44994</v>
      </c>
      <c r="B552" s="23" t="n">
        <v>152.46982915359</v>
      </c>
      <c r="C552" s="23" t="n">
        <v>240.946186698732</v>
      </c>
      <c r="D552" s="5" t="n">
        <v>162.7789223938092</v>
      </c>
    </row>
    <row r="553">
      <c r="A553" s="9" t="n">
        <v>44995</v>
      </c>
      <c r="B553" s="24" t="n">
        <v>150.2322860244894</v>
      </c>
      <c r="C553" s="24" t="n">
        <v>230.3855307552701</v>
      </c>
      <c r="D553" s="8" t="n">
        <v>157.1973537646785</v>
      </c>
    </row>
    <row r="554">
      <c r="A554" s="6" t="n">
        <v>44998</v>
      </c>
      <c r="B554" s="23" t="n">
        <v>149.7231565943716</v>
      </c>
      <c r="C554" s="23" t="n">
        <v>226.3634535763759</v>
      </c>
      <c r="D554" s="5" t="n">
        <v>155.0734060244402</v>
      </c>
    </row>
    <row r="555">
      <c r="A555" s="9" t="n">
        <v>44999</v>
      </c>
      <c r="B555" s="24" t="n">
        <v>149.3091226172986</v>
      </c>
      <c r="C555" s="24" t="n">
        <v>228.7267268813486</v>
      </c>
      <c r="D555" s="8" t="n">
        <v>156.7034181219472</v>
      </c>
    </row>
    <row r="556">
      <c r="A556" s="6" t="n">
        <v>45000</v>
      </c>
      <c r="B556" s="23" t="n">
        <v>146.8400919544811</v>
      </c>
      <c r="C556" s="23" t="n">
        <v>213.1902555145249</v>
      </c>
      <c r="D556" s="5" t="n">
        <v>146.4787912202001</v>
      </c>
    </row>
    <row r="557">
      <c r="A557" s="9" t="n">
        <v>45001</v>
      </c>
      <c r="B557" s="24" t="n">
        <v>145.1236996520149</v>
      </c>
      <c r="C557" s="24" t="n">
        <v>216.584036538321</v>
      </c>
      <c r="D557" s="8" t="n">
        <v>148.8250059202519</v>
      </c>
    </row>
    <row r="558">
      <c r="A558" s="6" t="n">
        <v>45002</v>
      </c>
      <c r="B558" s="23" t="n">
        <v>145.6183121322031</v>
      </c>
      <c r="C558" s="23" t="n">
        <v>210.2211022459467</v>
      </c>
      <c r="D558" s="5" t="n">
        <v>145.9107631913513</v>
      </c>
    </row>
    <row r="559">
      <c r="A559" s="9" t="n">
        <v>45005</v>
      </c>
      <c r="B559" s="24" t="n">
        <v>144.2684499489385</v>
      </c>
      <c r="C559" s="24" t="n">
        <v>217.2749658103794</v>
      </c>
      <c r="D559" s="8" t="n">
        <v>148.7756347927647</v>
      </c>
    </row>
    <row r="560">
      <c r="A560" s="6" t="n">
        <v>45006</v>
      </c>
      <c r="B560" s="23" t="n">
        <v>145.4442561920571</v>
      </c>
      <c r="C560" s="23" t="n">
        <v>222.7921856263774</v>
      </c>
      <c r="D560" s="5" t="n">
        <v>151.2947351266037</v>
      </c>
    </row>
    <row r="561">
      <c r="A561" s="9" t="n">
        <v>45007</v>
      </c>
      <c r="B561" s="24" t="n">
        <v>145.6498553905804</v>
      </c>
      <c r="C561" s="24" t="n">
        <v>217.6127031526172</v>
      </c>
      <c r="D561" s="8" t="n">
        <v>148.7509237326734</v>
      </c>
    </row>
    <row r="562">
      <c r="A562" s="6" t="n">
        <v>45008</v>
      </c>
      <c r="B562" s="23" t="n">
        <v>145.7338988831393</v>
      </c>
      <c r="C562" s="23" t="n">
        <v>220.8408774190623</v>
      </c>
      <c r="D562" s="5" t="n">
        <v>148.8744076433563</v>
      </c>
    </row>
    <row r="563">
      <c r="A563" s="9" t="n">
        <v>45009</v>
      </c>
      <c r="B563" s="24" t="n">
        <v>144.143935691436</v>
      </c>
      <c r="C563" s="24" t="n">
        <v>222.6482342099468</v>
      </c>
      <c r="D563" s="8" t="n">
        <v>149.121385663261</v>
      </c>
    </row>
    <row r="564">
      <c r="A564" s="6" t="n">
        <v>45012</v>
      </c>
      <c r="B564" s="23" t="n">
        <v>143.6991471418664</v>
      </c>
      <c r="C564" s="23" t="n">
        <v>225.5380246578358</v>
      </c>
      <c r="D564" s="5" t="n">
        <v>150.9983757806727</v>
      </c>
    </row>
    <row r="565">
      <c r="A565" s="9" t="n">
        <v>45013</v>
      </c>
      <c r="B565" s="24" t="n">
        <v>144.776291569099</v>
      </c>
      <c r="C565" s="24" t="n">
        <v>225.568681580421</v>
      </c>
      <c r="D565" s="8" t="n">
        <v>152.6283878781797</v>
      </c>
    </row>
    <row r="566">
      <c r="A566" s="6" t="n">
        <v>45014</v>
      </c>
      <c r="B566" s="23" t="n">
        <v>146.3259840332967</v>
      </c>
      <c r="C566" s="23" t="n">
        <v>227.0609911522903</v>
      </c>
      <c r="D566" s="5" t="n">
        <v>154.2830906386998</v>
      </c>
    </row>
    <row r="567">
      <c r="A567" s="9" t="n">
        <v>45015</v>
      </c>
      <c r="B567" s="24" t="n">
        <v>148.3227311141134</v>
      </c>
      <c r="C567" s="24" t="n">
        <v>228.2343224598374</v>
      </c>
      <c r="D567" s="8" t="n">
        <v>156.0365968454287</v>
      </c>
    </row>
    <row r="568">
      <c r="A568" s="6" t="n">
        <v>45016</v>
      </c>
      <c r="B568" s="23" t="n">
        <v>149.5776003913058</v>
      </c>
      <c r="C568" s="23" t="n">
        <v>231.5426902415046</v>
      </c>
      <c r="D568" s="5" t="n">
        <v>157.419620724492</v>
      </c>
    </row>
    <row r="569">
      <c r="A569" s="9" t="n">
        <v>45019</v>
      </c>
      <c r="B569" s="24" t="n">
        <v>149.6617948251727</v>
      </c>
      <c r="C569" s="24" t="n">
        <v>232.3184409704358</v>
      </c>
      <c r="D569" s="8" t="n">
        <v>157.8641648426579</v>
      </c>
    </row>
    <row r="570">
      <c r="A570" s="6" t="n">
        <v>45020</v>
      </c>
      <c r="B570" s="23" t="n">
        <v>147.4285976880739</v>
      </c>
      <c r="C570" s="23" t="n">
        <v>222.2251427406039</v>
      </c>
      <c r="D570" s="5" t="n">
        <v>151.3935283742733</v>
      </c>
    </row>
    <row r="571">
      <c r="A571" s="9" t="n">
        <v>45021</v>
      </c>
      <c r="B571" s="24" t="n">
        <v>145.804259246701</v>
      </c>
      <c r="C571" s="24" t="n">
        <v>219.464398645069</v>
      </c>
      <c r="D571" s="8" t="n">
        <v>150.0845764842495</v>
      </c>
    </row>
    <row r="572">
      <c r="A572" s="6" t="n">
        <v>45022</v>
      </c>
      <c r="B572" s="23" t="n">
        <v>144.6191020881094</v>
      </c>
      <c r="C572" s="23" t="n">
        <v>219.3124136222413</v>
      </c>
      <c r="D572" s="5" t="n">
        <v>149.9857832365798</v>
      </c>
    </row>
    <row r="573">
      <c r="A573" s="9" t="n">
        <v>45026</v>
      </c>
      <c r="B573" s="24" t="n">
        <v>147.3949625775932</v>
      </c>
      <c r="C573" s="24" t="n">
        <v>223.490596995903</v>
      </c>
      <c r="D573" s="8" t="n">
        <v>153.3199100162504</v>
      </c>
    </row>
    <row r="574">
      <c r="A574" s="6" t="n">
        <v>45027</v>
      </c>
      <c r="B574" s="23" t="n">
        <v>150.4259074463297</v>
      </c>
      <c r="C574" s="23" t="n">
        <v>226.8598895185762</v>
      </c>
      <c r="D574" s="5" t="n">
        <v>158.2593378333367</v>
      </c>
    </row>
    <row r="575">
      <c r="A575" s="9" t="n">
        <v>45028</v>
      </c>
      <c r="B575" s="24" t="n">
        <v>153.1100535102937</v>
      </c>
      <c r="C575" s="24" t="n">
        <v>225.3964882419784</v>
      </c>
      <c r="D575" s="8" t="n">
        <v>157.9382674273145</v>
      </c>
    </row>
    <row r="576">
      <c r="A576" s="6" t="n">
        <v>45029</v>
      </c>
      <c r="B576" s="23" t="n">
        <v>154.0958640887082</v>
      </c>
      <c r="C576" s="23" t="n">
        <v>227.0442680305331</v>
      </c>
      <c r="D576" s="5" t="n">
        <v>158.605088703833</v>
      </c>
    </row>
    <row r="577">
      <c r="A577" s="9" t="n">
        <v>45030</v>
      </c>
      <c r="B577" s="24" t="n">
        <v>155.4086746085294</v>
      </c>
      <c r="C577" s="24" t="n">
        <v>224.68998320637</v>
      </c>
      <c r="D577" s="8" t="n">
        <v>156.975076606326</v>
      </c>
    </row>
    <row r="578">
      <c r="A578" s="6" t="n">
        <v>45033</v>
      </c>
      <c r="B578" s="23" t="n">
        <v>156.2867973361325</v>
      </c>
      <c r="C578" s="23" t="n">
        <v>226.3644387109121</v>
      </c>
      <c r="D578" s="5" t="n">
        <v>157.567805496727</v>
      </c>
    </row>
    <row r="579">
      <c r="A579" s="9" t="n">
        <v>45034</v>
      </c>
      <c r="B579" s="24" t="n">
        <v>156.9804849265081</v>
      </c>
      <c r="C579" s="24" t="n">
        <v>229.5376221669287</v>
      </c>
      <c r="D579" s="8" t="n">
        <v>159.7164540985175</v>
      </c>
    </row>
    <row r="580">
      <c r="A580" s="6" t="n">
        <v>45035</v>
      </c>
      <c r="B580" s="23" t="n">
        <v>154.9084807527377</v>
      </c>
      <c r="C580" s="23" t="n">
        <v>227.6018578755232</v>
      </c>
      <c r="D580" s="5" t="n">
        <v>155.93779339922</v>
      </c>
    </row>
    <row r="581">
      <c r="A581" s="9" t="n">
        <v>45036</v>
      </c>
      <c r="B581" s="24" t="n">
        <v>154.2310315559995</v>
      </c>
      <c r="C581" s="24" t="n">
        <v>229.9415972316588</v>
      </c>
      <c r="D581" s="8" t="n">
        <v>156.085978171455</v>
      </c>
    </row>
    <row r="582">
      <c r="A582" s="6" t="n">
        <v>45037</v>
      </c>
      <c r="B582" s="23" t="n">
        <v>151.3099493970101</v>
      </c>
      <c r="C582" s="23" t="n">
        <v>226.2042568404345</v>
      </c>
      <c r="D582" s="5" t="n">
        <v>152.085050512344</v>
      </c>
    </row>
    <row r="583">
      <c r="A583" s="9" t="n">
        <v>45040</v>
      </c>
      <c r="B583" s="24" t="n">
        <v>149.3217496950918</v>
      </c>
      <c r="C583" s="24" t="n">
        <v>227.9648182670824</v>
      </c>
      <c r="D583" s="8" t="n">
        <v>152.9494378871238</v>
      </c>
    </row>
    <row r="584">
      <c r="A584" s="6" t="n">
        <v>45041</v>
      </c>
      <c r="B584" s="23" t="n">
        <v>146.1160308276216</v>
      </c>
      <c r="C584" s="23" t="n">
        <v>220.0443708846796</v>
      </c>
      <c r="D584" s="5" t="n">
        <v>147.1209116351664</v>
      </c>
    </row>
    <row r="585">
      <c r="A585" s="9" t="n">
        <v>45042</v>
      </c>
      <c r="B585" s="24" t="n">
        <v>147.2004259514058</v>
      </c>
      <c r="C585" s="24" t="n">
        <v>217.4063242938074</v>
      </c>
      <c r="D585" s="8" t="n">
        <v>146.7010683785526</v>
      </c>
    </row>
    <row r="586">
      <c r="A586" s="6" t="n">
        <v>45043</v>
      </c>
      <c r="B586" s="23" t="n">
        <v>149.7383577969035</v>
      </c>
      <c r="C586" s="23" t="n">
        <v>224.0432809207742</v>
      </c>
      <c r="D586" s="5" t="n">
        <v>150.3315341070761</v>
      </c>
    </row>
    <row r="587">
      <c r="A587" s="9" t="n">
        <v>45044</v>
      </c>
      <c r="B587" s="24" t="n">
        <v>150.1306422228762</v>
      </c>
      <c r="C587" s="24" t="n">
        <v>222.8872769065688</v>
      </c>
      <c r="D587" s="8" t="n">
        <v>150.2821425825108</v>
      </c>
    </row>
    <row r="588">
      <c r="A588" s="6" t="n">
        <v>45047</v>
      </c>
      <c r="B588" s="23" t="n">
        <v>148.4077130038136</v>
      </c>
      <c r="C588" s="23" t="n">
        <v>221.4137016682361</v>
      </c>
      <c r="D588" s="5" t="n">
        <v>148.7509237326734</v>
      </c>
    </row>
    <row r="589">
      <c r="A589" s="9" t="n">
        <v>45048</v>
      </c>
      <c r="B589" s="24" t="n">
        <v>149.0717036085048</v>
      </c>
      <c r="C589" s="24" t="n">
        <v>221.5306521211493</v>
      </c>
      <c r="D589" s="8" t="n">
        <v>146.9727268629314</v>
      </c>
    </row>
    <row r="590">
      <c r="A590" s="6" t="n">
        <v>45049</v>
      </c>
      <c r="B590" s="23" t="n">
        <v>148.9808139901159</v>
      </c>
      <c r="C590" s="23" t="n">
        <v>218.1712509207825</v>
      </c>
      <c r="D590" s="5" t="n">
        <v>146.2565140618476</v>
      </c>
    </row>
    <row r="591">
      <c r="A591" s="9" t="n">
        <v>45050</v>
      </c>
      <c r="B591" s="24" t="n">
        <v>147.7070634694258</v>
      </c>
      <c r="C591" s="24" t="n">
        <v>210.0071938609869</v>
      </c>
      <c r="D591" s="8" t="n">
        <v>141.4899718785485</v>
      </c>
    </row>
    <row r="592">
      <c r="A592" s="6" t="n">
        <v>45051</v>
      </c>
      <c r="B592" s="23" t="n">
        <v>149.2407681659739</v>
      </c>
      <c r="C592" s="23" t="n">
        <v>218.1291569817673</v>
      </c>
      <c r="D592" s="5" t="n">
        <v>146.5034818832133</v>
      </c>
    </row>
    <row r="593">
      <c r="A593" s="9" t="n">
        <v>45054</v>
      </c>
      <c r="B593" s="24" t="n">
        <v>151.2337172696447</v>
      </c>
      <c r="C593" s="24" t="n">
        <v>218.0796029679592</v>
      </c>
      <c r="D593" s="8" t="n">
        <v>146.454100557187</v>
      </c>
    </row>
    <row r="594">
      <c r="A594" s="6" t="n">
        <v>45055</v>
      </c>
      <c r="B594" s="23" t="n">
        <v>151.92279990454</v>
      </c>
      <c r="C594" s="23" t="n">
        <v>218.0329183372601</v>
      </c>
      <c r="D594" s="5" t="n">
        <v>146.7257590415658</v>
      </c>
    </row>
    <row r="595">
      <c r="A595" s="9" t="n">
        <v>45056</v>
      </c>
      <c r="B595" s="24" t="n">
        <v>149.2340489318402</v>
      </c>
      <c r="C595" s="24" t="n">
        <v>216.1181758719126</v>
      </c>
      <c r="D595" s="8" t="n">
        <v>145.4662088746463</v>
      </c>
    </row>
    <row r="596">
      <c r="A596" s="6" t="n">
        <v>45057</v>
      </c>
      <c r="B596" s="23" t="n">
        <v>147.0729356835674</v>
      </c>
      <c r="C596" s="23" t="n">
        <v>213.5939943570683</v>
      </c>
      <c r="D596" s="5" t="n">
        <v>142.7989237685723</v>
      </c>
    </row>
    <row r="597">
      <c r="A597" s="9" t="n">
        <v>45058</v>
      </c>
      <c r="B597" s="24" t="n">
        <v>145.0972537271697</v>
      </c>
      <c r="C597" s="24" t="n">
        <v>213.5834366274856</v>
      </c>
      <c r="D597" s="8" t="n">
        <v>142.9223974807161</v>
      </c>
    </row>
    <row r="598">
      <c r="A598" s="6" t="n">
        <v>45061</v>
      </c>
      <c r="B598" s="23" t="n">
        <v>145.5897730258608</v>
      </c>
      <c r="C598" s="23" t="n">
        <v>216.1753591754824</v>
      </c>
      <c r="D598" s="5" t="n">
        <v>145.2933334393981</v>
      </c>
    </row>
    <row r="599">
      <c r="A599" s="9" t="n">
        <v>45062</v>
      </c>
      <c r="B599" s="24" t="n">
        <v>143.7491159354739</v>
      </c>
      <c r="C599" s="24" t="n">
        <v>210.7441291467432</v>
      </c>
      <c r="D599" s="8" t="n">
        <v>141.5393736016528</v>
      </c>
    </row>
    <row r="600">
      <c r="A600" s="6" t="n">
        <v>45063</v>
      </c>
      <c r="B600" s="23" t="n">
        <v>144.1273985364697</v>
      </c>
      <c r="C600" s="23" t="n">
        <v>216.0871879565404</v>
      </c>
      <c r="D600" s="5" t="n">
        <v>145.9601445173776</v>
      </c>
    </row>
    <row r="601">
      <c r="A601" s="9" t="n">
        <v>45064</v>
      </c>
      <c r="B601" s="24" t="n">
        <v>143.909892772749</v>
      </c>
      <c r="C601" s="24" t="n">
        <v>218.6553138407977</v>
      </c>
      <c r="D601" s="8" t="n">
        <v>146.0836386265995</v>
      </c>
    </row>
    <row r="602">
      <c r="A602" s="6" t="n">
        <v>45065</v>
      </c>
      <c r="B602" s="23" t="n">
        <v>142.6564467104789</v>
      </c>
      <c r="C602" s="23" t="n">
        <v>217.4053430411313</v>
      </c>
      <c r="D602" s="5" t="n">
        <v>145.3674156269766</v>
      </c>
    </row>
    <row r="603">
      <c r="A603" s="9" t="n">
        <v>45068</v>
      </c>
      <c r="B603" s="24" t="n">
        <v>143.3874762581074</v>
      </c>
      <c r="C603" s="24" t="n">
        <v>218.474516147183</v>
      </c>
      <c r="D603" s="8" t="n">
        <v>146.009546240482</v>
      </c>
    </row>
    <row r="604">
      <c r="A604" s="6" t="n">
        <v>45069</v>
      </c>
      <c r="B604" s="23" t="n">
        <v>141.4672519361894</v>
      </c>
      <c r="C604" s="23" t="n">
        <v>216.8951126068916</v>
      </c>
      <c r="D604" s="5" t="n">
        <v>144.3301324198706</v>
      </c>
    </row>
    <row r="605">
      <c r="A605" s="9" t="n">
        <v>45070</v>
      </c>
      <c r="B605" s="24" t="n">
        <v>139.4979064203771</v>
      </c>
      <c r="C605" s="24" t="n">
        <v>212.1219533436475</v>
      </c>
      <c r="D605" s="8" t="n">
        <v>141.0207167002912</v>
      </c>
    </row>
    <row r="606">
      <c r="A606" s="6" t="n">
        <v>45071</v>
      </c>
      <c r="B606" s="23" t="n">
        <v>138.6023739182673</v>
      </c>
      <c r="C606" s="23" t="n">
        <v>212.5788698296233</v>
      </c>
      <c r="D606" s="5" t="n">
        <v>140.3785962853249</v>
      </c>
    </row>
    <row r="607">
      <c r="A607" s="9" t="n">
        <v>45072</v>
      </c>
      <c r="B607" s="24" t="n">
        <v>139.6348584450694</v>
      </c>
      <c r="C607" s="24" t="n">
        <v>213.8702577581423</v>
      </c>
      <c r="D607" s="8" t="n">
        <v>142.1320922935148</v>
      </c>
    </row>
    <row r="608">
      <c r="A608" s="6" t="n">
        <v>45076</v>
      </c>
      <c r="B608" s="23" t="n">
        <v>139.7072250232669</v>
      </c>
      <c r="C608" s="23" t="n">
        <v>209.0244334182546</v>
      </c>
      <c r="D608" s="5" t="n">
        <v>139.2425300290883</v>
      </c>
    </row>
    <row r="609">
      <c r="A609" s="9" t="n">
        <v>45077</v>
      </c>
      <c r="B609" s="24" t="n">
        <v>137.7164184025573</v>
      </c>
      <c r="C609" s="24" t="n">
        <v>206.8617078421819</v>
      </c>
      <c r="D609" s="8" t="n">
        <v>137.4149416347809</v>
      </c>
    </row>
    <row r="610">
      <c r="A610" s="6" t="n">
        <v>45078</v>
      </c>
      <c r="B610" s="23" t="n">
        <v>138.3383135922795</v>
      </c>
      <c r="C610" s="23" t="n">
        <v>208.5178567229237</v>
      </c>
      <c r="D610" s="5" t="n">
        <v>140.082236939394</v>
      </c>
    </row>
    <row r="611">
      <c r="A611" s="9" t="n">
        <v>45079</v>
      </c>
      <c r="B611" s="24" t="n">
        <v>143.3658678868846</v>
      </c>
      <c r="C611" s="24" t="n">
        <v>220.2933595642744</v>
      </c>
      <c r="D611" s="8" t="n">
        <v>147.6642490010021</v>
      </c>
    </row>
    <row r="612">
      <c r="A612" s="6" t="n">
        <v>45082</v>
      </c>
      <c r="B612" s="23" t="n">
        <v>143.7489671558285</v>
      </c>
      <c r="C612" s="23" t="n">
        <v>217.5588696592249</v>
      </c>
      <c r="D612" s="5" t="n">
        <v>146.5775844678698</v>
      </c>
    </row>
    <row r="613">
      <c r="A613" s="9" t="n">
        <v>45083</v>
      </c>
      <c r="B613" s="24" t="n">
        <v>143.5298501048972</v>
      </c>
      <c r="C613" s="24" t="n">
        <v>223.7054859455099</v>
      </c>
      <c r="D613" s="8" t="n">
        <v>149.8869899889101</v>
      </c>
    </row>
    <row r="614">
      <c r="A614" s="6" t="n">
        <v>45084</v>
      </c>
      <c r="B614" s="23" t="n">
        <v>143.9348910366113</v>
      </c>
      <c r="C614" s="23" t="n">
        <v>228.9738969683949</v>
      </c>
      <c r="D614" s="5" t="n">
        <v>151.7392894433087</v>
      </c>
    </row>
    <row r="615">
      <c r="A615" s="9" t="n">
        <v>45085</v>
      </c>
      <c r="B615" s="24" t="n">
        <v>145.172885440945</v>
      </c>
      <c r="C615" s="24" t="n">
        <v>228.2028133784644</v>
      </c>
      <c r="D615" s="8" t="n">
        <v>152.6036768180885</v>
      </c>
    </row>
    <row r="616">
      <c r="A616" s="6" t="n">
        <v>45086</v>
      </c>
      <c r="B616" s="23" t="n">
        <v>144.9095967107138</v>
      </c>
      <c r="C616" s="23" t="n">
        <v>225.8339925858849</v>
      </c>
      <c r="D616" s="5" t="n">
        <v>151.7639801063218</v>
      </c>
    </row>
    <row r="617">
      <c r="A617" s="9" t="n">
        <v>45089</v>
      </c>
      <c r="B617" s="24" t="n">
        <v>144.8197468443543</v>
      </c>
      <c r="C617" s="24" t="n">
        <v>228.7294140653951</v>
      </c>
      <c r="D617" s="8" t="n">
        <v>151.4676207603908</v>
      </c>
    </row>
    <row r="618">
      <c r="A618" s="6" t="n">
        <v>45090</v>
      </c>
      <c r="B618" s="23" t="n">
        <v>146.0065736587021</v>
      </c>
      <c r="C618" s="23" t="n">
        <v>234.7835923111887</v>
      </c>
      <c r="D618" s="5" t="n">
        <v>155.0980864889143</v>
      </c>
    </row>
    <row r="619">
      <c r="A619" s="9" t="n">
        <v>45091</v>
      </c>
      <c r="B619" s="24" t="n">
        <v>147.2727642106448</v>
      </c>
      <c r="C619" s="24" t="n">
        <v>231.3978654377965</v>
      </c>
      <c r="D619" s="8" t="n">
        <v>155.196879736584</v>
      </c>
    </row>
    <row r="620">
      <c r="A620" s="6" t="n">
        <v>45092</v>
      </c>
      <c r="B620" s="23" t="n">
        <v>147.7388425813293</v>
      </c>
      <c r="C620" s="23" t="n">
        <v>232.6397423263863</v>
      </c>
      <c r="D620" s="5" t="n">
        <v>156.6540163988429</v>
      </c>
    </row>
    <row r="621">
      <c r="A621" s="9" t="n">
        <v>45093</v>
      </c>
      <c r="B621" s="24" t="n">
        <v>148.5909303367032</v>
      </c>
      <c r="C621" s="24" t="n">
        <v>229.7820505981089</v>
      </c>
      <c r="D621" s="8" t="n">
        <v>155.2215805981361</v>
      </c>
    </row>
    <row r="622">
      <c r="A622" s="6" t="n">
        <v>45097</v>
      </c>
      <c r="B622" s="23" t="n">
        <v>145.7974410782418</v>
      </c>
      <c r="C622" s="23" t="n">
        <v>229.2667223540636</v>
      </c>
      <c r="D622" s="5" t="n">
        <v>153.7891447974295</v>
      </c>
    </row>
    <row r="623">
      <c r="A623" s="9" t="n">
        <v>45098</v>
      </c>
      <c r="B623" s="24" t="n">
        <v>145.1108855234458</v>
      </c>
      <c r="C623" s="24" t="n">
        <v>232.1577363855841</v>
      </c>
      <c r="D623" s="8" t="n">
        <v>154.5794601831698</v>
      </c>
    </row>
    <row r="624">
      <c r="A624" s="6" t="n">
        <v>45099</v>
      </c>
      <c r="B624" s="23" t="n">
        <v>144.8604275160843</v>
      </c>
      <c r="C624" s="23" t="n">
        <v>232.5968546310715</v>
      </c>
      <c r="D624" s="5" t="n">
        <v>154.4065847479217</v>
      </c>
    </row>
    <row r="625">
      <c r="A625" s="9" t="n">
        <v>45100</v>
      </c>
      <c r="B625" s="24" t="n">
        <v>143.3130844495672</v>
      </c>
      <c r="C625" s="24" t="n">
        <v>229.9471250544575</v>
      </c>
      <c r="D625" s="8" t="n">
        <v>152.6036768180885</v>
      </c>
    </row>
    <row r="626">
      <c r="A626" s="6" t="n">
        <v>45103</v>
      </c>
      <c r="B626" s="23" t="n">
        <v>143.0391009318168</v>
      </c>
      <c r="C626" s="23" t="n">
        <v>231.7017954566294</v>
      </c>
      <c r="D626" s="5" t="n">
        <v>154.4312754109348</v>
      </c>
    </row>
    <row r="627">
      <c r="A627" s="9" t="n">
        <v>45104</v>
      </c>
      <c r="B627" s="24" t="n">
        <v>144.7047665966812</v>
      </c>
      <c r="C627" s="24" t="n">
        <v>235.7416957814151</v>
      </c>
      <c r="D627" s="8" t="n">
        <v>156.7281087849603</v>
      </c>
    </row>
    <row r="628">
      <c r="A628" s="6" t="n">
        <v>45105</v>
      </c>
      <c r="B628" s="23" t="n">
        <v>144.1057753944895</v>
      </c>
      <c r="C628" s="23" t="n">
        <v>237.6218083764295</v>
      </c>
      <c r="D628" s="5" t="n">
        <v>154.8017271429833</v>
      </c>
    </row>
    <row r="629">
      <c r="A629" s="9" t="n">
        <v>45106</v>
      </c>
      <c r="B629" s="24" t="n">
        <v>143.7544370914399</v>
      </c>
      <c r="C629" s="24" t="n">
        <v>245.2891238832068</v>
      </c>
      <c r="D629" s="8" t="n">
        <v>157.9382674273145</v>
      </c>
    </row>
    <row r="630">
      <c r="A630" s="6" t="n">
        <v>45107</v>
      </c>
      <c r="B630" s="23" t="n">
        <v>145.0531530049756</v>
      </c>
      <c r="C630" s="23" t="n">
        <v>252.4027786487162</v>
      </c>
      <c r="D630" s="5" t="n">
        <v>157.9629682888667</v>
      </c>
    </row>
    <row r="631">
      <c r="A631" s="9" t="n">
        <v>45110</v>
      </c>
      <c r="B631" s="24" t="n">
        <v>146.5103477173669</v>
      </c>
      <c r="C631" s="24" t="n">
        <v>254.9681277465333</v>
      </c>
      <c r="D631" s="8" t="n">
        <v>160.1116270891962</v>
      </c>
    </row>
    <row r="632">
      <c r="A632" s="6" t="n">
        <v>45112</v>
      </c>
      <c r="B632" s="23" t="n">
        <v>146.7280474524587</v>
      </c>
      <c r="C632" s="23" t="n">
        <v>248.0021977403429</v>
      </c>
      <c r="D632" s="5" t="n">
        <v>156.4811409635947</v>
      </c>
    </row>
    <row r="633">
      <c r="A633" s="9" t="n">
        <v>45113</v>
      </c>
      <c r="B633" s="24" t="n">
        <v>144.4445463264369</v>
      </c>
      <c r="C633" s="24" t="n">
        <v>245.3222919722761</v>
      </c>
      <c r="D633" s="8" t="n">
        <v>154.3324923618042</v>
      </c>
    </row>
    <row r="634">
      <c r="A634" s="6" t="n">
        <v>45114</v>
      </c>
      <c r="B634" s="23" t="n">
        <v>145.7225986285474</v>
      </c>
      <c r="C634" s="23" t="n">
        <v>249.2363716804298</v>
      </c>
      <c r="D634" s="5" t="n">
        <v>157.567805496727</v>
      </c>
    </row>
    <row r="635">
      <c r="A635" s="9" t="n">
        <v>45117</v>
      </c>
      <c r="B635" s="24" t="n">
        <v>146.8661486967154</v>
      </c>
      <c r="C635" s="24" t="n">
        <v>252.4804333473973</v>
      </c>
      <c r="D635" s="8" t="n">
        <v>157.8394843781838</v>
      </c>
    </row>
    <row r="636">
      <c r="A636" s="6" t="n">
        <v>45118</v>
      </c>
      <c r="B636" s="23" t="n">
        <v>147.6746520141793</v>
      </c>
      <c r="C636" s="23" t="n">
        <v>256.2701213016101</v>
      </c>
      <c r="D636" s="5" t="n">
        <v>160.4820788212447</v>
      </c>
    </row>
    <row r="637">
      <c r="A637" s="9" t="n">
        <v>45119</v>
      </c>
      <c r="B637" s="24" t="n">
        <v>149.5650959877536</v>
      </c>
      <c r="C637" s="24" t="n">
        <v>259.1898055573177</v>
      </c>
      <c r="D637" s="8" t="n">
        <v>164.0384623621897</v>
      </c>
    </row>
    <row r="638">
      <c r="A638" s="6" t="n">
        <v>45120</v>
      </c>
      <c r="B638" s="23" t="n">
        <v>153.076027518783</v>
      </c>
      <c r="C638" s="23" t="n">
        <v>261.3176705363432</v>
      </c>
      <c r="D638" s="5" t="n">
        <v>166.2118322226104</v>
      </c>
    </row>
    <row r="639">
      <c r="A639" s="9" t="n">
        <v>45121</v>
      </c>
      <c r="B639" s="24" t="n">
        <v>152.9726506932572</v>
      </c>
      <c r="C639" s="24" t="n">
        <v>257.787859089587</v>
      </c>
      <c r="D639" s="8" t="n">
        <v>165.0016429846392</v>
      </c>
    </row>
    <row r="640">
      <c r="A640" s="6" t="n">
        <v>45124</v>
      </c>
      <c r="B640" s="23" t="n">
        <v>153.8214245894172</v>
      </c>
      <c r="C640" s="23" t="n">
        <v>258.0451770634578</v>
      </c>
      <c r="D640" s="5" t="n">
        <v>165.421506638331</v>
      </c>
    </row>
    <row r="641">
      <c r="A641" s="9" t="n">
        <v>45125</v>
      </c>
      <c r="B641" s="24" t="n">
        <v>153.4514516599732</v>
      </c>
      <c r="C641" s="24" t="n">
        <v>263.3719764615004</v>
      </c>
      <c r="D641" s="8" t="n">
        <v>167.3231976172949</v>
      </c>
    </row>
    <row r="642">
      <c r="A642" s="6" t="n">
        <v>45126</v>
      </c>
      <c r="B642" s="23" t="n">
        <v>153.7660750041699</v>
      </c>
      <c r="C642" s="23" t="n">
        <v>261.5726066322999</v>
      </c>
      <c r="D642" s="5" t="n">
        <v>165.717865984262</v>
      </c>
    </row>
    <row r="643">
      <c r="A643" s="9" t="n">
        <v>45127</v>
      </c>
      <c r="B643" s="24" t="n">
        <v>153.7395383985752</v>
      </c>
      <c r="C643" s="24" t="n">
        <v>260.109734605766</v>
      </c>
      <c r="D643" s="8" t="n">
        <v>165.8907414195102</v>
      </c>
    </row>
    <row r="644">
      <c r="A644" s="6" t="n">
        <v>45128</v>
      </c>
      <c r="B644" s="23" t="n">
        <v>153.2753801859736</v>
      </c>
      <c r="C644" s="23" t="n">
        <v>259.2109518860002</v>
      </c>
      <c r="D644" s="5" t="n">
        <v>165.7672779059054</v>
      </c>
    </row>
    <row r="645">
      <c r="A645" s="9" t="n">
        <v>45131</v>
      </c>
      <c r="B645" s="24" t="n">
        <v>154.2825090079704</v>
      </c>
      <c r="C645" s="24" t="n">
        <v>264.1260713810382</v>
      </c>
      <c r="D645" s="8" t="n">
        <v>169.6200207927814</v>
      </c>
    </row>
    <row r="646">
      <c r="A646" s="6" t="n">
        <v>45132</v>
      </c>
      <c r="B646" s="23" t="n">
        <v>159.6002672716151</v>
      </c>
      <c r="C646" s="23" t="n">
        <v>269.1697368005119</v>
      </c>
      <c r="D646" s="5" t="n">
        <v>175.2509809464775</v>
      </c>
    </row>
    <row r="647">
      <c r="A647" s="9" t="n">
        <v>45133</v>
      </c>
      <c r="B647" s="24" t="n">
        <v>160.5521580842131</v>
      </c>
      <c r="C647" s="24" t="n">
        <v>269.5089729168171</v>
      </c>
      <c r="D647" s="8" t="n">
        <v>173.8926375318883</v>
      </c>
    </row>
    <row r="648">
      <c r="A648" s="6" t="n">
        <v>45134</v>
      </c>
      <c r="B648" s="23" t="n">
        <v>160.2255500651674</v>
      </c>
      <c r="C648" s="23" t="n">
        <v>267.2527727933366</v>
      </c>
      <c r="D648" s="5" t="n">
        <v>170.4844183661002</v>
      </c>
    </row>
    <row r="649">
      <c r="A649" s="9" t="n">
        <v>45135</v>
      </c>
      <c r="B649" s="24" t="n">
        <v>162.4034675754672</v>
      </c>
      <c r="C649" s="24" t="n">
        <v>269.2762869227694</v>
      </c>
      <c r="D649" s="8" t="n">
        <v>170.8301692365965</v>
      </c>
    </row>
    <row r="650">
      <c r="A650" s="6" t="n">
        <v>45138</v>
      </c>
      <c r="B650" s="23" t="n">
        <v>164.732053635282</v>
      </c>
      <c r="C650" s="23" t="n">
        <v>274.6769587891489</v>
      </c>
      <c r="D650" s="5" t="n">
        <v>174.5347375497765</v>
      </c>
    </row>
    <row r="651">
      <c r="A651" s="9" t="n">
        <v>45139</v>
      </c>
      <c r="B651" s="24" t="n">
        <v>164.4632845979003</v>
      </c>
      <c r="C651" s="24" t="n">
        <v>275.1721376179879</v>
      </c>
      <c r="D651" s="8" t="n">
        <v>172.2873262959335</v>
      </c>
    </row>
    <row r="652">
      <c r="A652" s="6" t="n">
        <v>45140</v>
      </c>
      <c r="B652" s="23" t="n">
        <v>160.3446537774046</v>
      </c>
      <c r="C652" s="23" t="n">
        <v>268.3973945095205</v>
      </c>
      <c r="D652" s="5" t="n">
        <v>167.2737856956515</v>
      </c>
    </row>
    <row r="653">
      <c r="A653" s="9" t="n">
        <v>45141</v>
      </c>
      <c r="B653" s="24" t="n">
        <v>159.1012969015832</v>
      </c>
      <c r="C653" s="24" t="n">
        <v>268.3309273500884</v>
      </c>
      <c r="D653" s="8" t="n">
        <v>166.014225330193</v>
      </c>
    </row>
    <row r="654">
      <c r="A654" s="6" t="n">
        <v>45142</v>
      </c>
      <c r="B654" s="23" t="n">
        <v>158.9728766841724</v>
      </c>
      <c r="C654" s="23" t="n">
        <v>262.8035113634253</v>
      </c>
      <c r="D654" s="5" t="n">
        <v>164.828757350852</v>
      </c>
    </row>
    <row r="655">
      <c r="A655" s="9" t="n">
        <v>45145</v>
      </c>
      <c r="B655" s="24" t="n">
        <v>158.8347409456101</v>
      </c>
      <c r="C655" s="24" t="n">
        <v>265.8484480022247</v>
      </c>
      <c r="D655" s="8" t="n">
        <v>164.9522616586129</v>
      </c>
    </row>
    <row r="656">
      <c r="A656" s="6" t="n">
        <v>45146</v>
      </c>
      <c r="B656" s="23" t="n">
        <v>157.4311522474511</v>
      </c>
      <c r="C656" s="23" t="n">
        <v>262.4109216479965</v>
      </c>
      <c r="D656" s="5" t="n">
        <v>164.23603865899</v>
      </c>
    </row>
    <row r="657">
      <c r="A657" s="9" t="n">
        <v>45147</v>
      </c>
      <c r="B657" s="24" t="n">
        <v>156.8824879595177</v>
      </c>
      <c r="C657" s="24" t="n">
        <v>262.2118708116238</v>
      </c>
      <c r="D657" s="8" t="n">
        <v>162.8530045813877</v>
      </c>
    </row>
    <row r="658">
      <c r="A658" s="6" t="n">
        <v>45148</v>
      </c>
      <c r="B658" s="23" t="n">
        <v>156.9262212589378</v>
      </c>
      <c r="C658" s="23" t="n">
        <v>259.4587750849955</v>
      </c>
      <c r="D658" s="5" t="n">
        <v>161.4452696422332</v>
      </c>
    </row>
    <row r="659">
      <c r="A659" s="9" t="n">
        <v>45149</v>
      </c>
      <c r="B659" s="24" t="n">
        <v>155.8393269401047</v>
      </c>
      <c r="C659" s="24" t="n">
        <v>260.0537916717057</v>
      </c>
      <c r="D659" s="8" t="n">
        <v>160.4079762365882</v>
      </c>
    </row>
    <row r="660">
      <c r="A660" s="6" t="n">
        <v>45152</v>
      </c>
      <c r="B660" s="23" t="n">
        <v>153.8931324670836</v>
      </c>
      <c r="C660" s="23" t="n">
        <v>264.8402829634933</v>
      </c>
      <c r="D660" s="5" t="n">
        <v>164.0384623621897</v>
      </c>
    </row>
    <row r="661">
      <c r="A661" s="9" t="n">
        <v>45153</v>
      </c>
      <c r="B661" s="24" t="n">
        <v>152.5198130467983</v>
      </c>
      <c r="C661" s="24" t="n">
        <v>257.6605136181495</v>
      </c>
      <c r="D661" s="8" t="n">
        <v>161.272384008446</v>
      </c>
    </row>
    <row r="662">
      <c r="A662" s="6" t="n">
        <v>45154</v>
      </c>
      <c r="B662" s="23" t="n">
        <v>150.1074434872328</v>
      </c>
      <c r="C662" s="23" t="n">
        <v>259.0298393961639</v>
      </c>
      <c r="D662" s="5" t="n">
        <v>161.0254059885413</v>
      </c>
    </row>
    <row r="663">
      <c r="A663" s="9" t="n">
        <v>45155</v>
      </c>
      <c r="B663" s="24" t="n">
        <v>149.5237062819072</v>
      </c>
      <c r="C663" s="24" t="n">
        <v>257.7597297616832</v>
      </c>
      <c r="D663" s="8" t="n">
        <v>161.0254059885413</v>
      </c>
    </row>
    <row r="664">
      <c r="A664" s="6" t="n">
        <v>45156</v>
      </c>
      <c r="B664" s="23" t="n">
        <v>148.8210973679918</v>
      </c>
      <c r="C664" s="23" t="n">
        <v>258.879774000468</v>
      </c>
      <c r="D664" s="5" t="n">
        <v>161.4452696422332</v>
      </c>
    </row>
    <row r="665">
      <c r="A665" s="9" t="n">
        <v>45159</v>
      </c>
      <c r="B665" s="24" t="n">
        <v>148.6893441634761</v>
      </c>
      <c r="C665" s="24" t="n">
        <v>255.7793598759924</v>
      </c>
      <c r="D665" s="8" t="n">
        <v>161.4946509682595</v>
      </c>
    </row>
    <row r="666">
      <c r="A666" s="6" t="n">
        <v>45160</v>
      </c>
      <c r="B666" s="23" t="n">
        <v>150.202116128256</v>
      </c>
      <c r="C666" s="23" t="n">
        <v>256.7356119115685</v>
      </c>
      <c r="D666" s="5" t="n">
        <v>162.754211333718</v>
      </c>
    </row>
    <row r="667">
      <c r="A667" s="9" t="n">
        <v>45161</v>
      </c>
      <c r="B667" s="24" t="n">
        <v>150.3206486146803</v>
      </c>
      <c r="C667" s="24" t="n">
        <v>256.1861052268741</v>
      </c>
      <c r="D667" s="8" t="n">
        <v>163.1740749874099</v>
      </c>
    </row>
    <row r="668">
      <c r="A668" s="6" t="n">
        <v>45162</v>
      </c>
      <c r="B668" s="23" t="n">
        <v>149.2642712395363</v>
      </c>
      <c r="C668" s="23" t="n">
        <v>253.7262644424328</v>
      </c>
      <c r="D668" s="5" t="n">
        <v>161.1736009593154</v>
      </c>
    </row>
    <row r="669">
      <c r="A669" s="9" t="n">
        <v>45163</v>
      </c>
      <c r="B669" s="24" t="n">
        <v>148.7997316782695</v>
      </c>
      <c r="C669" s="24" t="n">
        <v>254.8508140644452</v>
      </c>
      <c r="D669" s="8" t="n">
        <v>161.5440628899029</v>
      </c>
    </row>
    <row r="670">
      <c r="A670" s="6" t="n">
        <v>45166</v>
      </c>
      <c r="B670" s="23" t="n">
        <v>150.9131006255671</v>
      </c>
      <c r="C670" s="23" t="n">
        <v>257.9185519829531</v>
      </c>
      <c r="D670" s="5" t="n">
        <v>163.8408860653894</v>
      </c>
    </row>
    <row r="671">
      <c r="A671" s="9" t="n">
        <v>45167</v>
      </c>
      <c r="B671" s="24" t="n">
        <v>152.9427794278425</v>
      </c>
      <c r="C671" s="24" t="n">
        <v>265.1682730270219</v>
      </c>
      <c r="D671" s="8" t="n">
        <v>167.6936595478824</v>
      </c>
    </row>
    <row r="672">
      <c r="A672" s="6" t="n">
        <v>45168</v>
      </c>
      <c r="B672" s="23" t="n">
        <v>152.7253159144716</v>
      </c>
      <c r="C672" s="23" t="n">
        <v>265.6322373413209</v>
      </c>
      <c r="D672" s="5" t="n">
        <v>167.496052655465</v>
      </c>
    </row>
    <row r="673">
      <c r="A673" s="9" t="n">
        <v>45169</v>
      </c>
      <c r="B673" s="24" t="n">
        <v>152.0411678249762</v>
      </c>
      <c r="C673" s="24" t="n">
        <v>265.3842541071612</v>
      </c>
      <c r="D673" s="8" t="n">
        <v>166.3599965977674</v>
      </c>
    </row>
    <row r="674">
      <c r="A674" s="6" t="n">
        <v>45170</v>
      </c>
      <c r="B674" s="23" t="n">
        <v>155.7901404180831</v>
      </c>
      <c r="C674" s="23" t="n">
        <v>269.7423244652584</v>
      </c>
      <c r="D674" s="5" t="n">
        <v>169.1013944870369</v>
      </c>
    </row>
    <row r="675">
      <c r="A675" s="9" t="n">
        <v>45174</v>
      </c>
      <c r="B675" s="24" t="n">
        <v>161.3644041413272</v>
      </c>
      <c r="C675" s="24" t="n">
        <v>260.6718945577343</v>
      </c>
      <c r="D675" s="8" t="n">
        <v>167.0021374098118</v>
      </c>
    </row>
    <row r="676">
      <c r="A676" s="6" t="n">
        <v>45175</v>
      </c>
      <c r="B676" s="23" t="n">
        <v>159.5688659319838</v>
      </c>
      <c r="C676" s="23" t="n">
        <v>258.3600106026406</v>
      </c>
      <c r="D676" s="5" t="n">
        <v>165.273311667557</v>
      </c>
    </row>
    <row r="677">
      <c r="A677" s="9" t="n">
        <v>45176</v>
      </c>
      <c r="B677" s="24" t="n">
        <v>157.6792252366023</v>
      </c>
      <c r="C677" s="24" t="n">
        <v>256.5395238541155</v>
      </c>
      <c r="D677" s="8" t="n">
        <v>162.5319341753655</v>
      </c>
    </row>
    <row r="678">
      <c r="A678" s="6" t="n">
        <v>45177</v>
      </c>
      <c r="B678" s="23" t="n">
        <v>157.1401480409558</v>
      </c>
      <c r="C678" s="23" t="n">
        <v>252.8891815822815</v>
      </c>
      <c r="D678" s="5" t="n">
        <v>162.2355646308955</v>
      </c>
    </row>
    <row r="679">
      <c r="A679" s="9" t="n">
        <v>45180</v>
      </c>
      <c r="B679" s="24" t="n">
        <v>159.2630678855048</v>
      </c>
      <c r="C679" s="24" t="n">
        <v>252.9349126936468</v>
      </c>
      <c r="D679" s="8" t="n">
        <v>163.2234461148971</v>
      </c>
    </row>
    <row r="680">
      <c r="A680" s="6" t="n">
        <v>45181</v>
      </c>
      <c r="B680" s="23" t="n">
        <v>156.40457513864</v>
      </c>
      <c r="C680" s="23" t="n">
        <v>252.8685378682461</v>
      </c>
      <c r="D680" s="5" t="n">
        <v>162.6554282845874</v>
      </c>
    </row>
    <row r="681">
      <c r="A681" s="9" t="n">
        <v>45182</v>
      </c>
      <c r="B681" s="24" t="n">
        <v>155.4014243441124</v>
      </c>
      <c r="C681" s="24" t="n">
        <v>252.096049758142</v>
      </c>
      <c r="D681" s="8" t="n">
        <v>161.716938325151</v>
      </c>
    </row>
    <row r="682">
      <c r="A682" s="6" t="n">
        <v>45183</v>
      </c>
      <c r="B682" s="23" t="n">
        <v>157.6823990642577</v>
      </c>
      <c r="C682" s="23" t="n">
        <v>258.6602053064988</v>
      </c>
      <c r="D682" s="5" t="n">
        <v>166.9774263497206</v>
      </c>
    </row>
    <row r="683">
      <c r="A683" s="9" t="n">
        <v>45184</v>
      </c>
      <c r="B683" s="24" t="n">
        <v>157.8474431093247</v>
      </c>
      <c r="C683" s="24" t="n">
        <v>253.1218289085493</v>
      </c>
      <c r="D683" s="8" t="n">
        <v>164.6312116496688</v>
      </c>
    </row>
    <row r="684">
      <c r="A684" s="6" t="n">
        <v>45187</v>
      </c>
      <c r="B684" s="23" t="n">
        <v>157.333470317117</v>
      </c>
      <c r="C684" s="23" t="n">
        <v>252.1373997987148</v>
      </c>
      <c r="D684" s="5" t="n">
        <v>164.2113377974378</v>
      </c>
    </row>
    <row r="685">
      <c r="A685" s="9" t="n">
        <v>45188</v>
      </c>
      <c r="B685" s="24" t="n">
        <v>157.6782750342129</v>
      </c>
      <c r="C685" s="24" t="n">
        <v>252.5355290396518</v>
      </c>
      <c r="D685" s="8" t="n">
        <v>164.5324082034601</v>
      </c>
    </row>
    <row r="686">
      <c r="A686" s="6" t="n">
        <v>45189</v>
      </c>
      <c r="B686" s="23" t="n">
        <v>156.7345426956838</v>
      </c>
      <c r="C686" s="23" t="n">
        <v>250.2370936611522</v>
      </c>
      <c r="D686" s="5" t="n">
        <v>164.4089242927772</v>
      </c>
    </row>
    <row r="687">
      <c r="A687" s="9" t="n">
        <v>45190</v>
      </c>
      <c r="B687" s="24" t="n">
        <v>154.2476473967992</v>
      </c>
      <c r="C687" s="24" t="n">
        <v>246.048656940815</v>
      </c>
      <c r="D687" s="8" t="n">
        <v>160.3091931874575</v>
      </c>
    </row>
    <row r="688">
      <c r="A688" s="6" t="n">
        <v>45191</v>
      </c>
      <c r="B688" s="23" t="n">
        <v>154.2191039042138</v>
      </c>
      <c r="C688" s="23" t="n">
        <v>249.0527431418173</v>
      </c>
      <c r="D688" s="5" t="n">
        <v>161.0501068500935</v>
      </c>
    </row>
    <row r="689">
      <c r="A689" s="9" t="n">
        <v>45194</v>
      </c>
      <c r="B689" s="24" t="n">
        <v>153.0486792220313</v>
      </c>
      <c r="C689" s="24" t="n">
        <v>253.5098141745492</v>
      </c>
      <c r="D689" s="8" t="n">
        <v>160.679644919506</v>
      </c>
    </row>
    <row r="690">
      <c r="A690" s="6" t="n">
        <v>45195</v>
      </c>
      <c r="B690" s="23" t="n">
        <v>151.9942730230049</v>
      </c>
      <c r="C690" s="23" t="n">
        <v>249.324741408596</v>
      </c>
      <c r="D690" s="5" t="n">
        <v>158.3828013469414</v>
      </c>
    </row>
    <row r="691">
      <c r="A691" s="9" t="n">
        <v>45196</v>
      </c>
      <c r="B691" s="24" t="n">
        <v>151.3722052424067</v>
      </c>
      <c r="C691" s="24" t="n">
        <v>255.5864731155956</v>
      </c>
      <c r="D691" s="8" t="n">
        <v>160.4326770981403</v>
      </c>
    </row>
    <row r="692">
      <c r="A692" s="6" t="n">
        <v>45197</v>
      </c>
      <c r="B692" s="23" t="n">
        <v>152.2147803579878</v>
      </c>
      <c r="C692" s="23" t="n">
        <v>252.2256126898749</v>
      </c>
      <c r="D692" s="5" t="n">
        <v>161.6428255419555</v>
      </c>
    </row>
    <row r="693">
      <c r="A693" s="9" t="n">
        <v>45198</v>
      </c>
      <c r="B693" s="24" t="n">
        <v>153.3141565733631</v>
      </c>
      <c r="C693" s="24" t="n">
        <v>251.6179102456919</v>
      </c>
      <c r="D693" s="8" t="n">
        <v>161.9391950864255</v>
      </c>
    </row>
    <row r="694">
      <c r="A694" s="6" t="n">
        <v>45201</v>
      </c>
      <c r="B694" s="23" t="n">
        <v>150.7911059354231</v>
      </c>
      <c r="C694" s="23" t="n">
        <v>250.3055903317149</v>
      </c>
      <c r="D694" s="5" t="n">
        <v>159.3954040895734</v>
      </c>
    </row>
    <row r="695">
      <c r="A695" s="9" t="n">
        <v>45202</v>
      </c>
      <c r="B695" s="24" t="n">
        <v>147.5996189399197</v>
      </c>
      <c r="C695" s="24" t="n">
        <v>245.6503575483187</v>
      </c>
      <c r="D695" s="8" t="n">
        <v>156.7034181219472</v>
      </c>
    </row>
    <row r="696">
      <c r="A696" s="6" t="n">
        <v>45203</v>
      </c>
      <c r="B696" s="23" t="n">
        <v>144.9500434426412</v>
      </c>
      <c r="C696" s="23" t="n">
        <v>246.6442783162553</v>
      </c>
      <c r="D696" s="5" t="n">
        <v>155.7402374994977</v>
      </c>
    </row>
    <row r="697">
      <c r="A697" s="9" t="n">
        <v>45204</v>
      </c>
      <c r="B697" s="24" t="n">
        <v>144.2007965586477</v>
      </c>
      <c r="C697" s="24" t="n">
        <v>245.7911920578867</v>
      </c>
      <c r="D697" s="8" t="n">
        <v>155.3203636472668</v>
      </c>
    </row>
    <row r="698">
      <c r="A698" s="6" t="n">
        <v>45205</v>
      </c>
      <c r="B698" s="23" t="n">
        <v>145.8279846592146</v>
      </c>
      <c r="C698" s="23" t="n">
        <v>248.6444370560337</v>
      </c>
      <c r="D698" s="5" t="n">
        <v>157.123251180022</v>
      </c>
    </row>
    <row r="699">
      <c r="A699" s="9" t="n">
        <v>45208</v>
      </c>
      <c r="B699" s="24" t="n">
        <v>145.2947226504326</v>
      </c>
      <c r="C699" s="24" t="n">
        <v>249.6827562918269</v>
      </c>
      <c r="D699" s="8" t="n">
        <v>157.4690122490573</v>
      </c>
    </row>
    <row r="700">
      <c r="A700" s="6" t="n">
        <v>45209</v>
      </c>
      <c r="B700" s="23" t="n">
        <v>146.3487016221959</v>
      </c>
      <c r="C700" s="23" t="n">
        <v>252.5363061659601</v>
      </c>
      <c r="D700" s="5" t="n">
        <v>158.9508497728683</v>
      </c>
    </row>
    <row r="701">
      <c r="A701" s="9" t="n">
        <v>45210</v>
      </c>
      <c r="B701" s="24" t="n">
        <v>146.6383358248119</v>
      </c>
      <c r="C701" s="24" t="n">
        <v>252.455999028961</v>
      </c>
      <c r="D701" s="8" t="n">
        <v>159.9881329799744</v>
      </c>
    </row>
    <row r="702">
      <c r="A702" s="6" t="n">
        <v>45211</v>
      </c>
      <c r="B702" s="23" t="n">
        <v>146.3130889059323</v>
      </c>
      <c r="C702" s="23" t="n">
        <v>243.6691520681668</v>
      </c>
      <c r="D702" s="5" t="n">
        <v>155.9625044593112</v>
      </c>
    </row>
    <row r="703">
      <c r="A703" s="9" t="n">
        <v>45212</v>
      </c>
      <c r="B703" s="24" t="n">
        <v>144.4706389767227</v>
      </c>
      <c r="C703" s="24" t="n">
        <v>239.2323512583597</v>
      </c>
      <c r="D703" s="8" t="n">
        <v>154.7276449554049</v>
      </c>
    </row>
    <row r="704">
      <c r="A704" s="6" t="n">
        <v>45215</v>
      </c>
      <c r="B704" s="23" t="n">
        <v>146.3900872349518</v>
      </c>
      <c r="C704" s="23" t="n">
        <v>240.6708745946644</v>
      </c>
      <c r="D704" s="5" t="n">
        <v>156.6540163988429</v>
      </c>
    </row>
    <row r="705">
      <c r="A705" s="9" t="n">
        <v>45216</v>
      </c>
      <c r="B705" s="24" t="n">
        <v>146.6455541498667</v>
      </c>
      <c r="C705" s="24" t="n">
        <v>242.9992497219515</v>
      </c>
      <c r="D705" s="8" t="n">
        <v>157.7406911305142</v>
      </c>
    </row>
    <row r="706">
      <c r="A706" s="6" t="n">
        <v>45217</v>
      </c>
      <c r="B706" s="23" t="n">
        <v>143.7451606897282</v>
      </c>
      <c r="C706" s="23" t="n">
        <v>234.7025257810301</v>
      </c>
      <c r="D706" s="5" t="n">
        <v>152.7024802642972</v>
      </c>
    </row>
    <row r="707">
      <c r="A707" s="9" t="n">
        <v>45218</v>
      </c>
      <c r="B707" s="24" t="n">
        <v>141.6227837383996</v>
      </c>
      <c r="C707" s="24" t="n">
        <v>229.3367594963765</v>
      </c>
      <c r="D707" s="8" t="n">
        <v>150.7020062362026</v>
      </c>
    </row>
    <row r="708">
      <c r="A708" s="6" t="n">
        <v>45219</v>
      </c>
      <c r="B708" s="23" t="n">
        <v>140.2715313971159</v>
      </c>
      <c r="C708" s="23" t="n">
        <v>226.6669714824066</v>
      </c>
      <c r="D708" s="5" t="n">
        <v>147.935927882459</v>
      </c>
    </row>
    <row r="709">
      <c r="A709" s="9" t="n">
        <v>45222</v>
      </c>
      <c r="B709" s="24" t="n">
        <v>138.1401317943369</v>
      </c>
      <c r="C709" s="24" t="n">
        <v>223.3280591970612</v>
      </c>
      <c r="D709" s="8" t="n">
        <v>147.8865261593546</v>
      </c>
    </row>
    <row r="710">
      <c r="A710" s="6" t="n">
        <v>45223</v>
      </c>
      <c r="B710" s="23" t="n">
        <v>138.5233811243235</v>
      </c>
      <c r="C710" s="23" t="n">
        <v>227.2889066245565</v>
      </c>
      <c r="D710" s="5" t="n">
        <v>151.6157953340868</v>
      </c>
    </row>
    <row r="711">
      <c r="A711" s="9" t="n">
        <v>45224</v>
      </c>
      <c r="B711" s="24" t="n">
        <v>139.7063417865193</v>
      </c>
      <c r="C711" s="24" t="n">
        <v>225.043421723603</v>
      </c>
      <c r="D711" s="8" t="n">
        <v>150.603212988533</v>
      </c>
    </row>
    <row r="712">
      <c r="A712" s="6" t="n">
        <v>45225</v>
      </c>
      <c r="B712" s="23" t="n">
        <v>139.8786909315614</v>
      </c>
      <c r="C712" s="23" t="n">
        <v>230.27893738416</v>
      </c>
      <c r="D712" s="5" t="n">
        <v>152.23322508604</v>
      </c>
    </row>
    <row r="713">
      <c r="A713" s="9" t="n">
        <v>45226</v>
      </c>
      <c r="B713" s="24" t="n">
        <v>140.8410557952638</v>
      </c>
      <c r="C713" s="24" t="n">
        <v>229.2744940561891</v>
      </c>
      <c r="D713" s="8" t="n">
        <v>153.122313322372</v>
      </c>
    </row>
    <row r="714">
      <c r="A714" s="6" t="n">
        <v>45229</v>
      </c>
      <c r="B714" s="23" t="n">
        <v>142.4058388199212</v>
      </c>
      <c r="C714" s="23" t="n">
        <v>231.1874097864625</v>
      </c>
      <c r="D714" s="5" t="n">
        <v>154.1349058664648</v>
      </c>
    </row>
    <row r="715">
      <c r="A715" s="9" t="n">
        <v>45230</v>
      </c>
      <c r="B715" s="24" t="n">
        <v>141.0112637740441</v>
      </c>
      <c r="C715" s="24" t="n">
        <v>232.9814296539883</v>
      </c>
      <c r="D715" s="8" t="n">
        <v>154.7276449554049</v>
      </c>
    </row>
    <row r="716">
      <c r="A716" s="6" t="n">
        <v>45231</v>
      </c>
      <c r="B716" s="23" t="n">
        <v>140.3938340376855</v>
      </c>
      <c r="C716" s="23" t="n">
        <v>236.8886932365589</v>
      </c>
      <c r="D716" s="5" t="n">
        <v>156.5058316266078</v>
      </c>
    </row>
    <row r="717">
      <c r="A717" s="9" t="n">
        <v>45232</v>
      </c>
      <c r="B717" s="24" t="n">
        <v>140.8986213391872</v>
      </c>
      <c r="C717" s="24" t="n">
        <v>243.7474889753569</v>
      </c>
      <c r="D717" s="8" t="n">
        <v>161.2970746714592</v>
      </c>
    </row>
    <row r="718">
      <c r="A718" s="6" t="n">
        <v>45233</v>
      </c>
      <c r="B718" s="23" t="n">
        <v>142.7694162599973</v>
      </c>
      <c r="C718" s="23" t="n">
        <v>244.6206581274153</v>
      </c>
      <c r="D718" s="5" t="n">
        <v>162.1120807202126</v>
      </c>
    </row>
    <row r="719">
      <c r="A719" s="9" t="n">
        <v>45236</v>
      </c>
      <c r="B719" s="24" t="n">
        <v>145.9431264761414</v>
      </c>
      <c r="C719" s="24" t="n">
        <v>247.7938331158274</v>
      </c>
      <c r="D719" s="8" t="n">
        <v>164.7052938372472</v>
      </c>
    </row>
    <row r="720">
      <c r="A720" s="6" t="n">
        <v>45237</v>
      </c>
      <c r="B720" s="23" t="n">
        <v>144.6279061446051</v>
      </c>
      <c r="C720" s="23" t="n">
        <v>244.745077607744</v>
      </c>
      <c r="D720" s="5" t="n">
        <v>161.3217755330113</v>
      </c>
    </row>
    <row r="721">
      <c r="A721" s="9" t="n">
        <v>45238</v>
      </c>
      <c r="B721" s="24" t="n">
        <v>143.7465644860279</v>
      </c>
      <c r="C721" s="24" t="n">
        <v>243.3968097535857</v>
      </c>
      <c r="D721" s="8" t="n">
        <v>160.2598016628922</v>
      </c>
    </row>
    <row r="722">
      <c r="A722" s="6" t="n">
        <v>45239</v>
      </c>
      <c r="B722" s="23" t="n">
        <v>143.1626752696388</v>
      </c>
      <c r="C722" s="23" t="n">
        <v>243.4495615684013</v>
      </c>
      <c r="D722" s="5" t="n">
        <v>159.3954040895734</v>
      </c>
    </row>
    <row r="723">
      <c r="A723" s="9" t="n">
        <v>45240</v>
      </c>
      <c r="B723" s="24" t="n">
        <v>143.8356241811315</v>
      </c>
      <c r="C723" s="24" t="n">
        <v>246.6367985910383</v>
      </c>
      <c r="D723" s="8" t="n">
        <v>161.6428255419555</v>
      </c>
    </row>
    <row r="724">
      <c r="A724" s="6" t="n">
        <v>45243</v>
      </c>
      <c r="B724" s="23" t="n">
        <v>145.0136976227743</v>
      </c>
      <c r="C724" s="23" t="n">
        <v>247.7037689518758</v>
      </c>
      <c r="D724" s="5" t="n">
        <v>161.3711670575767</v>
      </c>
    </row>
    <row r="725">
      <c r="A725" s="9" t="n">
        <v>45244</v>
      </c>
      <c r="B725" s="24" t="n">
        <v>147.4020818005492</v>
      </c>
      <c r="C725" s="24" t="n">
        <v>256.0432244213655</v>
      </c>
      <c r="D725" s="8" t="n">
        <v>167.1750128450599</v>
      </c>
    </row>
    <row r="726">
      <c r="A726" s="6" t="n">
        <v>45245</v>
      </c>
      <c r="B726" s="23" t="n">
        <v>149.097560398146</v>
      </c>
      <c r="C726" s="23" t="n">
        <v>257.5816096266677</v>
      </c>
      <c r="D726" s="5" t="n">
        <v>166.5575830931068</v>
      </c>
    </row>
    <row r="727">
      <c r="A727" s="9" t="n">
        <v>45246</v>
      </c>
      <c r="B727" s="24" t="n">
        <v>149.3462469806138</v>
      </c>
      <c r="C727" s="24" t="n">
        <v>253.3375408698418</v>
      </c>
      <c r="D727" s="8" t="n">
        <v>166.2118322226104</v>
      </c>
    </row>
    <row r="728">
      <c r="A728" s="6" t="n">
        <v>45247</v>
      </c>
      <c r="B728" s="23" t="n">
        <v>150.0293389473282</v>
      </c>
      <c r="C728" s="23" t="n">
        <v>257.0116719728623</v>
      </c>
      <c r="D728" s="5" t="n">
        <v>167.5454441800303</v>
      </c>
    </row>
    <row r="729">
      <c r="A729" s="9" t="n">
        <v>45250</v>
      </c>
      <c r="B729" s="24" t="n">
        <v>150.5290917156036</v>
      </c>
      <c r="C729" s="24" t="n">
        <v>255.4050632695232</v>
      </c>
      <c r="D729" s="8" t="n">
        <v>169.6941131788989</v>
      </c>
    </row>
    <row r="730">
      <c r="A730" s="6" t="n">
        <v>45251</v>
      </c>
      <c r="B730" s="23" t="n">
        <v>150.7180135801052</v>
      </c>
      <c r="C730" s="23" t="n">
        <v>254.0848652409298</v>
      </c>
      <c r="D730" s="5" t="n">
        <v>169.9410708017255</v>
      </c>
    </row>
    <row r="731">
      <c r="A731" s="9" t="n">
        <v>45252</v>
      </c>
      <c r="B731" s="24" t="n">
        <v>151.4585443861767</v>
      </c>
      <c r="C731" s="24" t="n">
        <v>254.2856619880663</v>
      </c>
      <c r="D731" s="8" t="n">
        <v>169.6200207927814</v>
      </c>
    </row>
    <row r="732">
      <c r="A732" s="6" t="n">
        <v>45254</v>
      </c>
      <c r="B732" s="23" t="n">
        <v>151.8187925791881</v>
      </c>
      <c r="C732" s="23" t="n">
        <v>255.4773930372968</v>
      </c>
      <c r="D732" s="5" t="n">
        <v>169.3977334358898</v>
      </c>
    </row>
    <row r="733">
      <c r="A733" s="9" t="n">
        <v>45257</v>
      </c>
      <c r="B733" s="24" t="n">
        <v>151.4009453762281</v>
      </c>
      <c r="C733" s="24" t="n">
        <v>258.6204180998126</v>
      </c>
      <c r="D733" s="8" t="n">
        <v>170.311522533774</v>
      </c>
    </row>
    <row r="734">
      <c r="A734" s="6" t="n">
        <v>45258</v>
      </c>
      <c r="B734" s="23" t="n">
        <v>153.2425237830857</v>
      </c>
      <c r="C734" s="23" t="n">
        <v>255.8744872130013</v>
      </c>
      <c r="D734" s="5" t="n">
        <v>170.904251424175</v>
      </c>
    </row>
    <row r="735">
      <c r="A735" s="9" t="n">
        <v>45259</v>
      </c>
      <c r="B735" s="24" t="n">
        <v>152.8182541490017</v>
      </c>
      <c r="C735" s="24" t="n">
        <v>256.7943304522013</v>
      </c>
      <c r="D735" s="8" t="n">
        <v>170.9536735443574</v>
      </c>
    </row>
    <row r="736">
      <c r="A736" s="6" t="n">
        <v>45260</v>
      </c>
      <c r="B736" s="23" t="n">
        <v>152.0677846176761</v>
      </c>
      <c r="C736" s="23" t="n">
        <v>262.0804160948506</v>
      </c>
      <c r="D736" s="5" t="n">
        <v>172.7318602155604</v>
      </c>
    </row>
    <row r="737">
      <c r="A737" s="9" t="n">
        <v>45261</v>
      </c>
      <c r="B737" s="24" t="n">
        <v>153.9637629698427</v>
      </c>
      <c r="C737" s="24" t="n">
        <v>268.0755558524698</v>
      </c>
      <c r="D737" s="8" t="n">
        <v>175.917822620074</v>
      </c>
    </row>
    <row r="738">
      <c r="A738" s="6" t="n">
        <v>45264</v>
      </c>
      <c r="B738" s="23" t="n">
        <v>153.0727483223635</v>
      </c>
      <c r="C738" s="23" t="n">
        <v>270.5106615333677</v>
      </c>
      <c r="D738" s="5" t="n">
        <v>173.719731501023</v>
      </c>
    </row>
    <row r="739">
      <c r="A739" s="9" t="n">
        <v>45265</v>
      </c>
      <c r="B739" s="24" t="n">
        <v>151.5187502415947</v>
      </c>
      <c r="C739" s="24" t="n">
        <v>264.7454366750364</v>
      </c>
      <c r="D739" s="8" t="n">
        <v>171.0277557319359</v>
      </c>
    </row>
    <row r="740">
      <c r="A740" s="6" t="n">
        <v>45266</v>
      </c>
      <c r="B740" s="23" t="n">
        <v>151.5285346414009</v>
      </c>
      <c r="C740" s="23" t="n">
        <v>262.9316586823034</v>
      </c>
      <c r="D740" s="5" t="n">
        <v>169.6447216543336</v>
      </c>
    </row>
    <row r="741">
      <c r="A741" s="9" t="n">
        <v>45267</v>
      </c>
      <c r="B741" s="24" t="n">
        <v>151.1210221149601</v>
      </c>
      <c r="C741" s="24" t="n">
        <v>263.3010948312231</v>
      </c>
      <c r="D741" s="8" t="n">
        <v>170.5091294261914</v>
      </c>
    </row>
    <row r="742">
      <c r="A742" s="6" t="n">
        <v>45268</v>
      </c>
      <c r="B742" s="23" t="n">
        <v>151.1059212448806</v>
      </c>
      <c r="C742" s="23" t="n">
        <v>263.9603517132246</v>
      </c>
      <c r="D742" s="5" t="n">
        <v>170.4103259799827</v>
      </c>
    </row>
    <row r="743">
      <c r="A743" s="9" t="n">
        <v>45271</v>
      </c>
      <c r="B743" s="24" t="n">
        <v>151.5011868902312</v>
      </c>
      <c r="C743" s="24" t="n">
        <v>266.9962286162478</v>
      </c>
      <c r="D743" s="8" t="n">
        <v>171.3734964038931</v>
      </c>
    </row>
    <row r="744">
      <c r="A744" s="6" t="n">
        <v>45272</v>
      </c>
      <c r="B744" s="23" t="n">
        <v>151.5253586867422</v>
      </c>
      <c r="C744" s="23" t="n">
        <v>264.6532796098248</v>
      </c>
      <c r="D744" s="5" t="n">
        <v>170.2374505447346</v>
      </c>
    </row>
    <row r="745">
      <c r="A745" s="9" t="n">
        <v>45273</v>
      </c>
      <c r="B745" s="24" t="n">
        <v>151.78293252775</v>
      </c>
      <c r="C745" s="24" t="n">
        <v>272.0131084989383</v>
      </c>
      <c r="D745" s="8" t="n">
        <v>174.4606553621981</v>
      </c>
    </row>
    <row r="746">
      <c r="A746" s="6" t="n">
        <v>45274</v>
      </c>
      <c r="B746" s="23" t="n">
        <v>153.9413989020039</v>
      </c>
      <c r="C746" s="23" t="n">
        <v>278.1875091249196</v>
      </c>
      <c r="D746" s="5" t="n">
        <v>178.3875008337306</v>
      </c>
    </row>
    <row r="747">
      <c r="A747" s="9" t="n">
        <v>45275</v>
      </c>
      <c r="B747" s="24" t="n">
        <v>155.1829485161461</v>
      </c>
      <c r="C747" s="24" t="n">
        <v>282.1725841572663</v>
      </c>
      <c r="D747" s="8" t="n">
        <v>179.2272077440362</v>
      </c>
    </row>
    <row r="748">
      <c r="A748" s="6" t="n">
        <v>45278</v>
      </c>
      <c r="B748" s="23" t="n">
        <v>156.8718841194406</v>
      </c>
      <c r="C748" s="23" t="n">
        <v>286.2520638168554</v>
      </c>
      <c r="D748" s="5" t="n">
        <v>184.2784013504497</v>
      </c>
    </row>
    <row r="749">
      <c r="A749" s="9" t="n">
        <v>45279</v>
      </c>
      <c r="B749" s="24" t="n">
        <v>156.0560114065902</v>
      </c>
      <c r="C749" s="24" t="n">
        <v>294.9043945783811</v>
      </c>
      <c r="D749" s="8" t="n">
        <v>187.1764182037395</v>
      </c>
    </row>
    <row r="750">
      <c r="A750" s="6" t="n">
        <v>45280</v>
      </c>
      <c r="B750" s="23" t="n">
        <v>153.830238579469</v>
      </c>
      <c r="C750" s="23" t="n">
        <v>290.8493809325296</v>
      </c>
      <c r="D750" s="5" t="n">
        <v>184.4309510973934</v>
      </c>
    </row>
    <row r="751">
      <c r="A751" s="9" t="n">
        <v>45281</v>
      </c>
      <c r="B751" s="24" t="n">
        <v>154.7748387947665</v>
      </c>
      <c r="C751" s="24" t="n">
        <v>293.3216531557996</v>
      </c>
      <c r="D751" s="8" t="n">
        <v>187.8373855188497</v>
      </c>
    </row>
    <row r="752">
      <c r="A752" s="6" t="n">
        <v>45282</v>
      </c>
      <c r="B752" s="23" t="n">
        <v>155.8364086244535</v>
      </c>
      <c r="C752" s="23" t="n">
        <v>296.3110069413013</v>
      </c>
      <c r="D752" s="5" t="n">
        <v>188.5491619554516</v>
      </c>
    </row>
    <row r="753">
      <c r="A753" s="9" t="n">
        <v>45286</v>
      </c>
      <c r="B753" s="24" t="n">
        <v>156.6366241639647</v>
      </c>
      <c r="C753" s="24" t="n">
        <v>298.1794464803332</v>
      </c>
      <c r="D753" s="8" t="n">
        <v>189.3880733797122</v>
      </c>
    </row>
    <row r="754">
      <c r="A754" s="6" t="n">
        <v>45287</v>
      </c>
      <c r="B754" s="23" t="n">
        <v>158.1029868536698</v>
      </c>
      <c r="C754" s="23" t="n">
        <v>298.6713355892466</v>
      </c>
      <c r="D754" s="5" t="n">
        <v>190.3032290818276</v>
      </c>
    </row>
    <row r="755">
      <c r="A755" s="9" t="n">
        <v>45288</v>
      </c>
      <c r="B755" s="24" t="n">
        <v>159.1723509896831</v>
      </c>
      <c r="C755" s="24" t="n">
        <v>296.2922037318203</v>
      </c>
      <c r="D755" s="8" t="n">
        <v>189.0575999206962</v>
      </c>
    </row>
    <row r="756">
      <c r="A756" s="6" t="n">
        <v>45289</v>
      </c>
      <c r="B756" s="23" t="n">
        <v>159.9939226526575</v>
      </c>
      <c r="C756" s="23" t="n">
        <v>293.0192567265779</v>
      </c>
      <c r="D756" s="5" t="n">
        <v>187.5068916627555</v>
      </c>
    </row>
    <row r="757">
      <c r="A757" s="9" t="n">
        <v>45293</v>
      </c>
      <c r="B757" s="24" t="n">
        <v>157.4789368784935</v>
      </c>
      <c r="C757" s="24" t="n">
        <v>290.3789685923068</v>
      </c>
      <c r="D757" s="8" t="n">
        <v>185.7274097770946</v>
      </c>
    </row>
    <row r="758">
      <c r="A758" s="6" t="n">
        <v>45294</v>
      </c>
      <c r="B758" s="23" t="n">
        <v>154.9211578274557</v>
      </c>
      <c r="C758" s="23" t="n">
        <v>286.6301739465964</v>
      </c>
      <c r="D758" s="5" t="n">
        <v>184.3292512660976</v>
      </c>
    </row>
    <row r="759">
      <c r="A759" s="9" t="n">
        <v>45295</v>
      </c>
      <c r="B759" s="24" t="n">
        <v>155.0661692867861</v>
      </c>
      <c r="C759" s="24" t="n">
        <v>283.0767774083596</v>
      </c>
      <c r="D759" s="8" t="n">
        <v>182.9819426707485</v>
      </c>
    </row>
    <row r="760">
      <c r="A760" s="6" t="n">
        <v>45296</v>
      </c>
      <c r="B760" s="23" t="n">
        <v>154.6257122120869</v>
      </c>
      <c r="C760" s="23" t="n">
        <v>282.5207174673259</v>
      </c>
      <c r="D760" s="5" t="n">
        <v>182.7022987303023</v>
      </c>
    </row>
    <row r="761">
      <c r="A761" s="9" t="n">
        <v>45299</v>
      </c>
      <c r="B761" s="24" t="n">
        <v>153.4910317904206</v>
      </c>
      <c r="C761" s="24" t="n">
        <v>286.6254487337462</v>
      </c>
      <c r="D761" s="8" t="n">
        <v>183.7191338666353</v>
      </c>
    </row>
    <row r="762">
      <c r="A762" s="6" t="n">
        <v>45300</v>
      </c>
      <c r="B762" s="23" t="n">
        <v>151.9250783917885</v>
      </c>
      <c r="C762" s="23" t="n">
        <v>277.8866918628615</v>
      </c>
      <c r="D762" s="5" t="n">
        <v>178.3552734503677</v>
      </c>
    </row>
    <row r="763">
      <c r="A763" s="9" t="n">
        <v>45301</v>
      </c>
      <c r="B763" s="24" t="n">
        <v>151.5759630773351</v>
      </c>
      <c r="C763" s="24" t="n">
        <v>280.0888740597106</v>
      </c>
      <c r="D763" s="8" t="n">
        <v>177.7451560509054</v>
      </c>
    </row>
    <row r="764">
      <c r="A764" s="6" t="n">
        <v>45302</v>
      </c>
      <c r="B764" s="23" t="n">
        <v>150.7200446481919</v>
      </c>
      <c r="C764" s="23" t="n">
        <v>280.2370817701908</v>
      </c>
      <c r="D764" s="5" t="n">
        <v>177.6180414603247</v>
      </c>
    </row>
    <row r="765">
      <c r="A765" s="9" t="n">
        <v>45303</v>
      </c>
      <c r="B765" s="24" t="n">
        <v>151.5948528626281</v>
      </c>
      <c r="C765" s="24" t="n">
        <v>281.5449740477389</v>
      </c>
      <c r="D765" s="8" t="n">
        <v>177.8468354851231</v>
      </c>
    </row>
    <row r="766">
      <c r="A766" s="6" t="n">
        <v>45307</v>
      </c>
      <c r="B766" s="23" t="n">
        <v>150.172507824785</v>
      </c>
      <c r="C766" s="23" t="n">
        <v>277.0979545832531</v>
      </c>
      <c r="D766" s="5" t="n">
        <v>174.3132864730862</v>
      </c>
    </row>
    <row r="767">
      <c r="A767" s="9" t="n">
        <v>45308</v>
      </c>
      <c r="B767" s="24" t="n">
        <v>145.735936042895</v>
      </c>
      <c r="C767" s="24" t="n">
        <v>275.2682347134856</v>
      </c>
      <c r="D767" s="8" t="n">
        <v>172.5338249845033</v>
      </c>
    </row>
    <row r="768">
      <c r="A768" s="6" t="n">
        <v>45309</v>
      </c>
      <c r="B768" s="23" t="n">
        <v>145.5903905883924</v>
      </c>
      <c r="C768" s="23" t="n">
        <v>275.9570844110965</v>
      </c>
      <c r="D768" s="5" t="n">
        <v>174.1099072075727</v>
      </c>
    </row>
    <row r="769">
      <c r="A769" s="9" t="n">
        <v>45310</v>
      </c>
      <c r="B769" s="24" t="n">
        <v>146.2465519854117</v>
      </c>
      <c r="C769" s="24" t="n">
        <v>277.0242551612874</v>
      </c>
      <c r="D769" s="8" t="n">
        <v>174.0844924482878</v>
      </c>
    </row>
    <row r="770">
      <c r="A770" s="6" t="n">
        <v>45313</v>
      </c>
      <c r="B770" s="23" t="n">
        <v>143.1101361632092</v>
      </c>
      <c r="C770" s="23" t="n">
        <v>282.125447123624</v>
      </c>
      <c r="D770" s="5" t="n">
        <v>174.1099072075727</v>
      </c>
    </row>
    <row r="771">
      <c r="A771" s="9" t="n">
        <v>45314</v>
      </c>
      <c r="B771" s="24" t="n">
        <v>142.0711840423446</v>
      </c>
      <c r="C771" s="24" t="n">
        <v>280.1602563837114</v>
      </c>
      <c r="D771" s="8" t="n">
        <v>175.1776330537098</v>
      </c>
    </row>
    <row r="772">
      <c r="A772" s="6" t="n">
        <v>45315</v>
      </c>
      <c r="B772" s="23" t="n">
        <v>146.0971127708062</v>
      </c>
      <c r="C772" s="23" t="n">
        <v>280.3878703469296</v>
      </c>
      <c r="D772" s="5" t="n">
        <v>176.3469975399084</v>
      </c>
    </row>
    <row r="773">
      <c r="A773" s="9" t="n">
        <v>45316</v>
      </c>
      <c r="B773" s="24" t="n">
        <v>148.517414477451</v>
      </c>
      <c r="C773" s="24" t="n">
        <v>280.6818431350133</v>
      </c>
      <c r="D773" s="8" t="n">
        <v>175.5589156342176</v>
      </c>
    </row>
    <row r="774">
      <c r="A774" s="6" t="n">
        <v>45317</v>
      </c>
      <c r="B774" s="23" t="n">
        <v>150.0586606159211</v>
      </c>
      <c r="C774" s="23" t="n">
        <v>282.5202332933926</v>
      </c>
      <c r="D774" s="5" t="n">
        <v>177.5671915446768</v>
      </c>
    </row>
    <row r="775">
      <c r="A775" s="9" t="n">
        <v>45320</v>
      </c>
      <c r="B775" s="24" t="n">
        <v>150.0904938484117</v>
      </c>
      <c r="C775" s="24" t="n">
        <v>285.4608876939008</v>
      </c>
      <c r="D775" s="8" t="n">
        <v>177.6943061352575</v>
      </c>
    </row>
    <row r="776">
      <c r="A776" s="6" t="n">
        <v>45321</v>
      </c>
      <c r="B776" s="23" t="n">
        <v>149.9667340287812</v>
      </c>
      <c r="C776" s="23" t="n">
        <v>291.8560814743704</v>
      </c>
      <c r="D776" s="5" t="n">
        <v>179.3466938274158</v>
      </c>
    </row>
    <row r="777">
      <c r="A777" s="9" t="n">
        <v>45322</v>
      </c>
      <c r="B777" s="24" t="n">
        <v>149.1343707251237</v>
      </c>
      <c r="C777" s="24" t="n">
        <v>286.6822760891495</v>
      </c>
      <c r="D777" s="8" t="n">
        <v>176.474091733411</v>
      </c>
    </row>
    <row r="778">
      <c r="A778" s="6" t="n">
        <v>45323</v>
      </c>
      <c r="B778" s="23" t="n">
        <v>149.0131473711015</v>
      </c>
      <c r="C778" s="23" t="n">
        <v>286.874382059152</v>
      </c>
      <c r="D778" s="5" t="n">
        <v>177.0587739765103</v>
      </c>
    </row>
    <row r="779">
      <c r="A779" s="9" t="n">
        <v>45324</v>
      </c>
      <c r="B779" s="24" t="n">
        <v>150.4397500766825</v>
      </c>
      <c r="C779" s="24" t="n">
        <v>286.7266621504197</v>
      </c>
      <c r="D779" s="8" t="n">
        <v>175.5589156342176</v>
      </c>
    </row>
    <row r="780">
      <c r="A780" s="6" t="n">
        <v>45327</v>
      </c>
      <c r="B780" s="23" t="n">
        <v>148.566468376612</v>
      </c>
      <c r="C780" s="23" t="n">
        <v>282.3938539654116</v>
      </c>
      <c r="D780" s="5" t="n">
        <v>173.3472808553229</v>
      </c>
    </row>
    <row r="781">
      <c r="A781" s="9" t="n">
        <v>45328</v>
      </c>
      <c r="B781" s="24" t="n">
        <v>152.6580660746227</v>
      </c>
      <c r="C781" s="24" t="n">
        <v>282.8166677431255</v>
      </c>
      <c r="D781" s="8" t="n">
        <v>174.7708745226829</v>
      </c>
    </row>
    <row r="782">
      <c r="A782" s="6" t="n">
        <v>45329</v>
      </c>
      <c r="B782" s="23" t="n">
        <v>154.070506491843</v>
      </c>
      <c r="C782" s="23" t="n">
        <v>288.9061088919048</v>
      </c>
      <c r="D782" s="5" t="n">
        <v>177.5926267010398</v>
      </c>
    </row>
    <row r="783">
      <c r="A783" s="9" t="n">
        <v>45330</v>
      </c>
      <c r="B783" s="24" t="n">
        <v>153.8291600116943</v>
      </c>
      <c r="C783" s="24" t="n">
        <v>291.0304122928163</v>
      </c>
      <c r="D783" s="8" t="n">
        <v>177.0842091328733</v>
      </c>
    </row>
    <row r="784">
      <c r="A784" s="6" t="n">
        <v>45331</v>
      </c>
      <c r="B784" s="23" t="n">
        <v>152.0747055332009</v>
      </c>
      <c r="C784" s="23" t="n">
        <v>296.5148247989578</v>
      </c>
      <c r="D784" s="5" t="n">
        <v>177.6434562196096</v>
      </c>
    </row>
    <row r="785">
      <c r="A785" s="9" t="n">
        <v>45334</v>
      </c>
      <c r="B785" s="24" t="n">
        <v>151.3641215036913</v>
      </c>
      <c r="C785" s="24" t="n">
        <v>296.6921415346004</v>
      </c>
      <c r="D785" s="8" t="n">
        <v>178.1010442692063</v>
      </c>
    </row>
    <row r="786">
      <c r="A786" s="6" t="n">
        <v>45335</v>
      </c>
      <c r="B786" s="23" t="n">
        <v>147.8982233974072</v>
      </c>
      <c r="C786" s="23" t="n">
        <v>285.361250727245</v>
      </c>
      <c r="D786" s="5" t="n">
        <v>172.4829750688554</v>
      </c>
    </row>
    <row r="787">
      <c r="A787" s="9" t="n">
        <v>45336</v>
      </c>
      <c r="B787" s="24" t="n">
        <v>147.260515003521</v>
      </c>
      <c r="C787" s="24" t="n">
        <v>292.3295658546618</v>
      </c>
      <c r="D787" s="8" t="n">
        <v>175.5080861156478</v>
      </c>
    </row>
    <row r="788">
      <c r="A788" s="6" t="n">
        <v>45337</v>
      </c>
      <c r="B788" s="23" t="n">
        <v>147.9060538353524</v>
      </c>
      <c r="C788" s="23" t="n">
        <v>302.5862905809241</v>
      </c>
      <c r="D788" s="5" t="n">
        <v>179.3466938274158</v>
      </c>
    </row>
    <row r="789">
      <c r="A789" s="9" t="n">
        <v>45338</v>
      </c>
      <c r="B789" s="24" t="n">
        <v>149.9055011453559</v>
      </c>
      <c r="C789" s="24" t="n">
        <v>300.5578581882526</v>
      </c>
      <c r="D789" s="8" t="n">
        <v>180.3381346015421</v>
      </c>
    </row>
    <row r="790">
      <c r="A790" s="6" t="n">
        <v>45342</v>
      </c>
      <c r="B790" s="23" t="n">
        <v>150.0329989133134</v>
      </c>
      <c r="C790" s="23" t="n">
        <v>297.0348241486973</v>
      </c>
      <c r="D790" s="5" t="n">
        <v>176.6520358425615</v>
      </c>
    </row>
    <row r="791">
      <c r="A791" s="9" t="n">
        <v>45343</v>
      </c>
      <c r="B791" s="24" t="n">
        <v>151.319839157278</v>
      </c>
      <c r="C791" s="24" t="n">
        <v>297.7558239177225</v>
      </c>
      <c r="D791" s="8" t="n">
        <v>176.8553947109968</v>
      </c>
    </row>
    <row r="792">
      <c r="A792" s="6" t="n">
        <v>45344</v>
      </c>
      <c r="B792" s="23" t="n">
        <v>151.8534243194117</v>
      </c>
      <c r="C792" s="23" t="n">
        <v>300.2999057662232</v>
      </c>
      <c r="D792" s="5" t="n">
        <v>178.4061029689375</v>
      </c>
    </row>
    <row r="793">
      <c r="A793" s="9" t="n">
        <v>45345</v>
      </c>
      <c r="B793" s="24" t="n">
        <v>151.0255033427279</v>
      </c>
      <c r="C793" s="24" t="n">
        <v>304.011731874462</v>
      </c>
      <c r="D793" s="8" t="n">
        <v>179.7025820457168</v>
      </c>
    </row>
    <row r="794">
      <c r="A794" s="6" t="n">
        <v>45348</v>
      </c>
      <c r="B794" s="23" t="n">
        <v>149.7571798256748</v>
      </c>
      <c r="C794" s="23" t="n">
        <v>306.6374116306157</v>
      </c>
      <c r="D794" s="5" t="n">
        <v>179.0924646462545</v>
      </c>
    </row>
    <row r="795">
      <c r="A795" s="9" t="n">
        <v>45349</v>
      </c>
      <c r="B795" s="24" t="n">
        <v>151.8523518213348</v>
      </c>
      <c r="C795" s="24" t="n">
        <v>308.115710749188</v>
      </c>
      <c r="D795" s="8" t="n">
        <v>181.1007405567138</v>
      </c>
    </row>
    <row r="796">
      <c r="A796" s="6" t="n">
        <v>45350</v>
      </c>
      <c r="B796" s="23" t="n">
        <v>150.0956425775306</v>
      </c>
      <c r="C796" s="23" t="n">
        <v>306.3355209205791</v>
      </c>
      <c r="D796" s="5" t="n">
        <v>179.1433145619024</v>
      </c>
    </row>
    <row r="797">
      <c r="A797" s="9" t="n">
        <v>45351</v>
      </c>
      <c r="B797" s="24" t="n">
        <v>150.4985557651097</v>
      </c>
      <c r="C797" s="24" t="n">
        <v>310.3652930585168</v>
      </c>
      <c r="D797" s="8" t="n">
        <v>179.5246583336444</v>
      </c>
    </row>
    <row r="798">
      <c r="A798" s="6" t="n">
        <v>45352</v>
      </c>
      <c r="B798" s="23" t="n">
        <v>153.7736095073704</v>
      </c>
      <c r="C798" s="23" t="n">
        <v>309.7584145131927</v>
      </c>
      <c r="D798" s="5" t="n">
        <v>180.2872846858942</v>
      </c>
    </row>
    <row r="799">
      <c r="A799" s="9" t="n">
        <v>45355</v>
      </c>
      <c r="B799" s="24" t="n">
        <v>153.3729236197282</v>
      </c>
      <c r="C799" s="24" t="n">
        <v>305.8289637380689</v>
      </c>
      <c r="D799" s="8" t="n">
        <v>179.295843911768</v>
      </c>
    </row>
    <row r="800">
      <c r="A800" s="6" t="n">
        <v>45356</v>
      </c>
      <c r="B800" s="23" t="n">
        <v>151.211256148645</v>
      </c>
      <c r="C800" s="23" t="n">
        <v>302.8336852394865</v>
      </c>
      <c r="D800" s="5" t="n">
        <v>177.2875680013087</v>
      </c>
    </row>
    <row r="801">
      <c r="A801" s="9" t="n">
        <v>45357</v>
      </c>
      <c r="B801" s="24" t="n">
        <v>152.2332692958834</v>
      </c>
      <c r="C801" s="24" t="n">
        <v>304.2573389608938</v>
      </c>
      <c r="D801" s="8" t="n">
        <v>178.5586323188031</v>
      </c>
    </row>
    <row r="802">
      <c r="A802" s="6" t="n">
        <v>45358</v>
      </c>
      <c r="B802" s="23" t="n">
        <v>154.0647346820851</v>
      </c>
      <c r="C802" s="23" t="n">
        <v>310.22033322472</v>
      </c>
      <c r="D802" s="5" t="n">
        <v>180.8465521697086</v>
      </c>
    </row>
    <row r="803">
      <c r="A803" s="9" t="n">
        <v>45359</v>
      </c>
      <c r="B803" s="24" t="n">
        <v>154.7420167060624</v>
      </c>
      <c r="C803" s="24" t="n">
        <v>309.1415566110838</v>
      </c>
      <c r="D803" s="8" t="n">
        <v>180.1601904923916</v>
      </c>
    </row>
    <row r="804">
      <c r="A804" s="6" t="n">
        <v>45362</v>
      </c>
      <c r="B804" s="23" t="n">
        <v>153.8943379462227</v>
      </c>
      <c r="C804" s="23" t="n">
        <v>306.3160906910353</v>
      </c>
      <c r="D804" s="5" t="n">
        <v>177.8468354851231</v>
      </c>
    </row>
    <row r="805">
      <c r="A805" s="9" t="n">
        <v>45363</v>
      </c>
      <c r="B805" s="24" t="n">
        <v>153.7890423772106</v>
      </c>
      <c r="C805" s="24" t="n">
        <v>304.5719908836936</v>
      </c>
      <c r="D805" s="8" t="n">
        <v>178.3044031376417</v>
      </c>
    </row>
    <row r="806">
      <c r="A806" s="6" t="n">
        <v>45364</v>
      </c>
      <c r="B806" s="23" t="n">
        <v>151.7025774233902</v>
      </c>
      <c r="C806" s="23" t="n">
        <v>306.98427403778</v>
      </c>
      <c r="D806" s="5" t="n">
        <v>178.4823676438703</v>
      </c>
    </row>
    <row r="807">
      <c r="A807" s="9" t="n">
        <v>45365</v>
      </c>
      <c r="B807" s="24" t="n">
        <v>150.0562187424183</v>
      </c>
      <c r="C807" s="24" t="n">
        <v>302.0396892538867</v>
      </c>
      <c r="D807" s="8" t="n">
        <v>174.5674952571694</v>
      </c>
    </row>
    <row r="808">
      <c r="A808" s="6" t="n">
        <v>45366</v>
      </c>
      <c r="B808" s="23" t="n">
        <v>150.0388995068048</v>
      </c>
      <c r="C808" s="23" t="n">
        <v>308.747500048854</v>
      </c>
      <c r="D808" s="5" t="n">
        <v>175.8131448153789</v>
      </c>
    </row>
    <row r="809">
      <c r="A809" s="9" t="n">
        <v>45369</v>
      </c>
      <c r="B809" s="24" t="n">
        <v>152.5858991142296</v>
      </c>
      <c r="C809" s="24" t="n">
        <v>306.4638836235441</v>
      </c>
      <c r="D809" s="8" t="n">
        <v>176.2707124678975</v>
      </c>
    </row>
    <row r="810">
      <c r="A810" s="6" t="n">
        <v>45370</v>
      </c>
      <c r="B810" s="23" t="n">
        <v>152.3326568625948</v>
      </c>
      <c r="C810" s="23" t="n">
        <v>310.2459291693997</v>
      </c>
      <c r="D810" s="5" t="n">
        <v>178.6348969937359</v>
      </c>
    </row>
    <row r="811">
      <c r="A811" s="9" t="n">
        <v>45371</v>
      </c>
      <c r="B811" s="24" t="n">
        <v>152.4091327459807</v>
      </c>
      <c r="C811" s="24" t="n">
        <v>315.6945187907105</v>
      </c>
      <c r="D811" s="8" t="n">
        <v>180.8719669289935</v>
      </c>
    </row>
    <row r="812">
      <c r="A812" s="6" t="n">
        <v>45372</v>
      </c>
      <c r="B812" s="23" t="n">
        <v>154.2351104159327</v>
      </c>
      <c r="C812" s="23" t="n">
        <v>320.8840444501724</v>
      </c>
      <c r="D812" s="5" t="n">
        <v>182.9056575987377</v>
      </c>
    </row>
    <row r="813">
      <c r="A813" s="9" t="n">
        <v>45373</v>
      </c>
      <c r="B813" s="24" t="n">
        <v>152.8736923913789</v>
      </c>
      <c r="C813" s="24" t="n">
        <v>319.013739901682</v>
      </c>
      <c r="D813" s="8" t="n">
        <v>180.7957022540607</v>
      </c>
    </row>
    <row r="814">
      <c r="A814" s="6" t="n">
        <v>45376</v>
      </c>
      <c r="B814" s="23" t="n">
        <v>152.6183157759929</v>
      </c>
      <c r="C814" s="23" t="n">
        <v>320.5304415836141</v>
      </c>
      <c r="D814" s="5" t="n">
        <v>181.7617078718239</v>
      </c>
    </row>
    <row r="815">
      <c r="A815" s="9" t="n">
        <v>45377</v>
      </c>
      <c r="B815" s="24" t="n">
        <v>152.1823116804989</v>
      </c>
      <c r="C815" s="24" t="n">
        <v>319.4061619222513</v>
      </c>
      <c r="D815" s="8" t="n">
        <v>181.5074990877407</v>
      </c>
    </row>
    <row r="816">
      <c r="A816" s="6" t="n">
        <v>45378</v>
      </c>
      <c r="B816" s="23" t="n">
        <v>152.4542609507999</v>
      </c>
      <c r="C816" s="23" t="n">
        <v>325.5115628042331</v>
      </c>
      <c r="D816" s="5" t="n">
        <v>184.5834600501809</v>
      </c>
    </row>
    <row r="817">
      <c r="A817" s="9" t="n">
        <v>45379</v>
      </c>
      <c r="B817" s="24" t="n">
        <v>152.3257256422264</v>
      </c>
      <c r="C817" s="24" t="n">
        <v>327.827833469302</v>
      </c>
      <c r="D817" s="8" t="n">
        <v>184.6088748094658</v>
      </c>
    </row>
    <row r="818">
      <c r="A818" s="6" t="n">
        <v>45383</v>
      </c>
      <c r="B818" s="23" t="n">
        <v>156.3981692125207</v>
      </c>
      <c r="C818" s="23" t="n">
        <v>326.3952783035249</v>
      </c>
      <c r="D818" s="5" t="n">
        <v>184.6088748094658</v>
      </c>
    </row>
    <row r="819">
      <c r="A819" s="9" t="n">
        <v>45384</v>
      </c>
      <c r="B819" s="24" t="n">
        <v>157.1471236570326</v>
      </c>
      <c r="C819" s="24" t="n">
        <v>323.5755177114589</v>
      </c>
      <c r="D819" s="8" t="n">
        <v>183.2869605763235</v>
      </c>
    </row>
    <row r="820">
      <c r="A820" s="6" t="n">
        <v>45385</v>
      </c>
      <c r="B820" s="23" t="n">
        <v>157.4370252394007</v>
      </c>
      <c r="C820" s="23" t="n">
        <v>326.9569921600696</v>
      </c>
      <c r="D820" s="5" t="n">
        <v>184.7614041593314</v>
      </c>
    </row>
    <row r="821">
      <c r="A821" s="9" t="n">
        <v>45386</v>
      </c>
      <c r="B821" s="24" t="n">
        <v>157.0235502589061</v>
      </c>
      <c r="C821" s="24" t="n">
        <v>327.1748105617696</v>
      </c>
      <c r="D821" s="8" t="n">
        <v>182.9056575987377</v>
      </c>
    </row>
    <row r="822">
      <c r="A822" s="6" t="n">
        <v>45387</v>
      </c>
      <c r="B822" s="23" t="n">
        <v>156.2186200683251</v>
      </c>
      <c r="C822" s="23" t="n">
        <v>330.5327665125441</v>
      </c>
      <c r="D822" s="5" t="n">
        <v>183.2107162984688</v>
      </c>
    </row>
    <row r="823">
      <c r="A823" s="9" t="n">
        <v>45390</v>
      </c>
      <c r="B823" s="24" t="n">
        <v>158.1413434862039</v>
      </c>
      <c r="C823" s="24" t="n">
        <v>330.8672719255968</v>
      </c>
      <c r="D823" s="8" t="n">
        <v>186.5663212013553</v>
      </c>
    </row>
    <row r="824">
      <c r="A824" s="6" t="n">
        <v>45391</v>
      </c>
      <c r="B824" s="23" t="n">
        <v>159.9220338967332</v>
      </c>
      <c r="C824" s="23" t="n">
        <v>328.6981235752021</v>
      </c>
      <c r="D824" s="5" t="n">
        <v>186.998474094589</v>
      </c>
    </row>
    <row r="825">
      <c r="A825" s="9" t="n">
        <v>45392</v>
      </c>
      <c r="B825" s="24" t="n">
        <v>158.5994817385454</v>
      </c>
      <c r="C825" s="24" t="n">
        <v>322.8688832184288</v>
      </c>
      <c r="D825" s="8" t="n">
        <v>184.0496073256514</v>
      </c>
    </row>
    <row r="826">
      <c r="A826" s="6" t="n">
        <v>45393</v>
      </c>
      <c r="B826" s="23" t="n">
        <v>157.5495179081426</v>
      </c>
      <c r="C826" s="23" t="n">
        <v>324.5396416147899</v>
      </c>
      <c r="D826" s="5" t="n">
        <v>184.2275718318799</v>
      </c>
    </row>
    <row r="827">
      <c r="A827" s="9" t="n">
        <v>45394</v>
      </c>
      <c r="B827" s="24" t="n">
        <v>154.6696129222474</v>
      </c>
      <c r="C827" s="24" t="n">
        <v>319.7071656413237</v>
      </c>
      <c r="D827" s="8" t="n">
        <v>180.9736667602893</v>
      </c>
    </row>
    <row r="828">
      <c r="A828" s="6" t="n">
        <v>45397</v>
      </c>
      <c r="B828" s="23" t="n">
        <v>154.6913691068506</v>
      </c>
      <c r="C828" s="23" t="n">
        <v>317.5125103794543</v>
      </c>
      <c r="D828" s="5" t="n">
        <v>180.7194375791279</v>
      </c>
    </row>
    <row r="829">
      <c r="A829" s="9" t="n">
        <v>45398</v>
      </c>
      <c r="B829" s="24" t="n">
        <v>151.2433828764939</v>
      </c>
      <c r="C829" s="24" t="n">
        <v>315.4190378735889</v>
      </c>
      <c r="D829" s="8" t="n">
        <v>178.7874263436014</v>
      </c>
    </row>
    <row r="830">
      <c r="A830" s="6" t="n">
        <v>45399</v>
      </c>
      <c r="B830" s="23" t="n">
        <v>152.2388122275503</v>
      </c>
      <c r="C830" s="23" t="n">
        <v>315.3870005757299</v>
      </c>
      <c r="D830" s="5" t="n">
        <v>179.0416351276847</v>
      </c>
    </row>
    <row r="831">
      <c r="A831" s="9" t="n">
        <v>45400</v>
      </c>
      <c r="B831" s="24" t="n">
        <v>152.5645772169978</v>
      </c>
      <c r="C831" s="24" t="n">
        <v>314.3024931574589</v>
      </c>
      <c r="D831" s="8" t="n">
        <v>178.7365764279536</v>
      </c>
    </row>
    <row r="832">
      <c r="A832" s="6" t="n">
        <v>45401</v>
      </c>
      <c r="B832" s="23" t="n">
        <v>153.8424516924017</v>
      </c>
      <c r="C832" s="23" t="n">
        <v>313.8925965294133</v>
      </c>
      <c r="D832" s="5" t="n">
        <v>179.7279968050017</v>
      </c>
    </row>
    <row r="833">
      <c r="A833" s="9" t="n">
        <v>45404</v>
      </c>
      <c r="B833" s="24" t="n">
        <v>153.3050556815161</v>
      </c>
      <c r="C833" s="24" t="n">
        <v>314.4525247782836</v>
      </c>
      <c r="D833" s="8" t="n">
        <v>181.0753257974289</v>
      </c>
    </row>
    <row r="834">
      <c r="A834" s="6" t="n">
        <v>45405</v>
      </c>
      <c r="B834" s="23" t="n">
        <v>151.8632854099184</v>
      </c>
      <c r="C834" s="23" t="n">
        <v>310.5130158069377</v>
      </c>
      <c r="D834" s="5" t="n">
        <v>177.3130031576717</v>
      </c>
    </row>
    <row r="835">
      <c r="A835" s="9" t="n">
        <v>45406</v>
      </c>
      <c r="B835" s="24" t="n">
        <v>153.2563974469738</v>
      </c>
      <c r="C835" s="24" t="n">
        <v>307.6152517243062</v>
      </c>
      <c r="D835" s="8" t="n">
        <v>176.3215623835454</v>
      </c>
    </row>
    <row r="836">
      <c r="A836" s="6" t="n">
        <v>45407</v>
      </c>
      <c r="B836" s="23" t="n">
        <v>152.9983234400807</v>
      </c>
      <c r="C836" s="23" t="n">
        <v>304.8136580679698</v>
      </c>
      <c r="D836" s="5" t="n">
        <v>175.9402594059596</v>
      </c>
    </row>
    <row r="837">
      <c r="A837" s="9" t="n">
        <v>45408</v>
      </c>
      <c r="B837" s="24" t="n">
        <v>155.1863984685785</v>
      </c>
      <c r="C837" s="24" t="n">
        <v>307.0434944460725</v>
      </c>
      <c r="D837" s="8" t="n">
        <v>177.0842091328733</v>
      </c>
    </row>
    <row r="838">
      <c r="A838" s="6" t="n">
        <v>45411</v>
      </c>
      <c r="B838" s="23" t="n">
        <v>156.2035998997716</v>
      </c>
      <c r="C838" s="23" t="n">
        <v>308.5359925140787</v>
      </c>
      <c r="D838" s="5" t="n">
        <v>178.1010442692063</v>
      </c>
    </row>
    <row r="839">
      <c r="A839" s="9" t="n">
        <v>45412</v>
      </c>
      <c r="B839" s="24" t="n">
        <v>153.0741144955959</v>
      </c>
      <c r="C839" s="24" t="n">
        <v>306.1351919265238</v>
      </c>
      <c r="D839" s="8" t="n">
        <v>174.9996481504032</v>
      </c>
    </row>
    <row r="840">
      <c r="A840" s="6" t="n">
        <v>45413</v>
      </c>
      <c r="B840" s="23" t="n">
        <v>153.0678635843076</v>
      </c>
      <c r="C840" s="23" t="n">
        <v>309.9327433442184</v>
      </c>
      <c r="D840" s="5" t="n">
        <v>176.2707124678975</v>
      </c>
    </row>
    <row r="841">
      <c r="A841" s="9" t="n">
        <v>45414</v>
      </c>
      <c r="B841" s="24" t="n">
        <v>155.3169991680265</v>
      </c>
      <c r="C841" s="24" t="n">
        <v>314.4501303144309</v>
      </c>
      <c r="D841" s="8" t="n">
        <v>178.4569324875073</v>
      </c>
    </row>
    <row r="842">
      <c r="A842" s="6" t="n">
        <v>45415</v>
      </c>
      <c r="B842" s="23" t="n">
        <v>156.4402463775394</v>
      </c>
      <c r="C842" s="23" t="n">
        <v>318.3688893010935</v>
      </c>
      <c r="D842" s="5" t="n">
        <v>180.5414730728994</v>
      </c>
    </row>
    <row r="843">
      <c r="A843" s="9" t="n">
        <v>45418</v>
      </c>
      <c r="B843" s="24" t="n">
        <v>157.7263133724946</v>
      </c>
      <c r="C843" s="24" t="n">
        <v>316.771866965088</v>
      </c>
      <c r="D843" s="8" t="n">
        <v>180.694022819843</v>
      </c>
    </row>
    <row r="844">
      <c r="A844" s="6" t="n">
        <v>45419</v>
      </c>
      <c r="B844" s="23" t="n">
        <v>155.3673405160189</v>
      </c>
      <c r="C844" s="23" t="n">
        <v>316.4514026366726</v>
      </c>
      <c r="D844" s="5" t="n">
        <v>181.2024403880095</v>
      </c>
    </row>
    <row r="845">
      <c r="A845" s="9" t="n">
        <v>45420</v>
      </c>
      <c r="B845" s="24" t="n">
        <v>153.855947073711</v>
      </c>
      <c r="C845" s="24" t="n">
        <v>315.450380867154</v>
      </c>
      <c r="D845" s="8" t="n">
        <v>179.7534319613647</v>
      </c>
    </row>
    <row r="846">
      <c r="A846" s="6" t="n">
        <v>45421</v>
      </c>
      <c r="B846" s="23" t="n">
        <v>153.9291818606628</v>
      </c>
      <c r="C846" s="23" t="n">
        <v>320.7180989478792</v>
      </c>
      <c r="D846" s="5" t="n">
        <v>182.0159166559072</v>
      </c>
    </row>
    <row r="847">
      <c r="A847" s="9" t="n">
        <v>45422</v>
      </c>
      <c r="B847" s="24" t="n">
        <v>156.1128746788316</v>
      </c>
      <c r="C847" s="24" t="n">
        <v>322.95198891104</v>
      </c>
      <c r="D847" s="8" t="n">
        <v>180.9736667602893</v>
      </c>
    </row>
    <row r="848">
      <c r="A848" s="6" t="n">
        <v>45425</v>
      </c>
      <c r="B848" s="23" t="n">
        <v>156.7192112228102</v>
      </c>
      <c r="C848" s="23" t="n">
        <v>321.1542148232637</v>
      </c>
      <c r="D848" s="5" t="n">
        <v>181.5583286063105</v>
      </c>
    </row>
    <row r="849">
      <c r="A849" s="9" t="n">
        <v>45426</v>
      </c>
      <c r="B849" s="24" t="n">
        <v>158.043665187666</v>
      </c>
      <c r="C849" s="24" t="n">
        <v>321.9880708593163</v>
      </c>
      <c r="D849" s="8" t="n">
        <v>182.4734843084258</v>
      </c>
    </row>
    <row r="850">
      <c r="A850" s="6" t="n">
        <v>45427</v>
      </c>
      <c r="B850" s="23" t="n">
        <v>158.4329517674458</v>
      </c>
      <c r="C850" s="23" t="n">
        <v>327.2354422614592</v>
      </c>
      <c r="D850" s="5" t="n">
        <v>184.4309510973934</v>
      </c>
    </row>
    <row r="851">
      <c r="A851" s="9" t="n">
        <v>45428</v>
      </c>
      <c r="B851" s="24" t="n">
        <v>160.0377868181147</v>
      </c>
      <c r="C851" s="24" t="n">
        <v>324.6931889294169</v>
      </c>
      <c r="D851" s="8" t="n">
        <v>185.1173127747104</v>
      </c>
    </row>
    <row r="852">
      <c r="A852" s="6" t="n">
        <v>45429</v>
      </c>
      <c r="B852" s="23" t="n">
        <v>162.0845686872504</v>
      </c>
      <c r="C852" s="23" t="n">
        <v>322.9905969691263</v>
      </c>
      <c r="D852" s="5" t="n">
        <v>185.3206716431458</v>
      </c>
    </row>
    <row r="853">
      <c r="A853" s="9" t="n">
        <v>45432</v>
      </c>
      <c r="B853" s="24" t="n">
        <v>160.9368706418404</v>
      </c>
      <c r="C853" s="24" t="n">
        <v>323.039454942772</v>
      </c>
      <c r="D853" s="8" t="n">
        <v>185.0664832561406</v>
      </c>
    </row>
    <row r="854">
      <c r="A854" s="6" t="n">
        <v>45433</v>
      </c>
      <c r="B854" s="23" t="n">
        <v>160.9705454550768</v>
      </c>
      <c r="C854" s="23" t="n">
        <v>323.894040663366</v>
      </c>
      <c r="D854" s="5" t="n">
        <v>184.9647834248448</v>
      </c>
    </row>
    <row r="855">
      <c r="A855" s="9" t="n">
        <v>45434</v>
      </c>
      <c r="B855" s="24" t="n">
        <v>159.6453565453091</v>
      </c>
      <c r="C855" s="24" t="n">
        <v>319.1555277148536</v>
      </c>
      <c r="D855" s="8" t="n">
        <v>182.5751841397216</v>
      </c>
    </row>
    <row r="856">
      <c r="A856" s="6" t="n">
        <v>45435</v>
      </c>
      <c r="B856" s="23" t="n">
        <v>158.3515399888593</v>
      </c>
      <c r="C856" s="23" t="n">
        <v>318.3268476501216</v>
      </c>
      <c r="D856" s="5" t="n">
        <v>181.0244962788591</v>
      </c>
    </row>
    <row r="857">
      <c r="A857" s="9" t="n">
        <v>45436</v>
      </c>
      <c r="B857" s="24" t="n">
        <v>158.1153198973942</v>
      </c>
      <c r="C857" s="24" t="n">
        <v>320.3561084950235</v>
      </c>
      <c r="D857" s="8" t="n">
        <v>182.2955605963535</v>
      </c>
    </row>
    <row r="858">
      <c r="A858" s="6" t="n">
        <v>45440</v>
      </c>
      <c r="B858" s="23" t="n">
        <v>158.8256308205122</v>
      </c>
      <c r="C858" s="23" t="n">
        <v>320.088515311235</v>
      </c>
      <c r="D858" s="5" t="n">
        <v>182.4989194647888</v>
      </c>
    </row>
    <row r="859">
      <c r="A859" s="9" t="n">
        <v>45441</v>
      </c>
      <c r="B859" s="24" t="n">
        <v>156.6749471087048</v>
      </c>
      <c r="C859" s="24" t="n">
        <v>316.0872146113758</v>
      </c>
      <c r="D859" s="8" t="n">
        <v>178.7365764279536</v>
      </c>
    </row>
    <row r="860">
      <c r="A860" s="6" t="n">
        <v>45442</v>
      </c>
      <c r="B860" s="23" t="n">
        <v>155.7948318642958</v>
      </c>
      <c r="C860" s="23" t="n">
        <v>319.8705575426771</v>
      </c>
      <c r="D860" s="5" t="n">
        <v>180.2618699266093</v>
      </c>
    </row>
    <row r="861">
      <c r="A861" s="9" t="n">
        <v>45443</v>
      </c>
      <c r="B861" s="24" t="n">
        <v>155.8778865812056</v>
      </c>
      <c r="C861" s="24" t="n">
        <v>322.8184673595662</v>
      </c>
      <c r="D861" s="8" t="n">
        <v>181.3041198222272</v>
      </c>
    </row>
    <row r="862">
      <c r="A862" s="6" t="n">
        <v>45446</v>
      </c>
      <c r="B862" s="23" t="n">
        <v>157.0586673688886</v>
      </c>
      <c r="C862" s="23" t="n">
        <v>317.9275362624483</v>
      </c>
      <c r="D862" s="5" t="n">
        <v>180.2618699266093</v>
      </c>
    </row>
    <row r="863">
      <c r="A863" s="9" t="n">
        <v>45447</v>
      </c>
      <c r="B863" s="24" t="n">
        <v>152.1506999283941</v>
      </c>
      <c r="C863" s="24" t="n">
        <v>305.8941898408074</v>
      </c>
      <c r="D863" s="8" t="n">
        <v>174.2878513167232</v>
      </c>
    </row>
    <row r="864">
      <c r="A864" s="6" t="n">
        <v>45448</v>
      </c>
      <c r="B864" s="23" t="n">
        <v>153.4775430482726</v>
      </c>
      <c r="C864" s="23" t="n">
        <v>307.7391616043831</v>
      </c>
      <c r="D864" s="5" t="n">
        <v>175.1521978973468</v>
      </c>
    </row>
    <row r="865">
      <c r="A865" s="9" t="n">
        <v>45449</v>
      </c>
      <c r="B865" s="24" t="n">
        <v>153.3460356214771</v>
      </c>
      <c r="C865" s="24" t="n">
        <v>306.1548385636046</v>
      </c>
      <c r="D865" s="8" t="n">
        <v>175.8131448153789</v>
      </c>
    </row>
    <row r="866">
      <c r="A866" s="6" t="n">
        <v>45450</v>
      </c>
      <c r="B866" s="23" t="n">
        <v>152.6788364874451</v>
      </c>
      <c r="C866" s="23" t="n">
        <v>301.5551197658178</v>
      </c>
      <c r="D866" s="5" t="n">
        <v>172.4321251532076</v>
      </c>
    </row>
    <row r="867">
      <c r="A867" s="9" t="n">
        <v>45453</v>
      </c>
      <c r="B867" s="24" t="n">
        <v>152.0016252063627</v>
      </c>
      <c r="C867" s="24" t="n">
        <v>298.0645062806722</v>
      </c>
      <c r="D867" s="8" t="n">
        <v>171.8728576693931</v>
      </c>
    </row>
    <row r="868">
      <c r="A868" s="6" t="n">
        <v>45454</v>
      </c>
      <c r="B868" s="23" t="n">
        <v>150.9173989802849</v>
      </c>
      <c r="C868" s="23" t="n">
        <v>294.0659847328373</v>
      </c>
      <c r="D868" s="5" t="n">
        <v>169.8645715603948</v>
      </c>
    </row>
    <row r="869">
      <c r="A869" s="9" t="n">
        <v>45455</v>
      </c>
      <c r="B869" s="24" t="n">
        <v>151.0387590958003</v>
      </c>
      <c r="C869" s="24" t="n">
        <v>296.5834986104217</v>
      </c>
      <c r="D869" s="8" t="n">
        <v>169.3561641907673</v>
      </c>
    </row>
    <row r="870">
      <c r="A870" s="6" t="n">
        <v>45456</v>
      </c>
      <c r="B870" s="23" t="n">
        <v>150.3486525014675</v>
      </c>
      <c r="C870" s="23" t="n">
        <v>294.568119933677</v>
      </c>
      <c r="D870" s="5" t="n">
        <v>168.5680822850765</v>
      </c>
    </row>
    <row r="871">
      <c r="A871" s="9" t="n">
        <v>45457</v>
      </c>
      <c r="B871" s="24" t="n">
        <v>150.8847804029134</v>
      </c>
      <c r="C871" s="24" t="n">
        <v>289.8180906598525</v>
      </c>
      <c r="D871" s="8" t="n">
        <v>165.6446608710409</v>
      </c>
    </row>
    <row r="872">
      <c r="A872" s="6" t="n">
        <v>45460</v>
      </c>
      <c r="B872" s="23" t="n">
        <v>149.1336898491199</v>
      </c>
      <c r="C872" s="23" t="n">
        <v>294.1185809611896</v>
      </c>
      <c r="D872" s="5" t="n">
        <v>167.4241529552409</v>
      </c>
    </row>
    <row r="873">
      <c r="A873" s="9" t="n">
        <v>45461</v>
      </c>
      <c r="B873" s="24" t="n">
        <v>149.4472911755232</v>
      </c>
      <c r="C873" s="24" t="n">
        <v>292.1034992416879</v>
      </c>
      <c r="D873" s="8" t="n">
        <v>167.4241529552409</v>
      </c>
    </row>
    <row r="874">
      <c r="A874" s="6" t="n">
        <v>45463</v>
      </c>
      <c r="B874" s="23" t="n">
        <v>150.8804615223587</v>
      </c>
      <c r="C874" s="23" t="n">
        <v>293.1742813327957</v>
      </c>
      <c r="D874" s="5" t="n">
        <v>167.8562854513965</v>
      </c>
    </row>
    <row r="875">
      <c r="A875" s="9" t="n">
        <v>45464</v>
      </c>
      <c r="B875" s="24" t="n">
        <v>149.6783609690884</v>
      </c>
      <c r="C875" s="24" t="n">
        <v>293.706243464032</v>
      </c>
      <c r="D875" s="8" t="n">
        <v>167.1190738584316</v>
      </c>
    </row>
    <row r="876">
      <c r="A876" s="6" t="n">
        <v>45467</v>
      </c>
      <c r="B876" s="23" t="n">
        <v>148.76084455676</v>
      </c>
      <c r="C876" s="23" t="n">
        <v>291.5855053712991</v>
      </c>
      <c r="D876" s="5" t="n">
        <v>167.2461884490123</v>
      </c>
    </row>
    <row r="877">
      <c r="A877" s="9" t="n">
        <v>45468</v>
      </c>
      <c r="B877" s="24" t="n">
        <v>147.5444904923216</v>
      </c>
      <c r="C877" s="24" t="n">
        <v>287.2660677550327</v>
      </c>
      <c r="D877" s="8" t="n">
        <v>165.6700756303258</v>
      </c>
    </row>
    <row r="878">
      <c r="A878" s="6" t="n">
        <v>45469</v>
      </c>
      <c r="B878" s="23" t="n">
        <v>146.996700997232</v>
      </c>
      <c r="C878" s="23" t="n">
        <v>292.7484008141309</v>
      </c>
      <c r="D878" s="5" t="n">
        <v>167.5766517094893</v>
      </c>
    </row>
    <row r="879">
      <c r="A879" s="9" t="n">
        <v>45470</v>
      </c>
      <c r="B879" s="24" t="n">
        <v>146.4771667153091</v>
      </c>
      <c r="C879" s="24" t="n">
        <v>291.5917450378755</v>
      </c>
      <c r="D879" s="8" t="n">
        <v>167.1445090147946</v>
      </c>
    </row>
    <row r="880">
      <c r="A880" s="6" t="n">
        <v>45471</v>
      </c>
      <c r="B880" s="23" t="n">
        <v>146.9803046092373</v>
      </c>
      <c r="C880" s="23" t="n">
        <v>295.3130949144359</v>
      </c>
      <c r="D880" s="5" t="n">
        <v>169.3561641907673</v>
      </c>
    </row>
    <row r="881">
      <c r="A881" s="9" t="n">
        <v>45474</v>
      </c>
      <c r="B881" s="24" t="n">
        <v>147.8728701114749</v>
      </c>
      <c r="C881" s="24" t="n">
        <v>289.4963150609951</v>
      </c>
      <c r="D881" s="8" t="n">
        <v>169.5341082999178</v>
      </c>
    </row>
    <row r="882">
      <c r="A882" s="6" t="n">
        <v>45475</v>
      </c>
      <c r="B882" s="23" t="n">
        <v>148.5636473396985</v>
      </c>
      <c r="C882" s="23" t="n">
        <v>289.9821698393794</v>
      </c>
      <c r="D882" s="5" t="n">
        <v>169.8645715603948</v>
      </c>
    </row>
    <row r="883">
      <c r="A883" s="9" t="n">
        <v>45476</v>
      </c>
      <c r="B883" s="24" t="n">
        <v>151.2637936705747</v>
      </c>
      <c r="C883" s="24" t="n">
        <v>292.1920900426462</v>
      </c>
      <c r="D883" s="8" t="n">
        <v>172.5846545030731</v>
      </c>
    </row>
    <row r="884">
      <c r="A884" s="6" t="n">
        <v>45478</v>
      </c>
      <c r="B884" s="23" t="n">
        <v>150.7192015911459</v>
      </c>
      <c r="C884" s="23" t="n">
        <v>287.5609108284211</v>
      </c>
      <c r="D884" s="5" t="n">
        <v>170.9577019672778</v>
      </c>
    </row>
    <row r="885">
      <c r="A885" s="9" t="n">
        <v>45481</v>
      </c>
      <c r="B885" s="24" t="n">
        <v>148.458879897198</v>
      </c>
      <c r="C885" s="24" t="n">
        <v>287.9839672918294</v>
      </c>
      <c r="D885" s="8" t="n">
        <v>170.4746889598571</v>
      </c>
    </row>
    <row r="886">
      <c r="A886" s="6" t="n">
        <v>45482</v>
      </c>
      <c r="B886" s="23" t="n">
        <v>147.6977781002065</v>
      </c>
      <c r="C886" s="23" t="n">
        <v>284.2161255437264</v>
      </c>
      <c r="D886" s="5" t="n">
        <v>169.101924811067</v>
      </c>
    </row>
    <row r="887">
      <c r="A887" s="9" t="n">
        <v>45483</v>
      </c>
      <c r="B887" s="24" t="n">
        <v>146.6775798144477</v>
      </c>
      <c r="C887" s="24" t="n">
        <v>288.5921541591057</v>
      </c>
      <c r="D887" s="8" t="n">
        <v>170.1187905430171</v>
      </c>
    </row>
    <row r="888">
      <c r="A888" s="6" t="n">
        <v>45484</v>
      </c>
      <c r="B888" s="23" t="n">
        <v>148.6930887557817</v>
      </c>
      <c r="C888" s="23" t="n">
        <v>299.1088371740591</v>
      </c>
      <c r="D888" s="5" t="n">
        <v>173.8811335798524</v>
      </c>
    </row>
    <row r="889">
      <c r="A889" s="9" t="n">
        <v>45485</v>
      </c>
      <c r="B889" s="24" t="n">
        <v>149.7787073741881</v>
      </c>
      <c r="C889" s="24" t="n">
        <v>303.3578908972943</v>
      </c>
      <c r="D889" s="8" t="n">
        <v>175.8639947310268</v>
      </c>
    </row>
    <row r="890">
      <c r="A890" s="6" t="n">
        <v>45488</v>
      </c>
      <c r="B890" s="23" t="n">
        <v>149.2691313759796</v>
      </c>
      <c r="C890" s="23" t="n">
        <v>308.7747277921586</v>
      </c>
      <c r="D890" s="5" t="n">
        <v>177.516362026107</v>
      </c>
    </row>
    <row r="891">
      <c r="A891" s="9" t="n">
        <v>45489</v>
      </c>
      <c r="B891" s="24" t="n">
        <v>148.6170474844033</v>
      </c>
      <c r="C891" s="24" t="n">
        <v>320.976334648158</v>
      </c>
      <c r="D891" s="8" t="n">
        <v>179.1178998026175</v>
      </c>
    </row>
    <row r="892">
      <c r="A892" s="6" t="n">
        <v>45490</v>
      </c>
      <c r="B892" s="23" t="n">
        <v>148.0155007407856</v>
      </c>
      <c r="C892" s="23" t="n">
        <v>315.8228844792822</v>
      </c>
      <c r="D892" s="5" t="n">
        <v>176.7791504331421</v>
      </c>
    </row>
    <row r="893">
      <c r="A893" s="9" t="n">
        <v>45491</v>
      </c>
      <c r="B893" s="24" t="n">
        <v>146.8499946185996</v>
      </c>
      <c r="C893" s="24" t="n">
        <v>314.1089133507738</v>
      </c>
      <c r="D893" s="8" t="n">
        <v>174.5929304135324</v>
      </c>
    </row>
    <row r="894">
      <c r="A894" s="6" t="n">
        <v>45492</v>
      </c>
      <c r="B894" s="23" t="n">
        <v>143.682316710027</v>
      </c>
      <c r="C894" s="23" t="n">
        <v>310.0302793031235</v>
      </c>
      <c r="D894" s="5" t="n">
        <v>173.1947515054573</v>
      </c>
    </row>
    <row r="895">
      <c r="A895" s="9" t="n">
        <v>45495</v>
      </c>
      <c r="B895" s="24" t="n">
        <v>145.0715267514847</v>
      </c>
      <c r="C895" s="24" t="n">
        <v>312.9434135390961</v>
      </c>
      <c r="D895" s="8" t="n">
        <v>174.0336425326399</v>
      </c>
    </row>
    <row r="896">
      <c r="A896" s="6" t="n">
        <v>45496</v>
      </c>
      <c r="B896" s="23" t="n">
        <v>143.4657852735691</v>
      </c>
      <c r="C896" s="23" t="n">
        <v>317.9148197172287</v>
      </c>
      <c r="D896" s="5" t="n">
        <v>174.1861718825055</v>
      </c>
    </row>
    <row r="897">
      <c r="A897" s="9" t="n">
        <v>45497</v>
      </c>
      <c r="B897" s="24" t="n">
        <v>142.4005516443895</v>
      </c>
      <c r="C897" s="24" t="n">
        <v>307.0725910352642</v>
      </c>
      <c r="D897" s="8" t="n">
        <v>170.3729891285614</v>
      </c>
    </row>
    <row r="898">
      <c r="A898" s="6" t="n">
        <v>45498</v>
      </c>
      <c r="B898" s="23" t="n">
        <v>141.4013096219249</v>
      </c>
      <c r="C898" s="23" t="n">
        <v>319.4363319984824</v>
      </c>
      <c r="D898" s="5" t="n">
        <v>175.5080861156478</v>
      </c>
    </row>
    <row r="899">
      <c r="A899" s="9" t="n">
        <v>45499</v>
      </c>
      <c r="B899" s="24" t="n">
        <v>142.6084758762771</v>
      </c>
      <c r="C899" s="24" t="n">
        <v>324.9316217101236</v>
      </c>
      <c r="D899" s="8" t="n">
        <v>177.8722706414861</v>
      </c>
    </row>
    <row r="900">
      <c r="A900" s="6" t="n">
        <v>45502</v>
      </c>
      <c r="B900" s="23" t="n">
        <v>142.3771905897928</v>
      </c>
      <c r="C900" s="23" t="n">
        <v>321.5492801533349</v>
      </c>
      <c r="D900" s="5" t="n">
        <v>177.0587739765103</v>
      </c>
    </row>
    <row r="901">
      <c r="A901" s="9" t="n">
        <v>45503</v>
      </c>
      <c r="B901" s="24" t="n">
        <v>142.0588406469084</v>
      </c>
      <c r="C901" s="24" t="n">
        <v>319.4297781983337</v>
      </c>
      <c r="D901" s="8" t="n">
        <v>175.4064066814301</v>
      </c>
    </row>
    <row r="902">
      <c r="A902" s="6" t="n">
        <v>45504</v>
      </c>
      <c r="B902" s="23" t="n">
        <v>144.3940752521516</v>
      </c>
      <c r="C902" s="23" t="n">
        <v>326.3332111539631</v>
      </c>
      <c r="D902" s="5" t="n">
        <v>178.2535736190719</v>
      </c>
    </row>
    <row r="903">
      <c r="A903" s="9" t="n">
        <v>45505</v>
      </c>
      <c r="B903" s="24" t="n">
        <v>141.7656735494074</v>
      </c>
      <c r="C903" s="24" t="n">
        <v>314.9897262815102</v>
      </c>
      <c r="D903" s="8" t="n">
        <v>171.6186488853099</v>
      </c>
    </row>
    <row r="904">
      <c r="A904" s="6" t="n">
        <v>45506</v>
      </c>
      <c r="B904" s="23" t="n">
        <v>140.018708184087</v>
      </c>
      <c r="C904" s="23" t="n">
        <v>302.1563130039204</v>
      </c>
      <c r="D904" s="5" t="n">
        <v>166.4835416996845</v>
      </c>
    </row>
    <row r="905">
      <c r="A905" s="9" t="n">
        <v>45509</v>
      </c>
      <c r="B905" s="24" t="n">
        <v>135.9654493117542</v>
      </c>
      <c r="C905" s="24" t="n">
        <v>296.102473909779</v>
      </c>
      <c r="D905" s="8" t="n">
        <v>162.9245677298236</v>
      </c>
    </row>
    <row r="906">
      <c r="A906" s="6" t="n">
        <v>45510</v>
      </c>
      <c r="B906" s="23" t="n">
        <v>137.725470194953</v>
      </c>
      <c r="C906" s="23" t="n">
        <v>297.679009263251</v>
      </c>
      <c r="D906" s="5" t="n">
        <v>164.2464921615049</v>
      </c>
    </row>
    <row r="907">
      <c r="A907" s="9" t="n">
        <v>45511</v>
      </c>
      <c r="B907" s="24" t="n">
        <v>138.2702274107995</v>
      </c>
      <c r="C907" s="24" t="n">
        <v>292.9508218337565</v>
      </c>
      <c r="D907" s="8" t="n">
        <v>162.8991631690777</v>
      </c>
    </row>
    <row r="908">
      <c r="A908" s="6" t="n">
        <v>45512</v>
      </c>
      <c r="B908" s="23" t="n">
        <v>137.8024231718472</v>
      </c>
      <c r="C908" s="23" t="n">
        <v>297.3770736433995</v>
      </c>
      <c r="D908" s="5" t="n">
        <v>165.1362229057963</v>
      </c>
    </row>
    <row r="909">
      <c r="A909" s="9" t="n">
        <v>45513</v>
      </c>
      <c r="B909" s="24" t="n">
        <v>137.8415245293801</v>
      </c>
      <c r="C909" s="24" t="n">
        <v>291.3105006576683</v>
      </c>
      <c r="D909" s="8" t="n">
        <v>165.3141772134858</v>
      </c>
    </row>
    <row r="910">
      <c r="A910" s="6" t="n">
        <v>45516</v>
      </c>
      <c r="B910" s="23" t="n">
        <v>138.3039308056254</v>
      </c>
      <c r="C910" s="23" t="n">
        <v>284.459761385422</v>
      </c>
      <c r="D910" s="5" t="n">
        <v>163.9414232632347</v>
      </c>
    </row>
    <row r="911">
      <c r="A911" s="9" t="n">
        <v>45517</v>
      </c>
      <c r="B911" s="24" t="n">
        <v>137.7617295748128</v>
      </c>
      <c r="C911" s="24" t="n">
        <v>288.5038333759308</v>
      </c>
      <c r="D911" s="8" t="n">
        <v>166.2801930297881</v>
      </c>
    </row>
    <row r="912">
      <c r="A912" s="6" t="n">
        <v>45518</v>
      </c>
      <c r="B912" s="23" t="n">
        <v>135.9650153779318</v>
      </c>
      <c r="C912" s="23" t="n">
        <v>286.1237924654361</v>
      </c>
      <c r="D912" s="5" t="n">
        <v>164.2719171193288</v>
      </c>
    </row>
    <row r="913">
      <c r="A913" s="9" t="n">
        <v>45519</v>
      </c>
      <c r="B913" s="24" t="n">
        <v>136.9318895641796</v>
      </c>
      <c r="C913" s="24" t="n">
        <v>290.5207331499982</v>
      </c>
      <c r="D913" s="8" t="n">
        <v>166.0768137642746</v>
      </c>
    </row>
    <row r="914">
      <c r="A914" s="6" t="n">
        <v>45520</v>
      </c>
      <c r="B914" s="23" t="n">
        <v>137.1638835648079</v>
      </c>
      <c r="C914" s="23" t="n">
        <v>290.1949875951917</v>
      </c>
      <c r="D914" s="5" t="n">
        <v>166.1276432828444</v>
      </c>
    </row>
    <row r="915">
      <c r="A915" s="9" t="n">
        <v>45523</v>
      </c>
      <c r="B915" s="24" t="n">
        <v>139.319692121488</v>
      </c>
      <c r="C915" s="24" t="n">
        <v>290.3894569032014</v>
      </c>
      <c r="D915" s="8" t="n">
        <v>167.0428193820379</v>
      </c>
    </row>
    <row r="916">
      <c r="A916" s="6" t="n">
        <v>45524</v>
      </c>
      <c r="B916" s="23" t="n">
        <v>138.5953733704863</v>
      </c>
      <c r="C916" s="23" t="n">
        <v>287.9809924017592</v>
      </c>
      <c r="D916" s="5" t="n">
        <v>164.8565993624281</v>
      </c>
    </row>
    <row r="917">
      <c r="A917" s="9" t="n">
        <v>45525</v>
      </c>
      <c r="B917" s="24" t="n">
        <v>140.3278903341085</v>
      </c>
      <c r="C917" s="24" t="n">
        <v>293.3583531698118</v>
      </c>
      <c r="D917" s="8" t="n">
        <v>168.9748306175644</v>
      </c>
    </row>
    <row r="918">
      <c r="A918" s="6" t="n">
        <v>45526</v>
      </c>
      <c r="B918" s="23" t="n">
        <v>138.9546252517035</v>
      </c>
      <c r="C918" s="23" t="n">
        <v>291.6117560226967</v>
      </c>
      <c r="D918" s="5" t="n">
        <v>167.017404622753</v>
      </c>
    </row>
    <row r="919">
      <c r="A919" s="9" t="n">
        <v>45527</v>
      </c>
      <c r="B919" s="24" t="n">
        <v>140.0125404831792</v>
      </c>
      <c r="C919" s="24" t="n">
        <v>297.8865822189807</v>
      </c>
      <c r="D919" s="8" t="n">
        <v>169.5086935406329</v>
      </c>
    </row>
    <row r="920">
      <c r="A920" s="6" t="n">
        <v>45530</v>
      </c>
      <c r="B920" s="23" t="n">
        <v>141.75975833442</v>
      </c>
      <c r="C920" s="23" t="n">
        <v>299.4407762600419</v>
      </c>
      <c r="D920" s="5" t="n">
        <v>170.7543227017643</v>
      </c>
    </row>
    <row r="921">
      <c r="A921" s="9" t="n">
        <v>45531</v>
      </c>
      <c r="B921" s="24" t="n">
        <v>141.2997299449019</v>
      </c>
      <c r="C921" s="24" t="n">
        <v>298.0319844796052</v>
      </c>
      <c r="D921" s="8" t="n">
        <v>170.9577019672778</v>
      </c>
    </row>
    <row r="922">
      <c r="A922" s="6" t="n">
        <v>45532</v>
      </c>
      <c r="B922" s="23" t="n">
        <v>139.1655682337145</v>
      </c>
      <c r="C922" s="23" t="n">
        <v>293.4023428372948</v>
      </c>
      <c r="D922" s="5" t="n">
        <v>167.8817206077595</v>
      </c>
    </row>
    <row r="923">
      <c r="A923" s="9" t="n">
        <v>45533</v>
      </c>
      <c r="B923" s="24" t="n">
        <v>139.5901224821351</v>
      </c>
      <c r="C923" s="24" t="n">
        <v>295.5697068908493</v>
      </c>
      <c r="D923" s="8" t="n">
        <v>169.3561641907673</v>
      </c>
    </row>
    <row r="924">
      <c r="A924" s="6" t="n">
        <v>45534</v>
      </c>
      <c r="B924" s="23" t="n">
        <v>139.5963818720975</v>
      </c>
      <c r="C924" s="23" t="n">
        <v>296.0591601626736</v>
      </c>
      <c r="D924" s="5" t="n">
        <v>169.3052938780414</v>
      </c>
    </row>
    <row r="925">
      <c r="A925" s="9" t="n">
        <v>45538</v>
      </c>
      <c r="B925" s="24" t="n">
        <v>135.8759198110579</v>
      </c>
      <c r="C925" s="24" t="n">
        <v>280.8569630749341</v>
      </c>
      <c r="D925" s="8" t="n">
        <v>161.0179916506601</v>
      </c>
    </row>
    <row r="926">
      <c r="A926" s="6" t="n">
        <v>45539</v>
      </c>
      <c r="B926" s="23" t="n">
        <v>135.0932954344665</v>
      </c>
      <c r="C926" s="23" t="n">
        <v>279.1438715369948</v>
      </c>
      <c r="D926" s="5" t="n">
        <v>159.645247898948</v>
      </c>
    </row>
    <row r="927">
      <c r="A927" s="9" t="n">
        <v>45540</v>
      </c>
      <c r="B927" s="24" t="n">
        <v>134.7482003314022</v>
      </c>
      <c r="C927" s="24" t="n">
        <v>276.787185150886</v>
      </c>
      <c r="D927" s="8" t="n">
        <v>159.3147744399319</v>
      </c>
    </row>
    <row r="928">
      <c r="A928" s="6" t="n">
        <v>45541</v>
      </c>
      <c r="B928" s="23" t="n">
        <v>133.7421036239342</v>
      </c>
      <c r="C928" s="23" t="n">
        <v>273.3442695122682</v>
      </c>
      <c r="D928" s="5" t="n">
        <v>157.6878117055976</v>
      </c>
    </row>
    <row r="929">
      <c r="A929" s="9" t="n">
        <v>45544</v>
      </c>
      <c r="B929" s="24" t="n">
        <v>132.2085640712003</v>
      </c>
      <c r="C929" s="24" t="n">
        <v>272.968974140572</v>
      </c>
      <c r="D929" s="8" t="n">
        <v>158.8571965888742</v>
      </c>
    </row>
    <row r="930">
      <c r="A930" s="6" t="n">
        <v>45545</v>
      </c>
      <c r="B930" s="23" t="n">
        <v>130.6196540665776</v>
      </c>
      <c r="C930" s="23" t="n">
        <v>270.9562362053023</v>
      </c>
      <c r="D930" s="5" t="n">
        <v>156.467597303751</v>
      </c>
    </row>
    <row r="931">
      <c r="A931" s="9" t="n">
        <v>45546</v>
      </c>
      <c r="B931" s="24" t="n">
        <v>129.9543375158001</v>
      </c>
      <c r="C931" s="24" t="n">
        <v>272.6863065210229</v>
      </c>
      <c r="D931" s="8" t="n">
        <v>158.9843009809159</v>
      </c>
    </row>
    <row r="932">
      <c r="A932" s="6" t="n">
        <v>45547</v>
      </c>
      <c r="B932" s="23" t="n">
        <v>132.776234442942</v>
      </c>
      <c r="C932" s="23" t="n">
        <v>275.2881873071373</v>
      </c>
      <c r="D932" s="5" t="n">
        <v>161.8823178342056</v>
      </c>
    </row>
    <row r="933">
      <c r="A933" s="9" t="n">
        <v>45548</v>
      </c>
      <c r="B933" s="24" t="n">
        <v>135.2523099598008</v>
      </c>
      <c r="C933" s="24" t="n">
        <v>282.7140113308573</v>
      </c>
      <c r="D933" s="8" t="n">
        <v>165.2124875807291</v>
      </c>
    </row>
    <row r="934">
      <c r="A934" s="6" t="n">
        <v>45551</v>
      </c>
      <c r="B934" s="23" t="n">
        <v>135.6734005562856</v>
      </c>
      <c r="C934" s="23" t="n">
        <v>281.6771244586752</v>
      </c>
      <c r="D934" s="5" t="n">
        <v>165.4412816055275</v>
      </c>
    </row>
    <row r="935">
      <c r="A935" s="9" t="n">
        <v>45552</v>
      </c>
      <c r="B935" s="24" t="n">
        <v>136.538510514685</v>
      </c>
      <c r="C935" s="24" t="n">
        <v>283.5624150489643</v>
      </c>
      <c r="D935" s="8" t="n">
        <v>166.5089768560474</v>
      </c>
    </row>
    <row r="936">
      <c r="A936" s="6" t="n">
        <v>45553</v>
      </c>
      <c r="B936" s="23" t="n">
        <v>136.3761263006066</v>
      </c>
      <c r="C936" s="23" t="n">
        <v>283.1804519886738</v>
      </c>
      <c r="D936" s="5" t="n">
        <v>166.6869209651979</v>
      </c>
    </row>
    <row r="937">
      <c r="A937" s="9" t="n">
        <v>45554</v>
      </c>
      <c r="B937" s="24" t="n">
        <v>137.8695803273772</v>
      </c>
      <c r="C937" s="24" t="n">
        <v>293.6623685209112</v>
      </c>
      <c r="D937" s="8" t="n">
        <v>172.7117486965757</v>
      </c>
    </row>
    <row r="938">
      <c r="A938" s="6" t="n">
        <v>45555</v>
      </c>
      <c r="B938" s="23" t="n">
        <v>137.0786020108185</v>
      </c>
      <c r="C938" s="23" t="n">
        <v>289.5403326254571</v>
      </c>
      <c r="D938" s="5" t="n">
        <v>169.2544643594716</v>
      </c>
    </row>
    <row r="939">
      <c r="A939" s="9" t="n">
        <v>45558</v>
      </c>
      <c r="B939" s="24" t="n">
        <v>139.3468416757173</v>
      </c>
      <c r="C939" s="24" t="n">
        <v>290.6214827220031</v>
      </c>
      <c r="D939" s="8" t="n">
        <v>170.169640458665</v>
      </c>
    </row>
    <row r="940">
      <c r="A940" s="6" t="n">
        <v>45559</v>
      </c>
      <c r="B940" s="23" t="n">
        <v>144.8156825589962</v>
      </c>
      <c r="C940" s="23" t="n">
        <v>295.7392827222525</v>
      </c>
      <c r="D940" s="5" t="n">
        <v>175.787730056094</v>
      </c>
    </row>
    <row r="941">
      <c r="A941" s="9" t="n">
        <v>45560</v>
      </c>
      <c r="B941" s="24" t="n">
        <v>144.8169556114894</v>
      </c>
      <c r="C941" s="24" t="n">
        <v>290.6138833577262</v>
      </c>
      <c r="D941" s="8" t="n">
        <v>174.5929304135324</v>
      </c>
    </row>
    <row r="942">
      <c r="A942" s="6" t="n">
        <v>45561</v>
      </c>
      <c r="B942" s="23" t="n">
        <v>151.366126844602</v>
      </c>
      <c r="C942" s="23" t="n">
        <v>293.053243623184</v>
      </c>
      <c r="D942" s="5" t="n">
        <v>178.8891261748972</v>
      </c>
    </row>
    <row r="943">
      <c r="A943" s="9" t="n">
        <v>45562</v>
      </c>
      <c r="B943" s="24" t="n">
        <v>153.060677263808</v>
      </c>
      <c r="C943" s="24" t="n">
        <v>294.7638413564261</v>
      </c>
      <c r="D943" s="8" t="n">
        <v>180.1093201796656</v>
      </c>
    </row>
    <row r="944">
      <c r="A944" s="6" t="n">
        <v>45565</v>
      </c>
      <c r="B944" s="23" t="n">
        <v>158.4354972788071</v>
      </c>
      <c r="C944" s="23" t="n">
        <v>296.0783470102022</v>
      </c>
      <c r="D944" s="5" t="n">
        <v>179.0161999713217</v>
      </c>
    </row>
    <row r="945">
      <c r="A945" s="9" t="n">
        <v>45566</v>
      </c>
      <c r="B945" s="24" t="n">
        <v>157.1530458553368</v>
      </c>
      <c r="C945" s="24" t="n">
        <v>295.287114514406</v>
      </c>
      <c r="D945" s="8" t="n">
        <v>179.5246583336444</v>
      </c>
    </row>
    <row r="946">
      <c r="A946" s="6" t="n">
        <v>45567</v>
      </c>
      <c r="B946" s="23" t="n">
        <v>159.5018460910208</v>
      </c>
      <c r="C946" s="23" t="n">
        <v>293.5217478182611</v>
      </c>
      <c r="D946" s="5" t="n">
        <v>178.6348969937359</v>
      </c>
    </row>
    <row r="947">
      <c r="A947" s="9" t="n">
        <v>45568</v>
      </c>
      <c r="B947" s="24" t="n">
        <v>157.5110658400575</v>
      </c>
      <c r="C947" s="24" t="n">
        <v>289.4932903421857</v>
      </c>
      <c r="D947" s="8" t="n">
        <v>175.9656741652445</v>
      </c>
    </row>
    <row r="948">
      <c r="A948" s="6" t="n">
        <v>45569</v>
      </c>
      <c r="B948" s="23" t="n">
        <v>158.3076625433326</v>
      </c>
      <c r="C948" s="23" t="n">
        <v>293.4798262612481</v>
      </c>
      <c r="D948" s="5" t="n">
        <v>177.3384179169566</v>
      </c>
    </row>
    <row r="949">
      <c r="A949" s="9" t="n">
        <v>45572</v>
      </c>
      <c r="B949" s="24" t="n">
        <v>160.024276454572</v>
      </c>
      <c r="C949" s="24" t="n">
        <v>294.243851876422</v>
      </c>
      <c r="D949" s="8" t="n">
        <v>178.1264794255693</v>
      </c>
    </row>
    <row r="950">
      <c r="A950" s="6" t="n">
        <v>45573</v>
      </c>
      <c r="B950" s="23" t="n">
        <v>156.068607472724</v>
      </c>
      <c r="C950" s="23" t="n">
        <v>290.9739251557327</v>
      </c>
      <c r="D950" s="5" t="n">
        <v>174.0844924482878</v>
      </c>
    </row>
    <row r="951">
      <c r="A951" s="9" t="n">
        <v>45574</v>
      </c>
      <c r="B951" s="24" t="n">
        <v>151.6933334802939</v>
      </c>
      <c r="C951" s="24" t="n">
        <v>291.6303731336736</v>
      </c>
      <c r="D951" s="8" t="n">
        <v>174.3895511480189</v>
      </c>
    </row>
    <row r="952">
      <c r="A952" s="6" t="n">
        <v>45575</v>
      </c>
      <c r="B952" s="23" t="n">
        <v>153.2098535015754</v>
      </c>
      <c r="C952" s="23" t="n">
        <v>290.614464145502</v>
      </c>
      <c r="D952" s="5" t="n">
        <v>174.4404010636668</v>
      </c>
    </row>
    <row r="953">
      <c r="A953" s="9" t="n">
        <v>45576</v>
      </c>
      <c r="B953" s="24" t="n">
        <v>152.6039102829849</v>
      </c>
      <c r="C953" s="24" t="n">
        <v>293.9152022902157</v>
      </c>
      <c r="D953" s="8" t="n">
        <v>175.5335008749327</v>
      </c>
    </row>
    <row r="954">
      <c r="A954" s="6" t="n">
        <v>45579</v>
      </c>
      <c r="B954" s="23" t="n">
        <v>151.705633262059</v>
      </c>
      <c r="C954" s="23" t="n">
        <v>292.6063446036029</v>
      </c>
      <c r="D954" s="5" t="n">
        <v>175.3301420064973</v>
      </c>
    </row>
    <row r="955">
      <c r="A955" s="9" t="n">
        <v>45580</v>
      </c>
      <c r="B955" s="24" t="n">
        <v>147.3000181626948</v>
      </c>
      <c r="C955" s="24" t="n">
        <v>288.4771423333241</v>
      </c>
      <c r="D955" s="8" t="n">
        <v>172.0508017785436</v>
      </c>
    </row>
    <row r="956">
      <c r="A956" s="6" t="n">
        <v>45581</v>
      </c>
      <c r="B956" s="23" t="n">
        <v>148.4749274756698</v>
      </c>
      <c r="C956" s="23" t="n">
        <v>292.9560348586269</v>
      </c>
      <c r="D956" s="5" t="n">
        <v>174.0844924482878</v>
      </c>
    </row>
    <row r="957">
      <c r="A957" s="9" t="n">
        <v>45582</v>
      </c>
      <c r="B957" s="24" t="n">
        <v>145.6887444450134</v>
      </c>
      <c r="C957" s="24" t="n">
        <v>298.0062650598232</v>
      </c>
      <c r="D957" s="8" t="n">
        <v>174.8979891132635</v>
      </c>
    </row>
    <row r="958">
      <c r="A958" s="6" t="n">
        <v>45583</v>
      </c>
      <c r="B958" s="23" t="n">
        <v>148.8513526483469</v>
      </c>
      <c r="C958" s="23" t="n">
        <v>297.2465092441763</v>
      </c>
      <c r="D958" s="5" t="n">
        <v>175.050498066051</v>
      </c>
    </row>
    <row r="959">
      <c r="A959" s="9" t="n">
        <v>45586</v>
      </c>
      <c r="B959" s="24" t="n">
        <v>147.8929192074638</v>
      </c>
      <c r="C959" s="24" t="n">
        <v>292.4628129231175</v>
      </c>
      <c r="D959" s="8" t="n">
        <v>173.3726956146078</v>
      </c>
    </row>
    <row r="960">
      <c r="A960" s="6" t="n">
        <v>45587</v>
      </c>
      <c r="B960" s="23" t="n">
        <v>145.5762620083031</v>
      </c>
      <c r="C960" s="23" t="n">
        <v>286.4653300890657</v>
      </c>
      <c r="D960" s="5" t="n">
        <v>171.7457430788125</v>
      </c>
    </row>
    <row r="961">
      <c r="A961" s="9" t="n">
        <v>45588</v>
      </c>
      <c r="B961" s="24" t="n">
        <v>144.8499230728018</v>
      </c>
      <c r="C961" s="24" t="n">
        <v>283.2348894452095</v>
      </c>
      <c r="D961" s="8" t="n">
        <v>169.2798791187565</v>
      </c>
    </row>
    <row r="962">
      <c r="A962" s="6" t="n">
        <v>45589</v>
      </c>
      <c r="B962" s="23" t="n">
        <v>145.3850041622006</v>
      </c>
      <c r="C962" s="23" t="n">
        <v>284.2601176764678</v>
      </c>
      <c r="D962" s="5" t="n">
        <v>170.4492742005722</v>
      </c>
    </row>
    <row r="963">
      <c r="A963" s="9" t="n">
        <v>45590</v>
      </c>
      <c r="B963" s="24" t="n">
        <v>144.9903810753269</v>
      </c>
      <c r="C963" s="24" t="n">
        <v>282.5230335958984</v>
      </c>
      <c r="D963" s="8" t="n">
        <v>170.8051726174122</v>
      </c>
    </row>
    <row r="964">
      <c r="A964" s="6" t="n">
        <v>45593</v>
      </c>
      <c r="B964" s="23" t="n">
        <v>150.0725112805825</v>
      </c>
      <c r="C964" s="23" t="n">
        <v>292.2718314078002</v>
      </c>
      <c r="D964" s="5" t="n">
        <v>176.0419388401773</v>
      </c>
    </row>
    <row r="965">
      <c r="A965" s="9" t="n">
        <v>45594</v>
      </c>
      <c r="B965" s="24" t="n">
        <v>147.9595972776169</v>
      </c>
      <c r="C965" s="24" t="n">
        <v>287.8935899831885</v>
      </c>
      <c r="D965" s="8" t="n">
        <v>174.4404010636668</v>
      </c>
    </row>
    <row r="966">
      <c r="A966" s="6" t="n">
        <v>45595</v>
      </c>
      <c r="B966" s="23" t="n">
        <v>146.7062944345102</v>
      </c>
      <c r="C966" s="23" t="n">
        <v>283.5136769250186</v>
      </c>
      <c r="D966" s="5" t="n">
        <v>172.4067103939227</v>
      </c>
    </row>
    <row r="967">
      <c r="A967" s="9" t="n">
        <v>45596</v>
      </c>
      <c r="B967" s="24" t="n">
        <v>146.0820715419005</v>
      </c>
      <c r="C967" s="24" t="n">
        <v>277.4649160347103</v>
      </c>
      <c r="D967" s="8" t="n">
        <v>170.7543227017643</v>
      </c>
    </row>
    <row r="968">
      <c r="A968" s="6" t="n">
        <v>45597</v>
      </c>
      <c r="B968" s="23" t="n">
        <v>147.4340687086676</v>
      </c>
      <c r="C968" s="23" t="n">
        <v>282.426202886191</v>
      </c>
      <c r="D968" s="5" t="n">
        <v>171.3644401012266</v>
      </c>
    </row>
    <row r="969">
      <c r="A969" s="9" t="n">
        <v>45600</v>
      </c>
      <c r="B969" s="24" t="n">
        <v>146.7497804698826</v>
      </c>
      <c r="C969" s="24" t="n">
        <v>281.221591376361</v>
      </c>
      <c r="D969" s="8" t="n">
        <v>172.2541810440571</v>
      </c>
    </row>
    <row r="970">
      <c r="A970" s="6" t="n">
        <v>45601</v>
      </c>
      <c r="B970" s="23" t="n">
        <v>150.1897624207344</v>
      </c>
      <c r="C970" s="23" t="n">
        <v>282.9382863131825</v>
      </c>
      <c r="D970" s="5" t="n">
        <v>173.9065687362154</v>
      </c>
    </row>
    <row r="971">
      <c r="A971" s="9" t="n">
        <v>45602</v>
      </c>
      <c r="B971" s="24" t="n">
        <v>151.9446375193151</v>
      </c>
      <c r="C971" s="24" t="n">
        <v>316.3910803656046</v>
      </c>
      <c r="D971" s="8" t="n">
        <v>186.8713799010864</v>
      </c>
    </row>
    <row r="972">
      <c r="A972" s="6" t="n">
        <v>45603</v>
      </c>
      <c r="B972" s="23" t="n">
        <v>155.2063741329668</v>
      </c>
      <c r="C972" s="23" t="n">
        <v>306.9154431634036</v>
      </c>
      <c r="D972" s="5" t="n">
        <v>187.354382709968</v>
      </c>
    </row>
    <row r="973">
      <c r="A973" s="9" t="n">
        <v>45604</v>
      </c>
      <c r="B973" s="24" t="n">
        <v>152.7248909863126</v>
      </c>
      <c r="C973" s="24" t="n">
        <v>307.9354832330071</v>
      </c>
      <c r="D973" s="8" t="n">
        <v>184.4563658566783</v>
      </c>
    </row>
    <row r="974">
      <c r="A974" s="6" t="n">
        <v>45607</v>
      </c>
      <c r="B974" s="23" t="n">
        <v>149.7107095607549</v>
      </c>
      <c r="C974" s="23" t="n">
        <v>310.5486485160071</v>
      </c>
      <c r="D974" s="5" t="n">
        <v>182.5497489833586</v>
      </c>
    </row>
    <row r="975">
      <c r="A975" s="9" t="n">
        <v>45608</v>
      </c>
      <c r="B975" s="24" t="n">
        <v>145.7257933114074</v>
      </c>
      <c r="C975" s="24" t="n">
        <v>303.0794279240652</v>
      </c>
      <c r="D975" s="8" t="n">
        <v>177.8468354851231</v>
      </c>
    </row>
    <row r="976">
      <c r="A976" s="6" t="n">
        <v>45609</v>
      </c>
      <c r="B976" s="23" t="n">
        <v>143.3110657632437</v>
      </c>
      <c r="C976" s="23" t="n">
        <v>299.7158741412672</v>
      </c>
      <c r="D976" s="5" t="n">
        <v>174.9742537881963</v>
      </c>
    </row>
    <row r="977">
      <c r="A977" s="9" t="n">
        <v>45610</v>
      </c>
      <c r="B977" s="24" t="n">
        <v>142.5895224145471</v>
      </c>
      <c r="C977" s="24" t="n">
        <v>294.2021401915689</v>
      </c>
      <c r="D977" s="8" t="n">
        <v>172.7625986122236</v>
      </c>
    </row>
    <row r="978">
      <c r="A978" s="6" t="n">
        <v>45611</v>
      </c>
      <c r="B978" s="23" t="n">
        <v>142.1464414991661</v>
      </c>
      <c r="C978" s="23" t="n">
        <v>292.7651464074465</v>
      </c>
      <c r="D978" s="5" t="n">
        <v>173.1439219868875</v>
      </c>
    </row>
    <row r="979">
      <c r="A979" s="9" t="n">
        <v>45614</v>
      </c>
      <c r="B979" s="24" t="n">
        <v>145.7316182188733</v>
      </c>
      <c r="C979" s="24" t="n">
        <v>292.8027456489439</v>
      </c>
      <c r="D979" s="8" t="n">
        <v>176.2452977086126</v>
      </c>
    </row>
    <row r="980">
      <c r="A980" s="6" t="n">
        <v>45615</v>
      </c>
      <c r="B980" s="23" t="n">
        <v>145.1906450337348</v>
      </c>
      <c r="C980" s="23" t="n">
        <v>293.1233373532825</v>
      </c>
      <c r="D980" s="5" t="n">
        <v>176.5503564083438</v>
      </c>
    </row>
    <row r="981">
      <c r="A981" s="9" t="n">
        <v>45616</v>
      </c>
      <c r="B981" s="24" t="n">
        <v>145.2536893354352</v>
      </c>
      <c r="C981" s="24" t="n">
        <v>295.5678464141901</v>
      </c>
      <c r="D981" s="8" t="n">
        <v>177.7197412916205</v>
      </c>
    </row>
    <row r="982">
      <c r="A982" s="6" t="n">
        <v>45617</v>
      </c>
      <c r="B982" s="23" t="n">
        <v>145.2736486418727</v>
      </c>
      <c r="C982" s="23" t="n">
        <v>298.0989507170548</v>
      </c>
      <c r="D982" s="5" t="n">
        <v>179.0416351276847</v>
      </c>
    </row>
    <row r="983">
      <c r="A983" s="9" t="n">
        <v>45618</v>
      </c>
      <c r="B983" s="24" t="n">
        <v>144.2569604256415</v>
      </c>
      <c r="C983" s="24" t="n">
        <v>306.9998389341258</v>
      </c>
      <c r="D983" s="8" t="n">
        <v>180.2110200109614</v>
      </c>
    </row>
    <row r="984">
      <c r="A984" s="6" t="n">
        <v>45621</v>
      </c>
      <c r="B984" s="23" t="n">
        <v>145.1231369375159</v>
      </c>
      <c r="C984" s="23" t="n">
        <v>311.4486502907953</v>
      </c>
      <c r="D984" s="5" t="n">
        <v>181.8888224624046</v>
      </c>
    </row>
    <row r="985">
      <c r="A985" s="9" t="n">
        <v>45622</v>
      </c>
      <c r="B985" s="24" t="n">
        <v>143.8265321850945</v>
      </c>
      <c r="C985" s="24" t="n">
        <v>309.1582843197099</v>
      </c>
      <c r="D985" s="8" t="n">
        <v>179.5246583336444</v>
      </c>
    </row>
    <row r="986">
      <c r="A986" s="6" t="n">
        <v>45623</v>
      </c>
      <c r="B986" s="23" t="n">
        <v>144.7438755191856</v>
      </c>
      <c r="C986" s="23" t="n">
        <v>309.0161505614214</v>
      </c>
      <c r="D986" s="5" t="n">
        <v>180.4398140357598</v>
      </c>
    </row>
    <row r="987">
      <c r="A987" s="9" t="n">
        <v>45625</v>
      </c>
      <c r="B987" s="24" t="n">
        <v>145.265501617202</v>
      </c>
      <c r="C987" s="24" t="n">
        <v>311.7861967065099</v>
      </c>
      <c r="D987" s="8" t="n">
        <v>181.2786846658643</v>
      </c>
    </row>
    <row r="988">
      <c r="A988" s="6" t="n">
        <v>45628</v>
      </c>
      <c r="B988" s="23" t="n">
        <v>148.0469128793216</v>
      </c>
      <c r="C988" s="23" t="n">
        <v>317.7184595794136</v>
      </c>
      <c r="D988" s="5" t="n">
        <v>181.6091989190364</v>
      </c>
    </row>
    <row r="989">
      <c r="A989" s="9" t="n">
        <v>45629</v>
      </c>
      <c r="B989" s="24" t="n">
        <v>147.7778549118405</v>
      </c>
      <c r="C989" s="24" t="n">
        <v>314.419269654705</v>
      </c>
      <c r="D989" s="8" t="n">
        <v>179.8805465519453</v>
      </c>
    </row>
    <row r="990">
      <c r="A990" s="6" t="n">
        <v>45630</v>
      </c>
      <c r="B990" s="23" t="n">
        <v>148.5329953906404</v>
      </c>
      <c r="C990" s="23" t="n">
        <v>311.9438751151723</v>
      </c>
      <c r="D990" s="5" t="n">
        <v>178.4569324875073</v>
      </c>
    </row>
    <row r="991">
      <c r="A991" s="9" t="n">
        <v>45631</v>
      </c>
      <c r="B991" s="24" t="n">
        <v>148.8533790945399</v>
      </c>
      <c r="C991" s="24" t="n">
        <v>308.9172147016253</v>
      </c>
      <c r="D991" s="8" t="n">
        <v>177.6688913759726</v>
      </c>
    </row>
    <row r="992">
      <c r="A992" s="6" t="n">
        <v>45632</v>
      </c>
      <c r="B992" s="23" t="n">
        <v>149.3761661205022</v>
      </c>
      <c r="C992" s="23" t="n">
        <v>307.4497542247336</v>
      </c>
      <c r="D992" s="5" t="n">
        <v>174.1607571232206</v>
      </c>
    </row>
    <row r="993">
      <c r="A993" s="9" t="n">
        <v>45635</v>
      </c>
      <c r="B993" s="24" t="n">
        <v>151.2539489666468</v>
      </c>
      <c r="C993" s="24" t="n">
        <v>311.0023235764626</v>
      </c>
      <c r="D993" s="8" t="n">
        <v>176.9570945422926</v>
      </c>
    </row>
    <row r="994">
      <c r="A994" s="6" t="n">
        <v>45636</v>
      </c>
      <c r="B994" s="23" t="n">
        <v>151.2595547747628</v>
      </c>
      <c r="C994" s="23" t="n">
        <v>306.0568112940654</v>
      </c>
      <c r="D994" s="5" t="n">
        <v>175.8639947310268</v>
      </c>
    </row>
    <row r="995">
      <c r="A995" s="9" t="n">
        <v>45637</v>
      </c>
      <c r="B995" s="24" t="n">
        <v>152.4008130865561</v>
      </c>
      <c r="C995" s="24" t="n">
        <v>302.4479288695634</v>
      </c>
      <c r="D995" s="8" t="n">
        <v>175.3301420064973</v>
      </c>
    </row>
    <row r="996">
      <c r="A996" s="6" t="n">
        <v>45638</v>
      </c>
      <c r="B996" s="23" t="n">
        <v>151.362780398718</v>
      </c>
      <c r="C996" s="23" t="n">
        <v>292.5333635856488</v>
      </c>
      <c r="D996" s="5" t="n">
        <v>170.9068520516299</v>
      </c>
    </row>
    <row r="997">
      <c r="A997" s="9" t="n">
        <v>45639</v>
      </c>
      <c r="B997" s="24" t="n">
        <v>148.2187927972154</v>
      </c>
      <c r="C997" s="24" t="n">
        <v>285.9369554535154</v>
      </c>
      <c r="D997" s="8" t="n">
        <v>165.8988798536632</v>
      </c>
    </row>
    <row r="998">
      <c r="A998" s="6" t="n">
        <v>45642</v>
      </c>
      <c r="B998" s="23" t="n">
        <v>146.9177199417804</v>
      </c>
      <c r="C998" s="23" t="n">
        <v>284.0342799247969</v>
      </c>
      <c r="D998" s="5" t="n">
        <v>163.7634791540842</v>
      </c>
    </row>
    <row r="999">
      <c r="A999" s="9" t="n">
        <v>45643</v>
      </c>
      <c r="B999" s="24" t="n">
        <v>145.8425944532881</v>
      </c>
      <c r="C999" s="24" t="n">
        <v>278.9022976832262</v>
      </c>
      <c r="D999" s="8" t="n">
        <v>162.1365266182889</v>
      </c>
    </row>
    <row r="1000">
      <c r="A1000" s="6" t="n">
        <v>45644</v>
      </c>
      <c r="B1000" s="23" t="n">
        <v>143.9604431450703</v>
      </c>
      <c r="C1000" s="23" t="n">
        <v>273.7494655977343</v>
      </c>
      <c r="D1000" s="5" t="n">
        <v>156.137123844735</v>
      </c>
    </row>
    <row r="1001">
      <c r="A1001" s="9" t="n">
        <v>45645</v>
      </c>
      <c r="B1001" s="24" t="n">
        <v>143.0725892031646</v>
      </c>
      <c r="C1001" s="24" t="n">
        <v>271.0454933708342</v>
      </c>
      <c r="D1001" s="8" t="n">
        <v>154.2051024106695</v>
      </c>
    </row>
    <row r="1002">
      <c r="A1002" s="6" t="n">
        <v>45646</v>
      </c>
      <c r="B1002" s="23" t="n">
        <v>140.8749778109011</v>
      </c>
      <c r="C1002" s="23" t="n">
        <v>272.411418000977</v>
      </c>
      <c r="D1002" s="5" t="n">
        <v>154.7897846537688</v>
      </c>
    </row>
    <row r="1003">
      <c r="A1003" s="9" t="n">
        <v>45649</v>
      </c>
      <c r="B1003" s="24" t="n">
        <v>141.8263512208588</v>
      </c>
      <c r="C1003" s="24" t="n">
        <v>271.3880428763398</v>
      </c>
      <c r="D1003" s="8" t="n">
        <v>154.5213387091872</v>
      </c>
    </row>
    <row r="1004">
      <c r="A1004" s="6" t="n">
        <v>45650</v>
      </c>
      <c r="B1004" s="23" t="n">
        <v>141.9351046011733</v>
      </c>
      <c r="C1004" s="23" t="n">
        <v>273.3756159971046</v>
      </c>
      <c r="D1004" s="5" t="n">
        <v>155.6004359263527</v>
      </c>
    </row>
    <row r="1005">
      <c r="A1005" s="9" t="n">
        <v>45652</v>
      </c>
      <c r="B1005" s="24" t="n">
        <v>141.7836097340565</v>
      </c>
      <c r="C1005" s="24" t="n">
        <v>274.2300925119709</v>
      </c>
      <c r="D1005" s="8" t="n">
        <v>155.2845973708574</v>
      </c>
    </row>
    <row r="1006">
      <c r="A1006" s="6" t="n">
        <v>45653</v>
      </c>
      <c r="B1006" s="23" t="n">
        <v>141.6276915393381</v>
      </c>
      <c r="C1006" s="23" t="n">
        <v>270.0909812860773</v>
      </c>
      <c r="D1006" s="5" t="n">
        <v>153.3895966335031</v>
      </c>
    </row>
    <row r="1007">
      <c r="A1007" s="9" t="n">
        <v>45656</v>
      </c>
      <c r="B1007" s="24" t="n">
        <v>140.9684813299864</v>
      </c>
      <c r="C1007" s="24" t="n">
        <v>265.5740036787489</v>
      </c>
      <c r="D1007" s="8" t="n">
        <v>152.5473808825938</v>
      </c>
    </row>
    <row r="1008">
      <c r="A1008" s="6" t="n">
        <v>45657</v>
      </c>
      <c r="B1008" s="23" t="n">
        <v>140.7668799520481</v>
      </c>
      <c r="C1008" s="23" t="n">
        <v>268.2411616044954</v>
      </c>
      <c r="D1008" s="5" t="n">
        <v>153.8633493674764</v>
      </c>
    </row>
    <row r="1009">
      <c r="A1009" s="9" t="n">
        <v>45659</v>
      </c>
      <c r="B1009" s="24" t="n">
        <v>140.0664783958858</v>
      </c>
      <c r="C1009" s="24" t="n">
        <v>265.2564182489618</v>
      </c>
      <c r="D1009" s="8" t="n">
        <v>152.9684887580484</v>
      </c>
    </row>
    <row r="1010">
      <c r="A1010" s="6" t="n">
        <v>45660</v>
      </c>
      <c r="B1010" s="23" t="n">
        <v>138.5437907987864</v>
      </c>
      <c r="C1010" s="23" t="n">
        <v>267.6048437723002</v>
      </c>
      <c r="D1010" s="5" t="n">
        <v>152.1262730071392</v>
      </c>
    </row>
    <row r="1011">
      <c r="A1011" s="9" t="n">
        <v>45663</v>
      </c>
      <c r="B1011" s="24" t="n">
        <v>139.674477717512</v>
      </c>
      <c r="C1011" s="24" t="n">
        <v>273.4095939639084</v>
      </c>
      <c r="D1011" s="8" t="n">
        <v>154.6792528876653</v>
      </c>
    </row>
    <row r="1012">
      <c r="A1012" s="6" t="n">
        <v>45664</v>
      </c>
      <c r="B1012" s="23" t="n">
        <v>140.1735755143908</v>
      </c>
      <c r="C1012" s="23" t="n">
        <v>271.0786515705113</v>
      </c>
      <c r="D1012" s="5" t="n">
        <v>154.284457242931</v>
      </c>
    </row>
    <row r="1013">
      <c r="A1013" s="9" t="n">
        <v>45665</v>
      </c>
      <c r="B1013" s="24" t="n">
        <v>138.109510331701</v>
      </c>
      <c r="C1013" s="24" t="n">
        <v>266.8017795458849</v>
      </c>
      <c r="D1013" s="8" t="n">
        <v>152.4684237933548</v>
      </c>
    </row>
    <row r="1014">
      <c r="A1014" s="6" t="n">
        <v>45667</v>
      </c>
      <c r="B1014" s="23" t="n">
        <v>134.5793333095634</v>
      </c>
      <c r="C1014" s="23" t="n">
        <v>266.2392550285161</v>
      </c>
      <c r="D1014" s="5" t="n">
        <v>151.5735631839268</v>
      </c>
    </row>
    <row r="1015">
      <c r="A1015" s="9" t="n">
        <v>45670</v>
      </c>
      <c r="B1015" s="24" t="n">
        <v>133.9477838805324</v>
      </c>
      <c r="C1015" s="24" t="n">
        <v>274.1221299005923</v>
      </c>
      <c r="D1015" s="8" t="n">
        <v>155.4161993186152</v>
      </c>
    </row>
    <row r="1016">
      <c r="A1016" s="6" t="n">
        <v>45671</v>
      </c>
      <c r="B1016" s="23" t="n">
        <v>136.3353230639206</v>
      </c>
      <c r="C1016" s="23" t="n">
        <v>275.4020396623527</v>
      </c>
      <c r="D1016" s="5" t="n">
        <v>156.8637595527166</v>
      </c>
    </row>
    <row r="1017">
      <c r="A1017" s="9" t="n">
        <v>45672</v>
      </c>
      <c r="B1017" s="24" t="n">
        <v>137.62880920065</v>
      </c>
      <c r="C1017" s="24" t="n">
        <v>279.7937527963416</v>
      </c>
      <c r="D1017" s="8" t="n">
        <v>159.3377925425427</v>
      </c>
    </row>
    <row r="1018">
      <c r="A1018" s="6" t="n">
        <v>45673</v>
      </c>
      <c r="B1018" s="23" t="n">
        <v>139.3219873514632</v>
      </c>
      <c r="C1018" s="23" t="n">
        <v>281.1244968427634</v>
      </c>
      <c r="D1018" s="5" t="n">
        <v>158.8903622378287</v>
      </c>
    </row>
    <row r="1019">
      <c r="A1019" s="9" t="n">
        <v>45674</v>
      </c>
      <c r="B1019" s="24" t="n">
        <v>139.1113690657036</v>
      </c>
      <c r="C1019" s="24" t="n">
        <v>283.4723065219638</v>
      </c>
      <c r="D1019" s="8" t="n">
        <v>159.7852228472567</v>
      </c>
    </row>
    <row r="1020">
      <c r="A1020" s="6" t="n">
        <v>45678</v>
      </c>
      <c r="B1020" s="23" t="n">
        <v>140.7072946839349</v>
      </c>
      <c r="C1020" s="23" t="n">
        <v>286.9457877576436</v>
      </c>
      <c r="D1020" s="5" t="n">
        <v>161.7855031031095</v>
      </c>
    </row>
    <row r="1021">
      <c r="A1021" s="9" t="n">
        <v>45679</v>
      </c>
      <c r="B1021" s="24" t="n">
        <v>139.5702693879085</v>
      </c>
      <c r="C1021" s="24" t="n">
        <v>281.5271366527504</v>
      </c>
      <c r="D1021" s="8" t="n">
        <v>158.9429968978084</v>
      </c>
    </row>
    <row r="1022">
      <c r="A1022" s="6" t="n">
        <v>45680</v>
      </c>
      <c r="B1022" s="23" t="n">
        <v>141.390145267716</v>
      </c>
      <c r="C1022" s="23" t="n">
        <v>284.5831234642803</v>
      </c>
      <c r="D1022" s="5" t="n">
        <v>160.3116102412097</v>
      </c>
    </row>
    <row r="1023">
      <c r="A1023" s="9" t="n">
        <v>45681</v>
      </c>
      <c r="B1023" s="24" t="n">
        <v>143.4613666946099</v>
      </c>
      <c r="C1023" s="24" t="n">
        <v>285.2890889122159</v>
      </c>
      <c r="D1023" s="8" t="n">
        <v>161.6539011553517</v>
      </c>
    </row>
    <row r="1024">
      <c r="A1024" s="6" t="n">
        <v>45684</v>
      </c>
      <c r="B1024" s="23" t="n">
        <v>143.3428572368955</v>
      </c>
      <c r="C1024" s="23" t="n">
        <v>281.7947036512201</v>
      </c>
      <c r="D1024" s="5" t="n">
        <v>160.5748039381862</v>
      </c>
    </row>
    <row r="1025">
      <c r="A1025" s="9" t="n">
        <v>45685</v>
      </c>
      <c r="B1025" s="24" t="n">
        <v>143.2147256239861</v>
      </c>
      <c r="C1025" s="24" t="n">
        <v>286.0522182854796</v>
      </c>
      <c r="D1025" s="8" t="n">
        <v>160.9169547244018</v>
      </c>
    </row>
    <row r="1026">
      <c r="A1026" s="6" t="n">
        <v>45686</v>
      </c>
      <c r="B1026" s="23" t="n">
        <v>144.3740763776594</v>
      </c>
      <c r="C1026" s="23" t="n">
        <v>289.3746798967156</v>
      </c>
      <c r="D1026" s="5" t="n">
        <v>162.0223743708266</v>
      </c>
    </row>
    <row r="1027">
      <c r="A1027" s="9" t="n">
        <v>45687</v>
      </c>
      <c r="B1027" s="24" t="n">
        <v>147.4917588205726</v>
      </c>
      <c r="C1027" s="24" t="n">
        <v>287.9878924117043</v>
      </c>
      <c r="D1027" s="8" t="n">
        <v>162.7856330324968</v>
      </c>
    </row>
    <row r="1028">
      <c r="A1028" s="6" t="n">
        <v>45688</v>
      </c>
      <c r="B1028" s="23" t="n">
        <v>145.9010763828976</v>
      </c>
      <c r="C1028" s="23" t="n">
        <v>285.9890187408097</v>
      </c>
      <c r="D1028" s="5" t="n">
        <v>160.3116102412097</v>
      </c>
    </row>
    <row r="1029">
      <c r="A1029" s="9" t="n">
        <v>45691</v>
      </c>
      <c r="B1029" s="24" t="n">
        <v>142.8205975662742</v>
      </c>
      <c r="C1029" s="24" t="n">
        <v>283.2921648087617</v>
      </c>
      <c r="D1029" s="8" t="n">
        <v>158.9693193270678</v>
      </c>
    </row>
    <row r="1030">
      <c r="A1030" s="6" t="n">
        <v>45692</v>
      </c>
      <c r="B1030" s="23" t="n">
        <v>143.4431571243959</v>
      </c>
      <c r="C1030" s="23" t="n">
        <v>289.8781362148515</v>
      </c>
      <c r="D1030" s="5" t="n">
        <v>161.7855031031095</v>
      </c>
    </row>
    <row r="1031">
      <c r="A1031" s="9" t="n">
        <v>45693</v>
      </c>
      <c r="B1031" s="24" t="n">
        <v>144.0800816325001</v>
      </c>
      <c r="C1031" s="24" t="n">
        <v>294.8906117028866</v>
      </c>
      <c r="D1031" s="8" t="n">
        <v>162.8119554617562</v>
      </c>
    </row>
    <row r="1032">
      <c r="A1032" s="6" t="n">
        <v>45694</v>
      </c>
      <c r="B1032" s="23" t="n">
        <v>145.5249695279817</v>
      </c>
      <c r="C1032" s="23" t="n">
        <v>294.604787394574</v>
      </c>
      <c r="D1032" s="5" t="n">
        <v>164.7859132883496</v>
      </c>
    </row>
    <row r="1033">
      <c r="A1033" s="9" t="n">
        <v>45695</v>
      </c>
      <c r="B1033" s="24" t="n">
        <v>146.7479769565014</v>
      </c>
      <c r="C1033" s="24" t="n">
        <v>289.6432594993596</v>
      </c>
      <c r="D1033" s="8" t="n">
        <v>161.4433421183549</v>
      </c>
    </row>
    <row r="1034">
      <c r="A1034" s="6" t="n">
        <v>45698</v>
      </c>
      <c r="B1034" s="23" t="n">
        <v>147.5610257465831</v>
      </c>
      <c r="C1034" s="23" t="n">
        <v>301.2299078685533</v>
      </c>
      <c r="D1034" s="5" t="n">
        <v>166.9177852934211</v>
      </c>
    </row>
    <row r="1035">
      <c r="A1035" s="9" t="n">
        <v>45699</v>
      </c>
      <c r="B1035" s="24" t="n">
        <v>145.1218699754581</v>
      </c>
      <c r="C1035" s="24" t="n">
        <v>302.348633164649</v>
      </c>
      <c r="D1035" s="8" t="n">
        <v>165.5754943792792</v>
      </c>
    </row>
    <row r="1036">
      <c r="A1036" s="6" t="n">
        <v>45700</v>
      </c>
      <c r="B1036" s="23" t="n">
        <v>145.5181115706797</v>
      </c>
      <c r="C1036" s="23" t="n">
        <v>295.8090186698903</v>
      </c>
      <c r="D1036" s="5" t="n">
        <v>163.7331385004435</v>
      </c>
    </row>
    <row r="1037">
      <c r="A1037" s="9" t="n">
        <v>45701</v>
      </c>
      <c r="B1037" s="24" t="n">
        <v>147.2808638918201</v>
      </c>
      <c r="C1037" s="24" t="n">
        <v>300.7838459759</v>
      </c>
      <c r="D1037" s="8" t="n">
        <v>165.7597309870166</v>
      </c>
    </row>
    <row r="1038">
      <c r="A1038" s="6" t="n">
        <v>45702</v>
      </c>
      <c r="B1038" s="23" t="n">
        <v>147.7857876541915</v>
      </c>
      <c r="C1038" s="23" t="n">
        <v>305.6629338335968</v>
      </c>
      <c r="D1038" s="5" t="n">
        <v>166.6545915964446</v>
      </c>
    </row>
    <row r="1039">
      <c r="A1039" s="9" t="n">
        <v>45706</v>
      </c>
      <c r="B1039" s="24" t="n">
        <v>152.5622782173126</v>
      </c>
      <c r="C1039" s="24" t="n">
        <v>311.6350421225186</v>
      </c>
      <c r="D1039" s="8" t="n">
        <v>170.1287545156581</v>
      </c>
    </row>
    <row r="1040">
      <c r="A1040" s="6" t="n">
        <v>45707</v>
      </c>
      <c r="B1040" s="23" t="n">
        <v>151.362777307319</v>
      </c>
      <c r="C1040" s="23" t="n">
        <v>308.821484136689</v>
      </c>
      <c r="D1040" s="5" t="n">
        <v>168.3916679567819</v>
      </c>
    </row>
    <row r="1041">
      <c r="A1041" s="9" t="n">
        <v>45708</v>
      </c>
      <c r="B1041" s="24" t="n">
        <v>152.3569168221547</v>
      </c>
      <c r="C1041" s="24" t="n">
        <v>308.1748106455021</v>
      </c>
      <c r="D1041" s="8" t="n">
        <v>168.7864534029771</v>
      </c>
    </row>
    <row r="1042">
      <c r="A1042" s="6" t="n">
        <v>45709</v>
      </c>
      <c r="B1042" s="23" t="n">
        <v>153.2550318320875</v>
      </c>
      <c r="C1042" s="23" t="n">
        <v>299.0276696461447</v>
      </c>
      <c r="D1042" s="5" t="n">
        <v>165.338623111562</v>
      </c>
    </row>
    <row r="1043">
      <c r="A1043" s="9" t="n">
        <v>45712</v>
      </c>
      <c r="B1043" s="24" t="n">
        <v>153.1583152918416</v>
      </c>
      <c r="C1043" s="24" t="n">
        <v>296.785531038371</v>
      </c>
      <c r="D1043" s="8" t="n">
        <v>165.865010505515</v>
      </c>
    </row>
    <row r="1044">
      <c r="A1044" s="6" t="n">
        <v>45713</v>
      </c>
      <c r="B1044" s="23" t="n">
        <v>153.2985401160959</v>
      </c>
      <c r="C1044" s="23" t="n">
        <v>298.0932413885813</v>
      </c>
      <c r="D1044" s="5" t="n">
        <v>165.0227947546058</v>
      </c>
    </row>
    <row r="1045">
      <c r="A1045" s="9" t="n">
        <v>45714</v>
      </c>
      <c r="B1045" s="24" t="n">
        <v>160.3111513839758</v>
      </c>
      <c r="C1045" s="24" t="n">
        <v>297.0272367148541</v>
      </c>
      <c r="D1045" s="8" t="n">
        <v>165.0754294145855</v>
      </c>
    </row>
    <row r="1046">
      <c r="A1046" s="6" t="n">
        <v>45715</v>
      </c>
      <c r="B1046" s="23" t="n">
        <v>160.8643790174768</v>
      </c>
      <c r="C1046" s="23" t="n">
        <v>295.6249440365114</v>
      </c>
      <c r="D1046" s="5" t="n">
        <v>164.0752892866591</v>
      </c>
    </row>
    <row r="1047">
      <c r="A1047" s="9" t="n">
        <v>45716</v>
      </c>
      <c r="B1047" s="24" t="n">
        <v>159.3509084508403</v>
      </c>
      <c r="C1047" s="24" t="n">
        <v>296.1037920749374</v>
      </c>
      <c r="D1047" s="8" t="n">
        <v>163.8120955896826</v>
      </c>
    </row>
    <row r="1048">
      <c r="A1048" s="6" t="n">
        <v>45719</v>
      </c>
      <c r="B1048" s="23" t="n">
        <v>163.5778144645102</v>
      </c>
      <c r="C1048" s="23" t="n">
        <v>287.4310122032261</v>
      </c>
      <c r="D1048" s="5" t="n">
        <v>161.3907074583752</v>
      </c>
    </row>
    <row r="1049">
      <c r="A1049" s="9" t="n">
        <v>45720</v>
      </c>
      <c r="B1049" s="24" t="n">
        <v>163.6869957393219</v>
      </c>
      <c r="C1049" s="24" t="n">
        <v>277.9644672235607</v>
      </c>
      <c r="D1049" s="8" t="n">
        <v>159.5220291502802</v>
      </c>
    </row>
    <row r="1050">
      <c r="A1050" s="6" t="n">
        <v>45721</v>
      </c>
      <c r="B1050" s="23" t="n">
        <v>170.6214519090673</v>
      </c>
      <c r="C1050" s="23" t="n">
        <v>284.2530918225125</v>
      </c>
      <c r="D1050" s="5" t="n">
        <v>165.1543865038246</v>
      </c>
    </row>
    <row r="1051">
      <c r="A1051" s="9" t="n">
        <v>45722</v>
      </c>
      <c r="B1051" s="24" t="n">
        <v>173.3330094211408</v>
      </c>
      <c r="C1051" s="24" t="n">
        <v>281.8135140830552</v>
      </c>
      <c r="D1051" s="8" t="n">
        <v>165.0227947546058</v>
      </c>
    </row>
    <row r="1052">
      <c r="A1052" s="6" t="n">
        <v>45723</v>
      </c>
      <c r="B1052" s="23" t="n">
        <v>175.5434335654124</v>
      </c>
      <c r="C1052" s="23" t="n">
        <v>281.9280005943352</v>
      </c>
      <c r="D1052" s="5" t="n">
        <v>164.5490420206324</v>
      </c>
    </row>
    <row r="1053">
      <c r="A1053" s="9" t="n">
        <v>45726</v>
      </c>
      <c r="B1053" s="24" t="n">
        <v>170.8215709789516</v>
      </c>
      <c r="C1053" s="24" t="n">
        <v>270.2072429193566</v>
      </c>
      <c r="D1053" s="8" t="n">
        <v>159.1535559348052</v>
      </c>
    </row>
    <row r="1054">
      <c r="A1054" s="6" t="n">
        <v>45727</v>
      </c>
      <c r="B1054" s="23" t="n">
        <v>171.6944226229639</v>
      </c>
      <c r="C1054" s="23" t="n">
        <v>273.7016705928876</v>
      </c>
      <c r="D1054" s="5" t="n">
        <v>161.2591157091564</v>
      </c>
    </row>
    <row r="1055">
      <c r="A1055" s="9" t="n">
        <v>45728</v>
      </c>
      <c r="B1055" s="24" t="n">
        <v>170.2345468330898</v>
      </c>
      <c r="C1055" s="24" t="n">
        <v>273.578183546898</v>
      </c>
      <c r="D1055" s="8" t="n">
        <v>161.1011913321393</v>
      </c>
    </row>
    <row r="1056">
      <c r="A1056" s="6" t="n">
        <v>45729</v>
      </c>
      <c r="B1056" s="23" t="n">
        <v>170.5005211213412</v>
      </c>
      <c r="C1056" s="23" t="n">
        <v>271.7958316579818</v>
      </c>
      <c r="D1056" s="5" t="n">
        <v>161.680223584611</v>
      </c>
    </row>
    <row r="1057">
      <c r="A1057" s="9" t="n">
        <v>45730</v>
      </c>
      <c r="B1057" s="24" t="n">
        <v>173.7263870025436</v>
      </c>
      <c r="C1057" s="24" t="n">
        <v>281.8946873520636</v>
      </c>
      <c r="D1057" s="8" t="n">
        <v>168.1547966890647</v>
      </c>
    </row>
    <row r="1058">
      <c r="A1058" s="6" t="n">
        <v>45733</v>
      </c>
      <c r="B1058" s="23" t="n">
        <v>175.3931846471047</v>
      </c>
      <c r="C1058" s="23" t="n">
        <v>280.1459457916387</v>
      </c>
      <c r="D1058" s="5" t="n">
        <v>168.4706352445599</v>
      </c>
    </row>
    <row r="1059">
      <c r="A1059" s="9" t="n">
        <v>45734</v>
      </c>
      <c r="B1059" s="24" t="n">
        <v>178.1341480633827</v>
      </c>
      <c r="C1059" s="24" t="n">
        <v>278.3490160538408</v>
      </c>
      <c r="D1059" s="8" t="n">
        <v>168.9180655492739</v>
      </c>
    </row>
    <row r="1060">
      <c r="A1060" s="6" t="n">
        <v>45735</v>
      </c>
      <c r="B1060" s="23" t="n">
        <v>179.6990826584926</v>
      </c>
      <c r="C1060" s="23" t="n">
        <v>283.730142100623</v>
      </c>
      <c r="D1060" s="5" t="n">
        <v>170.5498725896518</v>
      </c>
    </row>
    <row r="1061">
      <c r="A1061" s="9" t="n">
        <v>45736</v>
      </c>
      <c r="B1061" s="24" t="n">
        <v>179.8424209822941</v>
      </c>
      <c r="C1061" s="24" t="n">
        <v>281.8845658226227</v>
      </c>
      <c r="D1061" s="8" t="n">
        <v>168.9180655492739</v>
      </c>
    </row>
    <row r="1062">
      <c r="A1062" s="6" t="n">
        <v>45737</v>
      </c>
      <c r="B1062" s="23" t="n">
        <v>177.8742940402683</v>
      </c>
      <c r="C1062" s="23" t="n">
        <v>275.1824264364068</v>
      </c>
      <c r="D1062" s="5" t="n">
        <v>165.5228597192995</v>
      </c>
    </row>
    <row r="1063">
      <c r="A1063" s="9" t="n">
        <v>45740</v>
      </c>
      <c r="B1063" s="24" t="n">
        <v>178.513965823015</v>
      </c>
      <c r="C1063" s="24" t="n">
        <v>282.7085415768861</v>
      </c>
      <c r="D1063" s="8" t="n">
        <v>167.8126459028491</v>
      </c>
    </row>
    <row r="1064">
      <c r="A1064" s="6" t="n">
        <v>45741</v>
      </c>
      <c r="B1064" s="23" t="n">
        <v>177.7153769822654</v>
      </c>
      <c r="C1064" s="23" t="n">
        <v>283.0721598768813</v>
      </c>
      <c r="D1064" s="5" t="n">
        <v>169.1549266184521</v>
      </c>
    </row>
    <row r="1065">
      <c r="A1065" s="9" t="n">
        <v>45742</v>
      </c>
      <c r="B1065" s="24" t="n">
        <v>176.9204020235589</v>
      </c>
      <c r="C1065" s="24" t="n">
        <v>286.1895148844997</v>
      </c>
      <c r="D1065" s="8" t="n">
        <v>168.4180005845803</v>
      </c>
    </row>
    <row r="1066">
      <c r="A1066" s="6" t="n">
        <v>45743</v>
      </c>
      <c r="B1066" s="23" t="n">
        <v>175.0871459133645</v>
      </c>
      <c r="C1066" s="23" t="n">
        <v>287.7063406257158</v>
      </c>
      <c r="D1066" s="5" t="n">
        <v>167.5757644365929</v>
      </c>
    </row>
    <row r="1067">
      <c r="A1067" s="9" t="n">
        <v>45744</v>
      </c>
      <c r="B1067" s="24" t="n">
        <v>170.9413841711092</v>
      </c>
      <c r="C1067" s="24" t="n">
        <v>276.6413820308276</v>
      </c>
      <c r="D1067" s="8" t="n">
        <v>162.8382676924765</v>
      </c>
    </row>
    <row r="1068">
      <c r="A1068" s="6" t="n">
        <v>45747</v>
      </c>
      <c r="B1068" s="23" t="n">
        <v>169.6549509694538</v>
      </c>
      <c r="C1068" s="23" t="n">
        <v>275.312598367917</v>
      </c>
      <c r="D1068" s="5" t="n">
        <v>161.8644601923485</v>
      </c>
    </row>
    <row r="1069">
      <c r="A1069" s="9" t="n">
        <v>45748</v>
      </c>
      <c r="B1069" s="24" t="n">
        <v>171.4255364731791</v>
      </c>
      <c r="C1069" s="24" t="n">
        <v>274.7636465755378</v>
      </c>
      <c r="D1069" s="8" t="n">
        <v>161.9434070830485</v>
      </c>
    </row>
    <row r="1070">
      <c r="A1070" s="6" t="n">
        <v>45749</v>
      </c>
      <c r="B1070" s="23" t="n">
        <v>170.0983840941905</v>
      </c>
      <c r="C1070" s="23" t="n">
        <v>281.8995857036579</v>
      </c>
      <c r="D1070" s="5" t="n">
        <v>162.943557409514</v>
      </c>
    </row>
    <row r="1071">
      <c r="A1071" s="9" t="n">
        <v>45750</v>
      </c>
      <c r="B1071" s="24" t="n">
        <v>166.2441673158925</v>
      </c>
      <c r="C1071" s="24" t="n">
        <v>256.6251609074811</v>
      </c>
      <c r="D1071" s="8" t="n">
        <v>151.5472509532065</v>
      </c>
    </row>
    <row r="1072">
      <c r="A1072" s="6" t="n">
        <v>45751</v>
      </c>
      <c r="B1072" s="23" t="n">
        <v>155.1773797763935</v>
      </c>
      <c r="C1072" s="23" t="n">
        <v>242.697043758997</v>
      </c>
      <c r="D1072" s="5" t="n">
        <v>142.7828712681251</v>
      </c>
    </row>
    <row r="1073">
      <c r="A1073" s="9" t="n">
        <v>45754</v>
      </c>
      <c r="B1073" s="24" t="n">
        <v>144.4750327038705</v>
      </c>
      <c r="C1073" s="24" t="n">
        <v>244.1161136047225</v>
      </c>
      <c r="D1073" s="8" t="n">
        <v>142.624957089647</v>
      </c>
    </row>
    <row r="1074">
      <c r="A1074" s="6" t="n">
        <v>45755</v>
      </c>
      <c r="B1074" s="23" t="n">
        <v>142.8734492906805</v>
      </c>
      <c r="C1074" s="23" t="n">
        <v>239.0835358550323</v>
      </c>
      <c r="D1074" s="5" t="n">
        <v>138.1769764717665</v>
      </c>
    </row>
    <row r="1075">
      <c r="A1075" s="9" t="n">
        <v>45756</v>
      </c>
      <c r="B1075" s="24" t="n">
        <v>149.4599034508611</v>
      </c>
      <c r="C1075" s="24" t="n">
        <v>265.2339773101828</v>
      </c>
      <c r="D1075" s="8" t="n">
        <v>151.1787675391925</v>
      </c>
    </row>
    <row r="1076">
      <c r="A1076" s="6" t="n">
        <v>45757</v>
      </c>
      <c r="B1076" s="23" t="n">
        <v>147.8637361888149</v>
      </c>
      <c r="C1076" s="23" t="n">
        <v>258.3596054790161</v>
      </c>
      <c r="D1076" s="5" t="n">
        <v>145.3095389179309</v>
      </c>
    </row>
    <row r="1077">
      <c r="A1077" s="9" t="n">
        <v>45758</v>
      </c>
      <c r="B1077" s="24" t="n">
        <v>151.656686059178</v>
      </c>
      <c r="C1077" s="24" t="n">
        <v>262.2722172824181</v>
      </c>
      <c r="D1077" s="8" t="n">
        <v>149.4943258388349</v>
      </c>
    </row>
    <row r="1078">
      <c r="A1078" s="6" t="n">
        <v>45761</v>
      </c>
      <c r="B1078" s="23" t="n">
        <v>155.8660542544532</v>
      </c>
      <c r="C1078" s="23" t="n">
        <v>263.2193971368201</v>
      </c>
      <c r="D1078" s="5" t="n">
        <v>149.6785624465724</v>
      </c>
    </row>
    <row r="1079">
      <c r="A1079" s="9" t="n">
        <v>45762</v>
      </c>
      <c r="B1079" s="24" t="n">
        <v>156.5810073832869</v>
      </c>
      <c r="C1079" s="24" t="n">
        <v>262.4984952998234</v>
      </c>
      <c r="D1079" s="8" t="n">
        <v>149.3364116603568</v>
      </c>
    </row>
    <row r="1080">
      <c r="A1080" s="6" t="n">
        <v>45763</v>
      </c>
      <c r="B1080" s="23" t="n">
        <v>155.9502576093325</v>
      </c>
      <c r="C1080" s="23" t="n">
        <v>261.6305290781845</v>
      </c>
      <c r="D1080" s="5" t="n">
        <v>148.3362715324304</v>
      </c>
    </row>
    <row r="1081">
      <c r="A1081" s="9" t="n">
        <v>45764</v>
      </c>
      <c r="B1081" s="24" t="n">
        <v>157.4757329085483</v>
      </c>
      <c r="C1081" s="24" t="n">
        <v>267.0463097721246</v>
      </c>
      <c r="D1081" s="8" t="n">
        <v>149.9944010020676</v>
      </c>
    </row>
    <row r="1082">
      <c r="A1082" s="6" t="n">
        <v>45768</v>
      </c>
      <c r="B1082" s="23" t="n">
        <v>161.2174077462277</v>
      </c>
      <c r="C1082" s="23" t="n">
        <v>261.0319583970187</v>
      </c>
      <c r="D1082" s="5" t="n">
        <v>147.0992601367869</v>
      </c>
    </row>
    <row r="1083">
      <c r="A1083" s="9" t="n">
        <v>45769</v>
      </c>
      <c r="B1083" s="24" t="n">
        <v>162.2662758348772</v>
      </c>
      <c r="C1083" s="24" t="n">
        <v>270.2968588920587</v>
      </c>
      <c r="D1083" s="8" t="n">
        <v>151.4946060946877</v>
      </c>
    </row>
    <row r="1084">
      <c r="A1084" s="6" t="n">
        <v>45770</v>
      </c>
      <c r="B1084" s="23" t="n">
        <v>163.7226893831576</v>
      </c>
      <c r="C1084" s="23" t="n">
        <v>277.6541564255733</v>
      </c>
      <c r="D1084" s="5" t="n">
        <v>154.8898017261231</v>
      </c>
    </row>
    <row r="1085">
      <c r="A1085" s="9" t="n">
        <v>45771</v>
      </c>
      <c r="B1085" s="24" t="n">
        <v>164.087915340427</v>
      </c>
      <c r="C1085" s="24" t="n">
        <v>285.2853135880956</v>
      </c>
      <c r="D1085" s="8" t="n">
        <v>159.1009212748255</v>
      </c>
    </row>
    <row r="1086">
      <c r="A1086" s="6" t="n">
        <v>45772</v>
      </c>
      <c r="B1086" s="23" t="n">
        <v>163.9616616034785</v>
      </c>
      <c r="C1086" s="23" t="n">
        <v>285.0079347076937</v>
      </c>
      <c r="D1086" s="5" t="n">
        <v>158.3376524146163</v>
      </c>
    </row>
    <row r="1087">
      <c r="A1087" s="9" t="n">
        <v>45775</v>
      </c>
      <c r="B1087" s="24" t="n">
        <v>167.7137660163211</v>
      </c>
      <c r="C1087" s="24" t="n">
        <v>287.180763201642</v>
      </c>
      <c r="D1087" s="8" t="n">
        <v>159.4957067210208</v>
      </c>
    </row>
    <row r="1088">
      <c r="A1088" s="6" t="n">
        <v>45776</v>
      </c>
      <c r="B1088" s="23" t="n">
        <v>167.7159372288175</v>
      </c>
      <c r="C1088" s="23" t="n">
        <v>288.7611385360836</v>
      </c>
      <c r="D1088" s="5" t="n">
        <v>160.3379224719301</v>
      </c>
    </row>
    <row r="1089">
      <c r="A1089" s="9" t="n">
        <v>45777</v>
      </c>
      <c r="B1089" s="24" t="n">
        <v>165.5398777179987</v>
      </c>
      <c r="C1089" s="24" t="n">
        <v>288.9845088825328</v>
      </c>
      <c r="D1089" s="8" t="n">
        <v>158.2586953253772</v>
      </c>
    </row>
    <row r="1090">
      <c r="A1090" s="6" t="n">
        <v>45778</v>
      </c>
      <c r="B1090" s="23" t="n">
        <v>164.2555898301859</v>
      </c>
      <c r="C1090" s="23" t="n">
        <v>295.2045701289691</v>
      </c>
      <c r="D1090" s="5" t="n">
        <v>159.364104773263</v>
      </c>
    </row>
    <row r="1091">
      <c r="A1091" s="9" t="n">
        <v>45779</v>
      </c>
      <c r="B1091" s="24" t="n">
        <v>166.7286621565702</v>
      </c>
      <c r="C1091" s="24" t="n">
        <v>305.9890968639469</v>
      </c>
      <c r="D1091" s="8" t="n">
        <v>164.5227093928341</v>
      </c>
    </row>
    <row r="1092">
      <c r="A1092" s="6" t="n">
        <v>45782</v>
      </c>
      <c r="B1092" s="23" t="n">
        <v>166.0781354487619</v>
      </c>
      <c r="C1092" s="23" t="n">
        <v>305.7166316627009</v>
      </c>
      <c r="D1092" s="5" t="n">
        <v>162.6540412832781</v>
      </c>
    </row>
    <row r="1093">
      <c r="A1093" s="9" t="n">
        <v>45783</v>
      </c>
      <c r="B1093" s="24" t="n">
        <v>166.1537756192973</v>
      </c>
      <c r="C1093" s="24" t="n">
        <v>300.5340038970043</v>
      </c>
      <c r="D1093" s="8" t="n">
        <v>162.4171598170219</v>
      </c>
    </row>
    <row r="1094">
      <c r="A1094" s="6" t="n">
        <v>45784</v>
      </c>
      <c r="B1094" s="23" t="n">
        <v>166.186352844636</v>
      </c>
      <c r="C1094" s="23" t="n">
        <v>301.5051727966527</v>
      </c>
      <c r="D1094" s="5" t="n">
        <v>161.1011913321393</v>
      </c>
    </row>
    <row r="1095">
      <c r="A1095" s="9" t="n">
        <v>45785</v>
      </c>
      <c r="B1095" s="24" t="n">
        <v>164.4991687392549</v>
      </c>
      <c r="C1095" s="24" t="n">
        <v>300.1111032206171</v>
      </c>
      <c r="D1095" s="8" t="n">
        <v>161.4696645476142</v>
      </c>
    </row>
    <row r="1096">
      <c r="A1096" s="6" t="n">
        <v>45786</v>
      </c>
      <c r="B1096" s="23" t="n">
        <v>162.4955770727447</v>
      </c>
      <c r="C1096" s="23" t="n">
        <v>296.6936723006733</v>
      </c>
      <c r="D1096" s="5" t="n">
        <v>161.680223584611</v>
      </c>
    </row>
    <row r="1097">
      <c r="A1097" s="9" t="n">
        <v>45789</v>
      </c>
      <c r="B1097" s="24" t="n">
        <v>166.2117763496064</v>
      </c>
      <c r="C1097" s="24" t="n">
        <v>309.2920807329654</v>
      </c>
      <c r="D1097" s="8" t="n">
        <v>166.1545266317509</v>
      </c>
    </row>
    <row r="1098">
      <c r="A1098" s="6" t="n">
        <v>45790</v>
      </c>
      <c r="B1098" s="23" t="n">
        <v>166.5176168093594</v>
      </c>
      <c r="C1098" s="23" t="n">
        <v>311.6584440213779</v>
      </c>
      <c r="D1098" s="5" t="n">
        <v>167.8916029920882</v>
      </c>
    </row>
    <row r="1099">
      <c r="A1099" s="9" t="n">
        <v>45791</v>
      </c>
      <c r="B1099" s="24" t="n">
        <v>167.5547196138719</v>
      </c>
      <c r="C1099" s="24" t="n">
        <v>311.5597494755235</v>
      </c>
      <c r="D1099" s="8" t="n">
        <v>166.9967423826602</v>
      </c>
    </row>
    <row r="1100">
      <c r="A1100" s="6" t="n">
        <v>45792</v>
      </c>
      <c r="B1100" s="23" t="n">
        <v>166.5399684581567</v>
      </c>
      <c r="C1100" s="23" t="n">
        <v>310.3529677546805</v>
      </c>
      <c r="D1100" s="5" t="n">
        <v>166.3913978994681</v>
      </c>
    </row>
    <row r="1101">
      <c r="A1101" s="9" t="n">
        <v>45793</v>
      </c>
      <c r="B1101" s="24" t="n">
        <v>166.8622703073379</v>
      </c>
      <c r="C1101" s="24" t="n">
        <v>313.3529312458305</v>
      </c>
      <c r="D1101" s="8" t="n">
        <v>167.128344330418</v>
      </c>
    </row>
    <row r="1102">
      <c r="A1102" s="6" t="n">
        <v>45796</v>
      </c>
      <c r="B1102" s="23" t="n">
        <v>167.2305312014733</v>
      </c>
      <c r="C1102" s="23" t="n">
        <v>313.3786825149867</v>
      </c>
      <c r="D1102" s="5" t="n">
        <v>167.5494522058726</v>
      </c>
    </row>
    <row r="1103">
      <c r="A1103" s="9" t="n">
        <v>45797</v>
      </c>
      <c r="B1103" s="24" t="n">
        <v>167.37940046507</v>
      </c>
      <c r="C1103" s="24" t="n">
        <v>311.6534995709505</v>
      </c>
      <c r="D1103" s="8" t="n">
        <v>166.8914628641618</v>
      </c>
    </row>
    <row r="1104">
      <c r="A1104" s="6" t="n">
        <v>45798</v>
      </c>
      <c r="B1104" s="23" t="n">
        <v>167.1115119002048</v>
      </c>
      <c r="C1104" s="23" t="n">
        <v>303.9044081148252</v>
      </c>
      <c r="D1104" s="5" t="n">
        <v>164.3911176436153</v>
      </c>
    </row>
    <row r="1105">
      <c r="A1105" s="9" t="n">
        <v>45799</v>
      </c>
      <c r="B1105" s="24" t="n">
        <v>166.80470675731</v>
      </c>
      <c r="C1105" s="24" t="n">
        <v>301.1921310676092</v>
      </c>
      <c r="D1105" s="8" t="n">
        <v>162.3645251570422</v>
      </c>
    </row>
    <row r="1106">
      <c r="A1106" s="6" t="n">
        <v>45800</v>
      </c>
      <c r="B1106" s="23" t="n">
        <v>167.3994993306985</v>
      </c>
      <c r="C1106" s="23" t="n">
        <v>297.6384282614064</v>
      </c>
      <c r="D1106" s="5" t="n">
        <v>163.6541814112045</v>
      </c>
    </row>
    <row r="1107">
      <c r="A1107" s="9" t="n">
        <v>45804</v>
      </c>
      <c r="B1107" s="24" t="n">
        <v>169.9421800140127</v>
      </c>
      <c r="C1107" s="24" t="n">
        <v>305.1822152563191</v>
      </c>
      <c r="D1107" s="8" t="n">
        <v>167.3915278288555</v>
      </c>
    </row>
    <row r="1108">
      <c r="A1108" s="6" t="n">
        <v>45805</v>
      </c>
      <c r="B1108" s="23" t="n">
        <v>168.3214724173233</v>
      </c>
      <c r="C1108" s="23" t="n">
        <v>299.4349031167286</v>
      </c>
      <c r="D1108" s="5" t="n">
        <v>164.891192806848</v>
      </c>
    </row>
    <row r="1109">
      <c r="A1109" s="9" t="n">
        <v>45806</v>
      </c>
      <c r="B1109" s="24" t="n">
        <v>168.5438641562661</v>
      </c>
      <c r="C1109" s="24" t="n">
        <v>299.47742410149</v>
      </c>
      <c r="D1109" s="8" t="n">
        <v>164.9701498960871</v>
      </c>
    </row>
    <row r="1110">
      <c r="A1110" s="6" t="n">
        <v>45807</v>
      </c>
      <c r="B1110" s="23" t="n">
        <v>167.6282945023714</v>
      </c>
      <c r="C1110" s="23" t="n">
        <v>297.7445725012342</v>
      </c>
      <c r="D1110" s="5" t="n">
        <v>162.8382676924765</v>
      </c>
    </row>
    <row r="1111">
      <c r="A1111" s="9" t="n">
        <v>45810</v>
      </c>
      <c r="B1111" s="24" t="n">
        <v>169.1415339146911</v>
      </c>
      <c r="C1111" s="24" t="n">
        <v>316.0404903345998</v>
      </c>
      <c r="D1111" s="8" t="n">
        <v>167.7863234735898</v>
      </c>
    </row>
    <row r="1112">
      <c r="A1112" s="6" t="n">
        <v>45811</v>
      </c>
      <c r="B1112" s="23" t="n">
        <v>167.5721925450949</v>
      </c>
      <c r="C1112" s="23" t="n">
        <v>321.3589658896957</v>
      </c>
      <c r="D1112" s="5" t="n">
        <v>169.2339041047692</v>
      </c>
    </row>
    <row r="1113">
      <c r="A1113" s="9" t="n">
        <v>45812</v>
      </c>
      <c r="B1113" s="24" t="n">
        <v>168.7080933147579</v>
      </c>
      <c r="C1113" s="24" t="n">
        <v>322.2108646925646</v>
      </c>
      <c r="D1113" s="8" t="n">
        <v>169.4970978017457</v>
      </c>
    </row>
    <row r="1114">
      <c r="A1114" s="6" t="n">
        <v>45813</v>
      </c>
      <c r="B1114" s="23" t="n">
        <v>169.8503130690051</v>
      </c>
      <c r="C1114" s="23" t="n">
        <v>318.1440946968779</v>
      </c>
      <c r="D1114" s="5" t="n">
        <v>169.3128611940082</v>
      </c>
    </row>
    <row r="1115">
      <c r="A1115" s="9" t="n">
        <v>45814</v>
      </c>
      <c r="B1115" s="24" t="n">
        <v>170.1753770972875</v>
      </c>
      <c r="C1115" s="24" t="n">
        <v>323.3419470806863</v>
      </c>
      <c r="D1115" s="8" t="n">
        <v>171.1552068743048</v>
      </c>
    </row>
    <row r="1116">
      <c r="A1116" s="6" t="n">
        <v>45817</v>
      </c>
      <c r="B1116" s="23" t="n">
        <v>171.7679655150191</v>
      </c>
      <c r="C1116" s="23" t="n">
        <v>326.2499729251221</v>
      </c>
      <c r="D1116" s="5" t="n">
        <v>173.0502178101983</v>
      </c>
    </row>
    <row r="1117">
      <c r="A1117" s="9" t="n">
        <v>45818</v>
      </c>
      <c r="B1117" s="24" t="n">
        <v>171.894261598807</v>
      </c>
      <c r="C1117" s="24" t="n">
        <v>326.8024190584136</v>
      </c>
      <c r="D1117" s="8" t="n">
        <v>173.62925006267</v>
      </c>
    </row>
    <row r="1118">
      <c r="A1118" s="6" t="n">
        <v>45819</v>
      </c>
      <c r="B1118" s="23" t="n">
        <v>172.849376476687</v>
      </c>
      <c r="C1118" s="23" t="n">
        <v>320.2693970136884</v>
      </c>
      <c r="D1118" s="5" t="n">
        <v>170.9709702665674</v>
      </c>
    </row>
    <row r="1119">
      <c r="A1119" s="9" t="n">
        <v>45820</v>
      </c>
      <c r="B1119" s="24" t="n">
        <v>171.73683052664</v>
      </c>
      <c r="C1119" s="24" t="n">
        <v>319.7033436152821</v>
      </c>
      <c r="D1119" s="8" t="n">
        <v>170.7604112295706</v>
      </c>
    </row>
    <row r="1120">
      <c r="A1120" s="6" t="n">
        <v>45821</v>
      </c>
      <c r="B1120" s="23" t="n">
        <v>170.3586237571413</v>
      </c>
      <c r="C1120" s="23" t="n">
        <v>319.7728443383922</v>
      </c>
      <c r="D1120" s="5" t="n">
        <v>169.6286793524254</v>
      </c>
    </row>
    <row r="1121">
      <c r="A1121" s="9" t="n">
        <v>45824</v>
      </c>
      <c r="B1121" s="24" t="n">
        <v>171.6367500923845</v>
      </c>
      <c r="C1121" s="24" t="n">
        <v>320.0079284853805</v>
      </c>
      <c r="D1121" s="8" t="n">
        <v>171.7868635882173</v>
      </c>
    </row>
    <row r="1122">
      <c r="A1122" s="6" t="n">
        <v>45825</v>
      </c>
      <c r="B1122" s="23" t="n">
        <v>169.8854157733049</v>
      </c>
      <c r="C1122" s="23" t="n">
        <v>322.3117867146852</v>
      </c>
      <c r="D1122" s="5" t="n">
        <v>170.9709702665674</v>
      </c>
    </row>
    <row r="1123">
      <c r="A1123" s="9" t="n">
        <v>45826</v>
      </c>
      <c r="B1123" s="24" t="n">
        <v>169.5338649810447</v>
      </c>
      <c r="C1123" s="24" t="n">
        <v>320.7918061797814</v>
      </c>
      <c r="D1123" s="8" t="n">
        <v>170.5761848203721</v>
      </c>
    </row>
    <row r="1124">
      <c r="A1124" s="6" t="n">
        <v>45828</v>
      </c>
      <c r="B1124" s="23" t="n">
        <v>167.0717248605032</v>
      </c>
      <c r="C1124" s="23" t="n">
        <v>317.9822343686936</v>
      </c>
      <c r="D1124" s="5" t="n">
        <v>167.3652155981351</v>
      </c>
    </row>
    <row r="1125">
      <c r="A1125" s="9" t="n">
        <v>45831</v>
      </c>
      <c r="B1125" s="24" t="n">
        <v>166.5306988262373</v>
      </c>
      <c r="C1125" s="24" t="n">
        <v>320.9095921810747</v>
      </c>
      <c r="D1125" s="8" t="n">
        <v>169.2339041047692</v>
      </c>
    </row>
    <row r="1126">
      <c r="A1126" s="6" t="n">
        <v>45832</v>
      </c>
      <c r="B1126" s="23" t="n">
        <v>170.2565349905234</v>
      </c>
      <c r="C1126" s="23" t="n">
        <v>325.3416863537544</v>
      </c>
      <c r="D1126" s="5" t="n">
        <v>170.6288296788908</v>
      </c>
    </row>
    <row r="1127">
      <c r="A1127" s="9" t="n">
        <v>45833</v>
      </c>
      <c r="B1127" s="24" t="n">
        <v>171.2680877621728</v>
      </c>
      <c r="C1127" s="24" t="n">
        <v>323.6044862875412</v>
      </c>
      <c r="D1127" s="8" t="n">
        <v>169.0233450677723</v>
      </c>
    </row>
    <row r="1128">
      <c r="A1128" s="6" t="n">
        <v>45834</v>
      </c>
      <c r="B1128" s="23" t="n">
        <v>172.6311134763331</v>
      </c>
      <c r="C1128" s="23" t="n">
        <v>332.7503838511184</v>
      </c>
      <c r="D1128" s="5" t="n">
        <v>174.1819496873434</v>
      </c>
    </row>
    <row r="1129">
      <c r="A1129" s="9" t="n">
        <v>45835</v>
      </c>
      <c r="B1129" s="24" t="n">
        <v>172.2650624310504</v>
      </c>
      <c r="C1129" s="24" t="n">
        <v>334.7006716927847</v>
      </c>
      <c r="D1129" s="8" t="n">
        <v>175.1031225274917</v>
      </c>
    </row>
    <row r="1130">
      <c r="A1130" s="6" t="n">
        <v>45838</v>
      </c>
      <c r="B1130" s="23" t="n">
        <v>172.1216680027033</v>
      </c>
      <c r="C1130" s="23" t="n">
        <v>333.2842828272809</v>
      </c>
      <c r="D1130" s="5" t="n">
        <v>174.1293252259027</v>
      </c>
    </row>
    <row r="1131">
      <c r="A1131" s="9" t="n">
        <v>45839</v>
      </c>
      <c r="B1131" s="24" t="n">
        <v>173.2693423701036</v>
      </c>
      <c r="C1131" s="24" t="n">
        <v>338.9226021128647</v>
      </c>
      <c r="D1131" s="8" t="n">
        <v>176.8138866571086</v>
      </c>
    </row>
    <row r="1132">
      <c r="A1132" s="6" t="n">
        <v>45840</v>
      </c>
      <c r="B1132" s="23" t="n">
        <v>181.7743112222082</v>
      </c>
      <c r="C1132" s="23" t="n">
        <v>348.6633610971252</v>
      </c>
      <c r="D1132" s="5" t="n">
        <v>183.9464593018121</v>
      </c>
    </row>
    <row r="1133">
      <c r="A1133" s="9" t="n">
        <v>45841</v>
      </c>
      <c r="B1133" s="24" t="n">
        <v>182.0265038551661</v>
      </c>
      <c r="C1133" s="24" t="n">
        <v>350.149897554415</v>
      </c>
      <c r="D1133" s="8" t="n">
        <v>184.7360505912807</v>
      </c>
    </row>
    <row r="1134">
      <c r="A1134" s="6" t="n">
        <v>45845</v>
      </c>
      <c r="B1134" s="23" t="n">
        <v>181.842177318183</v>
      </c>
      <c r="C1134" s="23" t="n">
        <v>345.5870208537441</v>
      </c>
      <c r="D1134" s="5" t="n">
        <v>181.5777058304844</v>
      </c>
    </row>
    <row r="1135">
      <c r="A1135" s="9" t="n">
        <v>45846</v>
      </c>
      <c r="B1135" s="24" t="n">
        <v>183.2021036216103</v>
      </c>
      <c r="C1135" s="24" t="n">
        <v>349.2958283215374</v>
      </c>
      <c r="D1135" s="8" t="n">
        <v>184.2096428002496</v>
      </c>
    </row>
    <row r="1136">
      <c r="A1136" s="6" t="n">
        <v>45847</v>
      </c>
      <c r="B1136" s="23" t="n">
        <v>183.53029245332</v>
      </c>
      <c r="C1136" s="23" t="n">
        <v>350.2978658728161</v>
      </c>
      <c r="D1136" s="5" t="n">
        <v>184.1833305695292</v>
      </c>
    </row>
    <row r="1137">
      <c r="A1137" s="9" t="n">
        <v>45848</v>
      </c>
      <c r="B1137" s="24" t="n">
        <v>185.7259158391242</v>
      </c>
      <c r="C1137" s="24" t="n">
        <v>356.8133337509105</v>
      </c>
      <c r="D1137" s="8" t="n">
        <v>186.999514345571</v>
      </c>
    </row>
    <row r="1138">
      <c r="A1138" s="6" t="n">
        <v>45849</v>
      </c>
      <c r="B1138" s="23" t="n">
        <v>186.7868914181035</v>
      </c>
      <c r="C1138" s="23" t="n">
        <v>354.5790641913632</v>
      </c>
      <c r="D1138" s="5" t="n">
        <v>187.8680423272005</v>
      </c>
    </row>
    <row r="1139">
      <c r="A1139" s="9" t="n">
        <v>45852</v>
      </c>
      <c r="B1139" s="24" t="n">
        <v>187.0146426382397</v>
      </c>
      <c r="C1139" s="24" t="n">
        <v>352.489587536262</v>
      </c>
      <c r="D1139" s="8" t="n">
        <v>185.209793126715</v>
      </c>
    </row>
    <row r="1140">
      <c r="A1140" s="6" t="n">
        <v>45853</v>
      </c>
      <c r="B1140" s="23" t="n">
        <v>185.8458517241736</v>
      </c>
      <c r="C1140" s="23" t="n">
        <v>345.1539290512226</v>
      </c>
      <c r="D1140" s="5" t="n">
        <v>182.5515235291514</v>
      </c>
    </row>
    <row r="1141">
      <c r="A1141" s="9" t="n">
        <v>45854</v>
      </c>
      <c r="B1141" s="24" t="n">
        <v>183.399478725377</v>
      </c>
      <c r="C1141" s="24" t="n">
        <v>344.9296423080938</v>
      </c>
      <c r="D1141" s="8" t="n">
        <v>182.0251361351984</v>
      </c>
    </row>
    <row r="1142">
      <c r="A1142" s="6" t="n">
        <v>45855</v>
      </c>
      <c r="B1142" s="23" t="n">
        <v>185.1422225403754</v>
      </c>
      <c r="C1142" s="23" t="n">
        <v>349.281828548166</v>
      </c>
      <c r="D1142" s="5" t="n">
        <v>184.6307608742432</v>
      </c>
    </row>
    <row r="1143">
      <c r="A1143" s="9" t="n">
        <v>45856</v>
      </c>
      <c r="B1143" s="24" t="n">
        <v>184.7286545312427</v>
      </c>
      <c r="C1143" s="24" t="n">
        <v>349.9727502050484</v>
      </c>
      <c r="D1143" s="8" t="n">
        <v>184.3412447480073</v>
      </c>
    </row>
    <row r="1144">
      <c r="A1144" s="6" t="n">
        <v>45859</v>
      </c>
      <c r="B1144" s="23" t="n">
        <v>190.690645462924</v>
      </c>
      <c r="C1144" s="23" t="n">
        <v>357.0761899382421</v>
      </c>
      <c r="D1144" s="5" t="n">
        <v>188.7892355644269</v>
      </c>
    </row>
    <row r="1145">
      <c r="A1145" s="9" t="n">
        <v>45860</v>
      </c>
      <c r="B1145" s="24" t="n">
        <v>193.8028960457422</v>
      </c>
      <c r="C1145" s="24" t="n">
        <v>359.6312414585332</v>
      </c>
      <c r="D1145" s="8" t="n">
        <v>192.8161083068528</v>
      </c>
    </row>
    <row r="1146">
      <c r="A1146" s="6" t="n">
        <v>45861</v>
      </c>
      <c r="B1146" s="23" t="n">
        <v>193.9340016424148</v>
      </c>
      <c r="C1146" s="23" t="n">
        <v>363.3943137213585</v>
      </c>
      <c r="D1146" s="5" t="n">
        <v>195.1848617781806</v>
      </c>
    </row>
    <row r="1147">
      <c r="A1147" s="9" t="n">
        <v>45862</v>
      </c>
      <c r="B1147" s="24" t="n">
        <v>193.8323346593478</v>
      </c>
      <c r="C1147" s="24" t="n">
        <v>349.8881513486378</v>
      </c>
      <c r="D1147" s="8" t="n">
        <v>189.6314513153362</v>
      </c>
    </row>
    <row r="1148">
      <c r="A1148" s="6" t="n">
        <v>45863</v>
      </c>
      <c r="B1148" s="23" t="n">
        <v>191.6268194967625</v>
      </c>
      <c r="C1148" s="23" t="n">
        <v>356.1014417542242</v>
      </c>
      <c r="D1148" s="5" t="n">
        <v>190.6315812447235</v>
      </c>
    </row>
    <row r="1149">
      <c r="A1149" s="9" t="n">
        <v>45866</v>
      </c>
      <c r="B1149" s="24" t="n">
        <v>188.687338393733</v>
      </c>
      <c r="C1149" s="24" t="n">
        <v>352.7891854247279</v>
      </c>
      <c r="D1149" s="8" t="n">
        <v>187.1047836655303</v>
      </c>
    </row>
    <row r="1150">
      <c r="A1150" s="6" t="n">
        <v>45867</v>
      </c>
      <c r="B1150" s="23" t="n">
        <v>190.6161610255508</v>
      </c>
      <c r="C1150" s="23" t="n">
        <v>349.189908791025</v>
      </c>
      <c r="D1150" s="5" t="n">
        <v>185.8414498406274</v>
      </c>
    </row>
    <row r="1151">
      <c r="A1151" s="9" t="n">
        <v>45868</v>
      </c>
      <c r="B1151" s="24" t="n">
        <v>190.2580884707223</v>
      </c>
      <c r="C1151" s="24" t="n">
        <v>348.862405241736</v>
      </c>
      <c r="D1151" s="8" t="n">
        <v>183.420071907859</v>
      </c>
    </row>
    <row r="1152">
      <c r="A1152" s="6" t="n">
        <v>45869</v>
      </c>
      <c r="B1152" s="23" t="n">
        <v>184.9925141234796</v>
      </c>
      <c r="C1152" s="23" t="n">
        <v>337.1716856863094</v>
      </c>
      <c r="D1152" s="5" t="n">
        <v>179.1299952699176</v>
      </c>
    </row>
    <row r="1153">
      <c r="A1153" s="9" t="n">
        <v>45870</v>
      </c>
      <c r="B1153" s="24" t="n">
        <v>181.8792023143524</v>
      </c>
      <c r="C1153" s="24" t="n">
        <v>330.1647036704796</v>
      </c>
      <c r="D1153" s="8" t="n">
        <v>176.2611870324352</v>
      </c>
    </row>
    <row r="1154">
      <c r="A1154" s="6" t="n">
        <v>45873</v>
      </c>
      <c r="B1154" s="23" t="n">
        <v>182.8971056639218</v>
      </c>
      <c r="C1154" s="23" t="n">
        <v>328.8133063694144</v>
      </c>
      <c r="D1154" s="5" t="n">
        <v>175.6295303185228</v>
      </c>
    </row>
    <row r="1155">
      <c r="A1155" s="9" t="n">
        <v>45874</v>
      </c>
      <c r="B1155" s="24" t="n">
        <v>185.5240459457865</v>
      </c>
      <c r="C1155" s="24" t="n">
        <v>332.4181924404934</v>
      </c>
      <c r="D1155" s="8" t="n">
        <v>177.3139618203413</v>
      </c>
    </row>
    <row r="1156">
      <c r="A1156" s="6" t="n">
        <v>45875</v>
      </c>
      <c r="B1156" s="23" t="n">
        <v>186.789443455381</v>
      </c>
      <c r="C1156" s="23" t="n">
        <v>330.0916309907428</v>
      </c>
      <c r="D1156" s="5" t="n">
        <v>176.1295850846774</v>
      </c>
    </row>
    <row r="1157">
      <c r="A1157" s="9" t="n">
        <v>45876</v>
      </c>
      <c r="B1157" s="24" t="n">
        <v>187.9049690415079</v>
      </c>
      <c r="C1157" s="24" t="n">
        <v>330.2653066904982</v>
      </c>
      <c r="D1157" s="8" t="n">
        <v>177.9456185342537</v>
      </c>
    </row>
    <row r="1158">
      <c r="A1158" s="6" t="n">
        <v>45877</v>
      </c>
      <c r="B1158" s="23" t="n">
        <v>189.4039964755304</v>
      </c>
      <c r="C1158" s="23" t="n">
        <v>333.2163603109227</v>
      </c>
      <c r="D1158" s="5" t="n">
        <v>179.5511133439113</v>
      </c>
    </row>
    <row r="1159">
      <c r="A1159" s="9" t="n">
        <v>45880</v>
      </c>
      <c r="B1159" s="24" t="n">
        <v>188.5483751274465</v>
      </c>
      <c r="C1159" s="24" t="n">
        <v>334.3163591884339</v>
      </c>
      <c r="D1159" s="8" t="n">
        <v>179.235264589877</v>
      </c>
    </row>
    <row r="1160">
      <c r="A1160" s="6" t="n">
        <v>45881</v>
      </c>
      <c r="B1160" s="23" t="n">
        <v>189.1702451574954</v>
      </c>
      <c r="C1160" s="23" t="n">
        <v>344.298832789895</v>
      </c>
      <c r="D1160" s="5" t="n">
        <v>184.6570935020416</v>
      </c>
    </row>
    <row r="1161">
      <c r="A1161" s="9" t="n">
        <v>45882</v>
      </c>
      <c r="B1161" s="24" t="n">
        <v>190.0829173077532</v>
      </c>
      <c r="C1161" s="24" t="n">
        <v>352.2982502855029</v>
      </c>
      <c r="D1161" s="8" t="n">
        <v>187.4206120224866</v>
      </c>
    </row>
    <row r="1162">
      <c r="A1162" s="6" t="n">
        <v>45883</v>
      </c>
      <c r="B1162" s="23" t="n">
        <v>185.2583186996978</v>
      </c>
      <c r="C1162" s="23" t="n">
        <v>346.5061557222837</v>
      </c>
      <c r="D1162" s="5" t="n">
        <v>184.3675773758058</v>
      </c>
    </row>
    <row r="1163">
      <c r="A1163" s="9" t="n">
        <v>45884</v>
      </c>
      <c r="B1163" s="24" t="n">
        <v>185.9622120399011</v>
      </c>
      <c r="C1163" s="24" t="n">
        <v>342.449223587671</v>
      </c>
      <c r="D1163" s="8" t="n">
        <v>183.1042231538248</v>
      </c>
    </row>
    <row r="1164">
      <c r="A1164" s="6" t="n">
        <v>45887</v>
      </c>
      <c r="B1164" s="23" t="n">
        <v>187.0280234729049</v>
      </c>
      <c r="C1164" s="23" t="n">
        <v>344.3862852319749</v>
      </c>
      <c r="D1164" s="5" t="n">
        <v>182.8410396553873</v>
      </c>
    </row>
    <row r="1165">
      <c r="A1165" s="9" t="n">
        <v>45888</v>
      </c>
      <c r="B1165" s="24" t="n">
        <v>187.3634601175259</v>
      </c>
      <c r="C1165" s="24" t="n">
        <v>345.2489494057428</v>
      </c>
      <c r="D1165" s="8" t="n">
        <v>182.367297119953</v>
      </c>
    </row>
    <row r="1166">
      <c r="A1166" s="6" t="n">
        <v>45889</v>
      </c>
      <c r="B1166" s="23" t="n">
        <v>187.9108509754891</v>
      </c>
      <c r="C1166" s="23" t="n">
        <v>340.8097919625077</v>
      </c>
      <c r="D1166" s="5" t="n">
        <v>180.498618811858</v>
      </c>
    </row>
    <row r="1167">
      <c r="A1167" s="9" t="n">
        <v>45890</v>
      </c>
      <c r="B1167" s="24" t="n">
        <v>187.6655059788503</v>
      </c>
      <c r="C1167" s="24" t="n">
        <v>341.4018562763972</v>
      </c>
      <c r="D1167" s="8" t="n">
        <v>180.8670920273329</v>
      </c>
    </row>
    <row r="1168">
      <c r="A1168" s="6" t="n">
        <v>45891</v>
      </c>
      <c r="B1168" s="23" t="n">
        <v>187.6153255124556</v>
      </c>
      <c r="C1168" s="23" t="n">
        <v>352.9762631000014</v>
      </c>
      <c r="D1168" s="5" t="n">
        <v>186.9468694870522</v>
      </c>
    </row>
    <row r="1169">
      <c r="A1169" s="9" t="n">
        <v>45894</v>
      </c>
      <c r="B1169" s="24" t="n">
        <v>189.9307581814336</v>
      </c>
      <c r="C1169" s="24" t="n">
        <v>354.39329731455</v>
      </c>
      <c r="D1169" s="8" t="n">
        <v>187.07847143481</v>
      </c>
    </row>
    <row r="1170">
      <c r="A1170" s="6" t="n">
        <v>45895</v>
      </c>
      <c r="B1170" s="23" t="n">
        <v>188.1924609716713</v>
      </c>
      <c r="C1170" s="23" t="n">
        <v>356.0308537502399</v>
      </c>
      <c r="D1170" s="5" t="n">
        <v>186.4467943238195</v>
      </c>
    </row>
    <row r="1171">
      <c r="A1171" s="9" t="n">
        <v>45896</v>
      </c>
      <c r="B1171" s="24" t="n">
        <v>184.9632358593605</v>
      </c>
      <c r="C1171" s="24" t="n">
        <v>357.1302412265134</v>
      </c>
      <c r="D1171" s="8" t="n">
        <v>186.8679123978132</v>
      </c>
    </row>
    <row r="1172">
      <c r="A1172" s="6" t="n">
        <v>45897</v>
      </c>
      <c r="B1172" s="23" t="n">
        <v>184.762507728035</v>
      </c>
      <c r="C1172" s="23" t="n">
        <v>358.3335612879727</v>
      </c>
      <c r="D1172" s="5" t="n">
        <v>187.8680423272005</v>
      </c>
    </row>
    <row r="1173">
      <c r="A1173" s="9" t="n">
        <v>45898</v>
      </c>
      <c r="B1173" s="24" t="n">
        <v>184.6118639737423</v>
      </c>
      <c r="C1173" s="24" t="n">
        <v>356.1073154897895</v>
      </c>
      <c r="D1173" s="8" t="n">
        <v>187.1047836655303</v>
      </c>
    </row>
    <row r="1174">
      <c r="A1174" s="6" t="n">
        <v>45902</v>
      </c>
      <c r="B1174" s="23" t="n">
        <v>185.7356204638718</v>
      </c>
      <c r="C1174" s="23" t="n">
        <v>356.8825148239142</v>
      </c>
      <c r="D1174" s="5" t="n">
        <v>183.9727715325324</v>
      </c>
    </row>
    <row r="1175">
      <c r="A1175" s="9" t="n">
        <v>45903</v>
      </c>
      <c r="B1175" s="24" t="n">
        <v>188.3400909229879</v>
      </c>
      <c r="C1175" s="24" t="n">
        <v>354.219259901783</v>
      </c>
      <c r="D1175" s="8" t="n">
        <v>183.4990289970981</v>
      </c>
    </row>
    <row r="1176">
      <c r="A1176" s="6" t="n">
        <v>45904</v>
      </c>
      <c r="B1176" s="23" t="n">
        <v>187.9748552962121</v>
      </c>
      <c r="C1176" s="23" t="n">
        <v>359.1358924602638</v>
      </c>
      <c r="D1176" s="5" t="n">
        <v>185.5782663421899</v>
      </c>
    </row>
    <row r="1177">
      <c r="A1177" s="9" t="n">
        <v>45905</v>
      </c>
      <c r="B1177" s="24" t="n">
        <v>190.5633158236555</v>
      </c>
      <c r="C1177" s="24" t="n">
        <v>366.7292266382685</v>
      </c>
      <c r="D1177" s="8" t="n">
        <v>189.9999245308111</v>
      </c>
    </row>
    <row r="1178">
      <c r="A1178" s="6" t="n">
        <v>45908</v>
      </c>
      <c r="B1178" s="23" t="n">
        <v>193.2168602642246</v>
      </c>
      <c r="C1178" s="23" t="n">
        <v>366.4823180130751</v>
      </c>
      <c r="D1178" s="5" t="n">
        <v>188.1575584534364</v>
      </c>
    </row>
    <row r="1179">
      <c r="A1179" s="9" t="n">
        <v>45909</v>
      </c>
      <c r="B1179" s="24" t="n">
        <v>192.7317605489123</v>
      </c>
      <c r="C1179" s="24" t="n">
        <v>357.7541257207592</v>
      </c>
      <c r="D1179" s="8" t="n">
        <v>184.7886750527213</v>
      </c>
    </row>
    <row r="1180">
      <c r="A1180" s="6" t="n">
        <v>45910</v>
      </c>
      <c r="B1180" s="23" t="n">
        <v>192.4169763768459</v>
      </c>
      <c r="C1180" s="23" t="n">
        <v>361.8332063834195</v>
      </c>
      <c r="D1180" s="5" t="n">
        <v>187.2100529854897</v>
      </c>
    </row>
    <row r="1181">
      <c r="A1181" s="9" t="n">
        <v>45911</v>
      </c>
      <c r="B1181" s="24" t="n">
        <v>194.1085249356348</v>
      </c>
      <c r="C1181" s="24" t="n">
        <v>365.695716746203</v>
      </c>
      <c r="D1181" s="8" t="n">
        <v>190.0262367615314</v>
      </c>
    </row>
    <row r="1182">
      <c r="A1182" s="6" t="n">
        <v>45912</v>
      </c>
      <c r="B1182" s="23" t="n">
        <v>195.3562313720676</v>
      </c>
      <c r="C1182" s="23" t="n">
        <v>359.5507829060581</v>
      </c>
      <c r="D1182" s="5" t="n">
        <v>188.2628277733958</v>
      </c>
    </row>
    <row r="1183">
      <c r="A1183" s="9" t="n">
        <v>45915</v>
      </c>
      <c r="B1183" s="24" t="n">
        <v>196.5974282515865</v>
      </c>
      <c r="C1183" s="24" t="n">
        <v>363.9522448197607</v>
      </c>
      <c r="D1183" s="8" t="n">
        <v>191.0263870879969</v>
      </c>
    </row>
    <row r="1184">
      <c r="A1184" s="6" t="n">
        <v>45916</v>
      </c>
      <c r="B1184" s="23" t="n">
        <v>197.7963433662915</v>
      </c>
      <c r="C1184" s="23" t="n">
        <v>364.2670146021267</v>
      </c>
      <c r="D1184" s="5" t="n">
        <v>191.7370008911483</v>
      </c>
    </row>
    <row r="1185">
      <c r="A1185" s="9" t="n">
        <v>45917</v>
      </c>
      <c r="B1185" s="24" t="n">
        <v>197.1613933562791</v>
      </c>
      <c r="C1185" s="24" t="n">
        <v>360.2997484231113</v>
      </c>
      <c r="D1185" s="8" t="n">
        <v>190.0525489922518</v>
      </c>
    </row>
    <row r="1186">
      <c r="A1186" s="6" t="n">
        <v>45918</v>
      </c>
      <c r="B1186" s="23" t="n">
        <v>196.6899200985099</v>
      </c>
      <c r="C1186" s="23" t="n">
        <v>364.3418229596599</v>
      </c>
      <c r="D1186" s="5" t="n">
        <v>190.4473548355251</v>
      </c>
    </row>
    <row r="1187">
      <c r="A1187" s="9" t="n">
        <v>45919</v>
      </c>
      <c r="B1187" s="24" t="n">
        <v>197.5450601764663</v>
      </c>
      <c r="C1187" s="24" t="n">
        <v>361.9643624454661</v>
      </c>
      <c r="D1187" s="8" t="n">
        <v>189.6577635460565</v>
      </c>
    </row>
    <row r="1188">
      <c r="A1188" s="6" t="n">
        <v>45922</v>
      </c>
      <c r="B1188" s="23" t="n">
        <v>196.5953314752769</v>
      </c>
      <c r="C1188" s="23" t="n">
        <v>361.3595047319355</v>
      </c>
      <c r="D1188" s="5" t="n">
        <v>190.3157528877673</v>
      </c>
    </row>
    <row r="1189">
      <c r="A1189" s="9" t="n">
        <v>45923</v>
      </c>
      <c r="B1189" s="24" t="n">
        <v>195.3597731757088</v>
      </c>
      <c r="C1189" s="24" t="n">
        <v>358.352852467315</v>
      </c>
      <c r="D1189" s="8" t="n">
        <v>189.1313761521035</v>
      </c>
    </row>
    <row r="1190">
      <c r="A1190" s="6" t="n">
        <v>45924</v>
      </c>
      <c r="B1190" s="23" t="n">
        <v>194.8915713669418</v>
      </c>
      <c r="C1190" s="23" t="n">
        <v>354.9999650060087</v>
      </c>
      <c r="D1190" s="5" t="n">
        <v>189.2366658691409</v>
      </c>
    </row>
    <row r="1191">
      <c r="A1191" s="9" t="n">
        <v>45925</v>
      </c>
      <c r="B1191" s="24" t="n">
        <v>193.99045984019</v>
      </c>
      <c r="C1191" s="24" t="n">
        <v>354.0859641288492</v>
      </c>
      <c r="D1191" s="8" t="n">
        <v>189.3156229583799</v>
      </c>
    </row>
    <row r="1192">
      <c r="A1192" s="6" t="n">
        <v>45926</v>
      </c>
      <c r="B1192" s="23" t="n">
        <v>193.3101761111735</v>
      </c>
      <c r="C1192" s="23" t="n">
        <v>364.5947586291435</v>
      </c>
      <c r="D1192" s="5" t="n">
        <v>191.3159032142327</v>
      </c>
    </row>
    <row r="1193">
      <c r="A1193" s="9" t="n">
        <v>45929</v>
      </c>
      <c r="B1193" s="24" t="n">
        <v>202.3087308323443</v>
      </c>
      <c r="C1193" s="24" t="n">
        <v>359.4087157523643</v>
      </c>
      <c r="D1193" s="8" t="n">
        <v>190.8421402817204</v>
      </c>
    </row>
    <row r="1194">
      <c r="A1194" s="6" t="n">
        <v>45930</v>
      </c>
      <c r="B1194" s="23" t="n">
        <v>204.5725958880145</v>
      </c>
      <c r="C1194" s="23" t="n">
        <v>360.1943427863648</v>
      </c>
      <c r="D1194" s="5" t="n">
        <v>190.7631831924813</v>
      </c>
    </row>
    <row r="1195">
      <c r="A1195" s="9" t="n">
        <v>45931</v>
      </c>
      <c r="B1195" s="24" t="n">
        <v>209.0989055413104</v>
      </c>
      <c r="C1195" s="24" t="n">
        <v>364.6164972732988</v>
      </c>
      <c r="D1195" s="8" t="n">
        <v>195.1585291503822</v>
      </c>
    </row>
    <row r="1196">
      <c r="A1196" s="6" t="n">
        <v>45932</v>
      </c>
      <c r="B1196" s="23" t="n">
        <v>200.05278290579</v>
      </c>
      <c r="C1196" s="23" t="n">
        <v>365.0245658200835</v>
      </c>
      <c r="D1196" s="5" t="n">
        <v>194.7900559349072</v>
      </c>
    </row>
    <row r="1197">
      <c r="A1197" s="9" t="n">
        <v>45933</v>
      </c>
      <c r="B1197" s="24" t="n">
        <v>203.2407578334773</v>
      </c>
      <c r="C1197" s="24" t="n">
        <v>365.02818455635</v>
      </c>
      <c r="D1197" s="8" t="n">
        <v>195.7112287750555</v>
      </c>
    </row>
    <row r="1198">
      <c r="A1198" s="6" t="n">
        <v>45936</v>
      </c>
      <c r="B1198" s="23" t="n">
        <v>202.4678596183402</v>
      </c>
      <c r="C1198" s="23" t="n">
        <v>362.7456194846277</v>
      </c>
      <c r="D1198" s="5" t="n">
        <v>196.7376913322413</v>
      </c>
    </row>
    <row r="1199">
      <c r="A1199" s="9" t="n">
        <v>45937</v>
      </c>
      <c r="B1199" s="24" t="n">
        <v>201.531830025708</v>
      </c>
      <c r="C1199" s="24" t="n">
        <v>362.9563950389339</v>
      </c>
      <c r="D1199" s="8" t="n">
        <v>195.0795720611431</v>
      </c>
    </row>
    <row r="1200">
      <c r="A1200" s="6" t="n">
        <v>45938</v>
      </c>
      <c r="B1200" s="23" t="n">
        <v>203.9703581892361</v>
      </c>
      <c r="C1200" s="23" t="n">
        <v>371.8736418000735</v>
      </c>
      <c r="D1200" s="5" t="n">
        <v>199.3433160712862</v>
      </c>
    </row>
    <row r="1201">
      <c r="A1201" s="9" t="n">
        <v>45939</v>
      </c>
      <c r="B1201" s="24" t="n">
        <v>205.4063046063316</v>
      </c>
      <c r="C1201" s="24" t="n">
        <v>368.4400442299535</v>
      </c>
      <c r="D1201" s="8" t="n">
        <v>197.1588094062349</v>
      </c>
    </row>
    <row r="1202">
      <c r="A1202" s="6" t="n">
        <v>45940</v>
      </c>
      <c r="B1202" s="23" t="n">
        <v>201.1253521740786</v>
      </c>
      <c r="C1202" s="23" t="n">
        <v>354.6599879983574</v>
      </c>
      <c r="D1202" s="5" t="n">
        <v>189.0261068321441</v>
      </c>
    </row>
    <row r="1203">
      <c r="A1203" s="9" t="n">
        <v>45943</v>
      </c>
      <c r="B1203" s="24" t="n">
        <v>202.3453574032516</v>
      </c>
      <c r="C1203" s="24" t="n">
        <v>362.9728039538077</v>
      </c>
      <c r="D1203" s="8" t="n">
        <v>195.0795720611431</v>
      </c>
    </row>
    <row r="1204">
      <c r="A1204" s="6" t="n">
        <v>45944</v>
      </c>
      <c r="B1204" s="23" t="n">
        <v>200.7647435681523</v>
      </c>
      <c r="C1204" s="23" t="n">
        <v>368.0820934632874</v>
      </c>
      <c r="D1204" s="5" t="n">
        <v>196.5271322952444</v>
      </c>
    </row>
    <row r="1205">
      <c r="A1205" s="9" t="n">
        <v>45945</v>
      </c>
      <c r="B1205" s="24" t="n">
        <v>202.3965243173328</v>
      </c>
      <c r="C1205" s="24" t="n">
        <v>366.756656933824</v>
      </c>
      <c r="D1205" s="8" t="n">
        <v>196.7376913322413</v>
      </c>
    </row>
    <row r="1206">
      <c r="A1206" s="6" t="n">
        <v>45946</v>
      </c>
      <c r="B1206" s="23" t="n">
        <v>200.955238289376</v>
      </c>
      <c r="C1206" s="23" t="n">
        <v>351.6038359933806</v>
      </c>
      <c r="D1206" s="5" t="n">
        <v>194.2110236824354</v>
      </c>
    </row>
    <row r="1207">
      <c r="A1207" s="9" t="n">
        <v>45947</v>
      </c>
      <c r="B1207" s="24" t="n">
        <v>199.8841890957264</v>
      </c>
      <c r="C1207" s="24" t="n">
        <v>351.5652552492094</v>
      </c>
      <c r="D1207" s="8" t="n">
        <v>194.7110988456681</v>
      </c>
    </row>
    <row r="1208">
      <c r="A1208" s="6" t="n">
        <v>45950</v>
      </c>
      <c r="B1208" s="23" t="n">
        <v>201.4723477267788</v>
      </c>
      <c r="C1208" s="23" t="n">
        <v>365.0449401731814</v>
      </c>
      <c r="D1208" s="5" t="n">
        <v>201.3962207885796</v>
      </c>
    </row>
    <row r="1209">
      <c r="A1209" s="9" t="n">
        <v>45951</v>
      </c>
      <c r="B1209" s="24" t="n">
        <v>200.5041582219716</v>
      </c>
      <c r="C1209" s="24" t="n">
        <v>368.0636120908704</v>
      </c>
      <c r="D1209" s="8" t="n">
        <v>200.1329073607548</v>
      </c>
    </row>
    <row r="1210">
      <c r="A1210" s="6" t="n">
        <v>45952</v>
      </c>
      <c r="B1210" s="23" t="n">
        <v>201.3069551462645</v>
      </c>
      <c r="C1210" s="23" t="n">
        <v>359.8201225056922</v>
      </c>
      <c r="D1210" s="5" t="n">
        <v>198.7642838188144</v>
      </c>
    </row>
    <row r="1211">
      <c r="A1211" s="9" t="n">
        <v>45953</v>
      </c>
      <c r="B1211" s="24" t="n">
        <v>201.9215327188888</v>
      </c>
      <c r="C1211" s="24" t="n">
        <v>373.1267495772626</v>
      </c>
      <c r="D1211" s="8" t="n">
        <v>202.8701340475574</v>
      </c>
    </row>
    <row r="1212">
      <c r="A1212" s="6" t="n">
        <v>45954</v>
      </c>
      <c r="B1212" s="23" t="n">
        <v>202.0214876462539</v>
      </c>
      <c r="C1212" s="23" t="n">
        <v>378.9241528255627</v>
      </c>
      <c r="D1212" s="5" t="n">
        <v>204.9230387648508</v>
      </c>
    </row>
    <row r="1213">
      <c r="A1213" s="9" t="n">
        <v>45957</v>
      </c>
      <c r="B1213" s="24" t="n">
        <v>205.257015219042</v>
      </c>
      <c r="C1213" s="24" t="n">
        <v>381.8817967885651</v>
      </c>
      <c r="D1213" s="8" t="n">
        <v>207.7128899130942</v>
      </c>
    </row>
    <row r="1214">
      <c r="A1214" s="6" t="n">
        <v>45958</v>
      </c>
      <c r="B1214" s="23" t="n">
        <v>207.3953223255406</v>
      </c>
      <c r="C1214" s="23" t="n">
        <v>387.5716266083029</v>
      </c>
      <c r="D1214" s="5" t="n">
        <v>210.1342678458626</v>
      </c>
    </row>
    <row r="1215">
      <c r="A1215" s="9" t="n">
        <v>45959</v>
      </c>
      <c r="B1215" s="24" t="n">
        <v>208.4382687241818</v>
      </c>
      <c r="C1215" s="24" t="n">
        <v>392.1512677762706</v>
      </c>
      <c r="D1215" s="8" t="n">
        <v>211.8976972310763</v>
      </c>
    </row>
    <row r="1216">
      <c r="A1216" s="6" t="n">
        <v>45960</v>
      </c>
      <c r="B1216" s="23" t="n">
        <v>206.8581322266196</v>
      </c>
      <c r="C1216" s="23" t="n">
        <v>382.9647612223257</v>
      </c>
      <c r="D1216" s="5" t="n">
        <v>207.7918470023332</v>
      </c>
    </row>
    <row r="1217">
      <c r="A1217" s="9" t="n">
        <v>45961</v>
      </c>
      <c r="B1217" s="24" t="n">
        <v>204.4572722291966</v>
      </c>
      <c r="C1217" s="24" t="n">
        <v>383.0270963757238</v>
      </c>
      <c r="D1217" s="8" t="n">
        <v>208.8709544180377</v>
      </c>
    </row>
    <row r="1218">
      <c r="A1218" s="6" t="n">
        <v>45964</v>
      </c>
      <c r="B1218" s="23" t="n">
        <v>206.0760777210684</v>
      </c>
      <c r="C1218" s="23" t="n">
        <v>381.3911439945048</v>
      </c>
      <c r="D1218" s="5" t="n">
        <v>207.7655347716129</v>
      </c>
    </row>
    <row r="1219">
      <c r="A1219" s="9" t="n">
        <v>45965</v>
      </c>
      <c r="B1219" s="24" t="n">
        <v>203.5034335192313</v>
      </c>
      <c r="C1219" s="24" t="n">
        <v>369.7258661202368</v>
      </c>
      <c r="D1219" s="8" t="n">
        <v>200.6592743576297</v>
      </c>
    </row>
    <row r="1220">
      <c r="A1220" s="6" t="n">
        <v>45966</v>
      </c>
      <c r="B1220" s="23" t="n">
        <v>204.1000060078142</v>
      </c>
      <c r="C1220" s="23" t="n">
        <v>375.3793784085834</v>
      </c>
      <c r="D1220" s="5" t="n">
        <v>203.0543604567558</v>
      </c>
    </row>
    <row r="1221">
      <c r="A1221" s="9" t="n">
        <v>45967</v>
      </c>
      <c r="B1221" s="24" t="n">
        <v>204.6627284445412</v>
      </c>
      <c r="C1221" s="24" t="n">
        <v>369.8308071358173</v>
      </c>
      <c r="D1221" s="8" t="n">
        <v>204.0018659247026</v>
      </c>
    </row>
    <row r="1222">
      <c r="A1222" s="6" t="n">
        <v>45968</v>
      </c>
      <c r="B1222" s="23" t="n">
        <v>207.0771104146375</v>
      </c>
      <c r="C1222" s="23" t="n">
        <v>372.3439217136294</v>
      </c>
      <c r="D1222" s="5" t="n">
        <v>205.3967813002852</v>
      </c>
    </row>
    <row r="1223">
      <c r="A1223" s="9" t="n">
        <v>45971</v>
      </c>
      <c r="B1223" s="24" t="n">
        <v>207.6419223248518</v>
      </c>
      <c r="C1223" s="24" t="n">
        <v>372.2906009216391</v>
      </c>
      <c r="D1223" s="8" t="n">
        <v>206.4232438574709</v>
      </c>
    </row>
    <row r="1224">
      <c r="A1224" s="6" t="n">
        <v>45972</v>
      </c>
      <c r="B1224" s="23" t="n">
        <v>208.4891210032981</v>
      </c>
      <c r="C1224" s="23" t="n">
        <v>368.7498159692929</v>
      </c>
      <c r="D1224" s="5" t="n">
        <v>206.50220094671</v>
      </c>
    </row>
    <row r="1225">
      <c r="A1225" s="9" t="n">
        <v>45973</v>
      </c>
      <c r="B1225" s="24" t="n">
        <v>210.1850221552037</v>
      </c>
      <c r="C1225" s="24" t="n">
        <v>380.358189987138</v>
      </c>
      <c r="D1225" s="8" t="n">
        <v>211.2397078893654</v>
      </c>
    </row>
    <row r="1226">
      <c r="A1226" s="6" t="n">
        <v>45974</v>
      </c>
      <c r="B1226" s="23" t="n">
        <v>211.4154266832237</v>
      </c>
      <c r="C1226" s="23" t="n">
        <v>375.3364231944248</v>
      </c>
      <c r="D1226" s="5" t="n">
        <v>207.5023308760973</v>
      </c>
    </row>
    <row r="1227">
      <c r="A1227" s="9" t="n">
        <v>45975</v>
      </c>
      <c r="B1227" s="24" t="n">
        <v>210.1341440419568</v>
      </c>
      <c r="C1227" s="24" t="n">
        <v>376.3310907244004</v>
      </c>
      <c r="D1227" s="8" t="n">
        <v>207.5286431068176</v>
      </c>
    </row>
    <row r="1228">
      <c r="A1228" s="6" t="n">
        <v>45978</v>
      </c>
      <c r="B1228" s="23" t="n">
        <v>210.4044804341236</v>
      </c>
      <c r="C1228" s="23" t="n">
        <v>369.7609349907138</v>
      </c>
      <c r="D1228" s="5" t="n">
        <v>203.7123497984667</v>
      </c>
    </row>
    <row r="1229">
      <c r="A1229" s="9" t="n">
        <v>45979</v>
      </c>
      <c r="B1229" s="24" t="n">
        <v>202.5717620941161</v>
      </c>
      <c r="C1229" s="24" t="n">
        <v>368.692926835544</v>
      </c>
      <c r="D1229" s="8" t="n">
        <v>203.3175439551933</v>
      </c>
    </row>
    <row r="1230">
      <c r="A1230" s="6" t="n">
        <v>45980</v>
      </c>
      <c r="B1230" s="23" t="n">
        <v>202.7601610479128</v>
      </c>
      <c r="C1230" s="23" t="n">
        <v>369.4705523419249</v>
      </c>
      <c r="D1230" s="5" t="n">
        <v>202.7385117027216</v>
      </c>
    </row>
    <row r="1231">
      <c r="A1231" s="9" t="n">
        <v>45981</v>
      </c>
      <c r="B1231" s="24" t="n">
        <v>201.0779038644021</v>
      </c>
      <c r="C1231" s="24" t="n">
        <v>362.3301671011972</v>
      </c>
      <c r="D1231" s="8" t="n">
        <v>199.553875108283</v>
      </c>
    </row>
    <row r="1232">
      <c r="A1232" s="6" t="n">
        <v>45982</v>
      </c>
      <c r="B1232" s="23" t="n">
        <v>196.3507181429302</v>
      </c>
      <c r="C1232" s="23" t="n">
        <v>371.5145248865668</v>
      </c>
      <c r="D1232" s="5" t="n">
        <v>203.6070600814292</v>
      </c>
    </row>
    <row r="1233">
      <c r="A1233" s="9" t="n">
        <v>45985</v>
      </c>
      <c r="B1233" s="24" t="n">
        <v>194.8972559157473</v>
      </c>
      <c r="C1233" s="24" t="n">
        <v>375.7743593663014</v>
      </c>
      <c r="D1233" s="8" t="n">
        <v>205.2125548910868</v>
      </c>
    </row>
    <row r="1234">
      <c r="A1234" s="6" t="n">
        <v>45986</v>
      </c>
      <c r="B1234" s="23" t="n">
        <v>196.5363031989371</v>
      </c>
      <c r="C1234" s="23" t="n">
        <v>385.2504357176825</v>
      </c>
      <c r="D1234" s="5" t="n">
        <v>209.9500414366642</v>
      </c>
    </row>
    <row r="1235">
      <c r="A1235" s="9" t="n">
        <v>45987</v>
      </c>
      <c r="B1235" s="24" t="n">
        <v>199.9858112313561</v>
      </c>
      <c r="C1235" s="24" t="n">
        <v>388.4409931809023</v>
      </c>
      <c r="D1235" s="8" t="n">
        <v>213.003096480423</v>
      </c>
    </row>
    <row r="1236">
      <c r="A1236" s="6" t="n">
        <v>45989</v>
      </c>
      <c r="B1236" s="23" t="n">
        <v>199.7786238752664</v>
      </c>
      <c r="C1236" s="23" t="n">
        <v>390.0957112927324</v>
      </c>
      <c r="D1236" s="5" t="n">
        <v>212.8188700712246</v>
      </c>
    </row>
    <row r="1237">
      <c r="A1237" s="9" t="n">
        <v>45992</v>
      </c>
      <c r="B1237" s="24" t="n">
        <v>200.9943144092541</v>
      </c>
      <c r="C1237" s="24" t="n">
        <v>386.7861070798968</v>
      </c>
      <c r="D1237" s="8" t="n">
        <v>213.4241941573386</v>
      </c>
    </row>
    <row r="1238">
      <c r="A1238" s="6" t="n">
        <v>45993</v>
      </c>
      <c r="B1238" s="23" t="n">
        <v>201.4379627822951</v>
      </c>
      <c r="C1238" s="23" t="n">
        <v>385.2232696181867</v>
      </c>
      <c r="D1238" s="5" t="n">
        <v>213.9506019483697</v>
      </c>
    </row>
    <row r="1239">
      <c r="A1239" s="9" t="n">
        <v>45994</v>
      </c>
      <c r="B1239" s="24" t="n">
        <v>200.7560897579737</v>
      </c>
      <c r="C1239" s="24" t="n">
        <v>394.0484071469842</v>
      </c>
      <c r="D1239" s="8" t="n">
        <v>219.7935081403719</v>
      </c>
    </row>
    <row r="1240">
      <c r="A1240" s="6" t="n">
        <v>45995</v>
      </c>
      <c r="B1240" s="23" t="n">
        <v>200.1744311026161</v>
      </c>
      <c r="C1240" s="23" t="n">
        <v>392.3625965250529</v>
      </c>
      <c r="D1240" s="5" t="n">
        <v>219.2934329771392</v>
      </c>
    </row>
    <row r="1241">
      <c r="A1241" s="9" t="n">
        <v>45996</v>
      </c>
      <c r="B1241" s="24" t="n">
        <v>200.8704378304234</v>
      </c>
      <c r="C1241" s="24" t="n">
        <v>389.9047338869202</v>
      </c>
      <c r="D1241" s="8" t="n">
        <v>215.0033767362758</v>
      </c>
    </row>
    <row r="1242">
      <c r="A1242" s="6" t="n">
        <v>45999</v>
      </c>
      <c r="B1242" s="23" t="n">
        <v>199.7570959123041</v>
      </c>
      <c r="C1242" s="23" t="n">
        <v>387.6000997038753</v>
      </c>
      <c r="D1242" s="5" t="n">
        <v>214.1085161268478</v>
      </c>
    </row>
    <row r="1243">
      <c r="A1243" s="9" t="n">
        <v>46000</v>
      </c>
      <c r="B1243" s="24" t="n">
        <v>196.3026784691075</v>
      </c>
      <c r="C1243" s="24" t="n">
        <v>386.2545312330239</v>
      </c>
      <c r="D1243" s="8" t="n">
        <v>214.503301573043</v>
      </c>
    </row>
    <row r="1244">
      <c r="A1244" s="6" t="n">
        <v>46001</v>
      </c>
      <c r="B1244" s="23" t="n">
        <v>198.2474974569953</v>
      </c>
      <c r="C1244" s="23" t="n">
        <v>398.3490167428608</v>
      </c>
      <c r="D1244" s="5" t="n">
        <v>220.7410136083186</v>
      </c>
    </row>
    <row r="1245">
      <c r="A1245" s="9" t="n">
        <v>46002</v>
      </c>
      <c r="B1245" s="24" t="n">
        <v>198.6689902657228</v>
      </c>
      <c r="C1245" s="24" t="n">
        <v>411.69531076088</v>
      </c>
      <c r="D1245" s="8" t="n">
        <v>225.8206611386506</v>
      </c>
    </row>
    <row r="1246">
      <c r="A1246" s="6" t="n">
        <v>46003</v>
      </c>
      <c r="B1246" s="23" t="n">
        <v>200.0445295909334</v>
      </c>
      <c r="C1246" s="23" t="n">
        <v>407.8934420467975</v>
      </c>
      <c r="D1246" s="5" t="n">
        <v>224.1362296368321</v>
      </c>
    </row>
    <row r="1247">
      <c r="A1247" s="9" t="n">
        <v>46006</v>
      </c>
      <c r="B1247" s="24" t="n">
        <v>200.7604810389624</v>
      </c>
      <c r="C1247" s="24" t="n">
        <v>408.1925327754631</v>
      </c>
      <c r="D1247" s="8" t="n">
        <v>223.8467135105962</v>
      </c>
    </row>
    <row r="1248">
      <c r="A1248" s="6" t="n">
        <v>46007</v>
      </c>
      <c r="B1248" s="23" t="n">
        <v>197.4097328889376</v>
      </c>
      <c r="C1248" s="23" t="n">
        <v>409.2592013536021</v>
      </c>
      <c r="D1248" s="5" t="n">
        <v>223.162391541087</v>
      </c>
    </row>
    <row r="1249">
      <c r="A1249" s="9" t="n">
        <v>46008</v>
      </c>
      <c r="B1249" s="24" t="n">
        <v>197.452000070801</v>
      </c>
      <c r="C1249" s="24" t="n">
        <v>408.7221896327769</v>
      </c>
      <c r="D1249" s="8" t="n">
        <v>223.9782950612759</v>
      </c>
    </row>
    <row r="1250">
      <c r="A1250" s="6" t="n">
        <v>46009</v>
      </c>
      <c r="B1250" s="23" t="n">
        <v>197.2402520983337</v>
      </c>
      <c r="C1250" s="23" t="n">
        <v>407.1758324952397</v>
      </c>
      <c r="D1250" s="5" t="n">
        <v>223.3466383473635</v>
      </c>
    </row>
    <row r="1251">
      <c r="A1251" s="9" t="n">
        <v>46010</v>
      </c>
      <c r="B1251" s="24" t="n">
        <v>197.8803271834309</v>
      </c>
      <c r="C1251" s="24" t="n">
        <v>405.2456752436119</v>
      </c>
      <c r="D1251" s="8" t="n">
        <v>222.8992080426495</v>
      </c>
    </row>
    <row r="1252">
      <c r="A1252" s="6" t="n">
        <v>46013</v>
      </c>
      <c r="B1252" s="23" t="n">
        <v>201.5483303900279</v>
      </c>
      <c r="C1252" s="23" t="n">
        <v>409.7865677178315</v>
      </c>
      <c r="D1252" s="5" t="n">
        <v>226.4977217483641</v>
      </c>
    </row>
    <row r="1253">
      <c r="A1253" s="9" t="n">
        <v>46014</v>
      </c>
      <c r="B1253" s="24" t="n">
        <v>202.5823724463959</v>
      </c>
      <c r="C1253" s="24" t="n">
        <v>411.4779185068496</v>
      </c>
      <c r="D1253" s="8" t="n">
        <v>227.5938403271855</v>
      </c>
    </row>
    <row r="1254">
      <c r="A1254" s="6" t="n">
        <v>46015</v>
      </c>
      <c r="B1254" s="23" t="n">
        <v>203.5254574949286</v>
      </c>
      <c r="C1254" s="23" t="n">
        <v>412.4096614283339</v>
      </c>
      <c r="D1254" s="5" t="n">
        <v>228.5028361117213</v>
      </c>
    </row>
    <row r="1255">
      <c r="A1255" s="9" t="n">
        <v>46017</v>
      </c>
      <c r="B1255" s="24" t="n">
        <v>203.1937832980709</v>
      </c>
      <c r="C1255" s="24" t="n">
        <v>413.166930781826</v>
      </c>
      <c r="D1255" s="8" t="n">
        <v>230.9891787381674</v>
      </c>
    </row>
    <row r="1256">
      <c r="A1256" s="6" t="n">
        <v>46020</v>
      </c>
      <c r="B1256" s="23" t="n">
        <v>203.9192984787201</v>
      </c>
      <c r="C1256" s="23" t="n">
        <v>408.5549198908628</v>
      </c>
      <c r="D1256" s="5" t="n">
        <v>227.5136390161836</v>
      </c>
    </row>
    <row r="1257">
      <c r="A1257" s="9" t="n">
        <v>46021</v>
      </c>
      <c r="B1257" s="24" t="n">
        <v>205.1392284722953</v>
      </c>
      <c r="C1257" s="24" t="n">
        <v>405.9172706431157</v>
      </c>
      <c r="D1257" s="8" t="n">
        <v>228.0750685902743</v>
      </c>
    </row>
    <row r="1258">
      <c r="A1258" s="6" t="n">
        <v>46022</v>
      </c>
      <c r="B1258" s="23" t="n">
        <v>206.6911163321058</v>
      </c>
      <c r="C1258" s="23" t="n">
        <v>401.2041385936221</v>
      </c>
      <c r="D1258" s="5" t="n">
        <v>226.8720081310912</v>
      </c>
    </row>
    <row r="1259">
      <c r="A1259" s="9" t="n">
        <v>46024</v>
      </c>
      <c r="B1259" s="24" t="n">
        <v>213.075942584308</v>
      </c>
      <c r="C1259" s="24" t="n">
        <v>413.2995734596336</v>
      </c>
      <c r="D1259" s="8" t="n">
        <v>231.0159193075274</v>
      </c>
    </row>
    <row r="1260">
      <c r="A1260" s="6" t="n">
        <v>46027</v>
      </c>
      <c r="B1260" s="23" t="n">
        <v>213.3827572945323</v>
      </c>
      <c r="C1260" s="23" t="n">
        <v>413.2181098813493</v>
      </c>
      <c r="D1260" s="5" t="n">
        <v>233.8498077473406</v>
      </c>
    </row>
    <row r="1261">
      <c r="A1261" s="9" t="n">
        <v>46028</v>
      </c>
      <c r="B1261" s="24" t="n">
        <v>213.2714353768308</v>
      </c>
      <c r="C1261" s="24" t="n">
        <v>416.4235713542573</v>
      </c>
      <c r="D1261" s="8" t="n">
        <v>238.3145241677839</v>
      </c>
    </row>
    <row r="1262">
      <c r="A1262" s="6" t="n">
        <v>46029</v>
      </c>
      <c r="B1262" s="23" t="n">
        <v>215.3482551044062</v>
      </c>
      <c r="C1262" s="23" t="n">
        <v>407.1235122243659</v>
      </c>
      <c r="D1262" s="5" t="n">
        <v>236.9243205172373</v>
      </c>
    </row>
    <row r="1263">
      <c r="A1263" s="9" t="n">
        <v>46030</v>
      </c>
      <c r="B1263" s="24" t="n">
        <v>213.1866635082011</v>
      </c>
      <c r="C1263" s="24" t="n">
        <v>410.1931098089575</v>
      </c>
      <c r="D1263" s="8" t="n">
        <v>235.9885841633414</v>
      </c>
    </row>
    <row r="1264">
      <c r="A1264" s="6" t="n">
        <v>46031</v>
      </c>
      <c r="B1264" s="23" t="n">
        <v>212.8895064725251</v>
      </c>
      <c r="C1264" s="23" t="n">
        <v>414.689355037625</v>
      </c>
      <c r="D1264" s="5" t="n">
        <v>234.518179201793</v>
      </c>
    </row>
    <row r="1265">
      <c r="A1265" s="9" t="n">
        <v>46034</v>
      </c>
      <c r="B1265" s="24" t="n">
        <v>216.2071869428138</v>
      </c>
      <c r="C1265" s="24" t="n">
        <v>416.2397945270331</v>
      </c>
      <c r="D1265" s="8" t="n">
        <v>236.4163516847885</v>
      </c>
    </row>
    <row r="1266">
      <c r="A1266" s="6" t="n">
        <v>46035</v>
      </c>
      <c r="B1266" s="23" t="n">
        <v>217.6873736412425</v>
      </c>
      <c r="C1266" s="23" t="n">
        <v>418.5445642191035</v>
      </c>
      <c r="D1266" s="5" t="n">
        <v>239.4106631436833</v>
      </c>
    </row>
    <row r="1267">
      <c r="A1267" s="9" t="n">
        <v>46036</v>
      </c>
      <c r="B1267" s="24" t="n">
        <v>218.547641597464</v>
      </c>
      <c r="C1267" s="24" t="n">
        <v>424.7124189148175</v>
      </c>
      <c r="D1267" s="8" t="n">
        <v>243.6080350617613</v>
      </c>
    </row>
    <row r="1268">
      <c r="A1268" s="6" t="n">
        <v>46037</v>
      </c>
      <c r="B1268" s="23" t="n">
        <v>217.6472418927953</v>
      </c>
      <c r="C1268" s="23" t="n">
        <v>432.415541517322</v>
      </c>
      <c r="D1268" s="5" t="n">
        <v>245.1051805926697</v>
      </c>
    </row>
    <row r="1269">
      <c r="A1269" s="9" t="n">
        <v>46038</v>
      </c>
      <c r="B1269" s="24" t="n">
        <v>215.7695370923651</v>
      </c>
      <c r="C1269" s="24" t="n">
        <v>427.9601339175506</v>
      </c>
      <c r="D1269" s="8" t="n">
        <v>242.5920973968637</v>
      </c>
    </row>
    <row r="1270">
      <c r="A1270" s="6" t="n">
        <v>46042</v>
      </c>
      <c r="B1270" s="23" t="n">
        <v>218.3348466638141</v>
      </c>
      <c r="C1270" s="23" t="n">
        <v>424.7753874357945</v>
      </c>
      <c r="D1270" s="5" t="n">
        <v>242.9931243489507</v>
      </c>
    </row>
    <row r="1271">
      <c r="A1271" s="9" t="n">
        <v>46043</v>
      </c>
      <c r="B1271" s="24" t="n">
        <v>222.0487137280541</v>
      </c>
      <c r="C1271" s="24" t="n">
        <v>435.4855676645082</v>
      </c>
      <c r="D1271" s="8" t="n">
        <v>249.8105213431965</v>
      </c>
    </row>
    <row r="1272">
      <c r="A1272" s="6" t="n">
        <v>46044</v>
      </c>
      <c r="B1272" s="23" t="n">
        <v>227.3614948880557</v>
      </c>
      <c r="C1272" s="23" t="n">
        <v>434.2032865485266</v>
      </c>
      <c r="D1272" s="5" t="n">
        <v>250.8264386110161</v>
      </c>
    </row>
    <row r="1273">
      <c r="A1273" s="9" t="n">
        <v>46045</v>
      </c>
      <c r="B1273" s="24" t="n">
        <v>229.5489371402991</v>
      </c>
      <c r="C1273" s="24" t="n">
        <v>435.1607657150997</v>
      </c>
      <c r="D1273" s="8" t="n">
        <v>254.5158416966453</v>
      </c>
    </row>
    <row r="1274">
      <c r="A1274" s="6" t="n">
        <v>46048</v>
      </c>
      <c r="B1274" s="23" t="n">
        <v>228.2624786322811</v>
      </c>
      <c r="C1274" s="23" t="n">
        <v>427.3202329393445</v>
      </c>
      <c r="D1274" s="5" t="n">
        <v>251.9225775869155</v>
      </c>
    </row>
    <row r="1275">
      <c r="A1275" s="9" t="n">
        <v>46049</v>
      </c>
      <c r="B1275" s="24" t="n">
        <v>230.7615504511299</v>
      </c>
      <c r="C1275" s="24" t="n">
        <v>427.9249271278923</v>
      </c>
      <c r="D1275" s="8" t="n">
        <v>257.1091262034531</v>
      </c>
    </row>
    <row r="1276">
      <c r="A1276" s="6" t="n">
        <v>46050</v>
      </c>
      <c r="B1276" s="23" t="n">
        <v>233.907952269258</v>
      </c>
      <c r="C1276" s="23" t="n">
        <v>422.5636555598169</v>
      </c>
      <c r="D1276" s="5" t="n">
        <v>256.2803521269971</v>
      </c>
    </row>
    <row r="1277">
      <c r="A1277" s="9" t="n">
        <v>46051</v>
      </c>
      <c r="B1277" s="24" t="n">
        <v>235.5112533954918</v>
      </c>
      <c r="C1277" s="24" t="n">
        <v>430.9360792495</v>
      </c>
      <c r="D1277" s="8" t="n">
        <v>259.3013837581739</v>
      </c>
    </row>
    <row r="1278">
      <c r="A1278" s="6" t="n">
        <v>46052</v>
      </c>
      <c r="B1278" s="23" t="n">
        <v>228.7568071423056</v>
      </c>
      <c r="C1278" s="23" t="n">
        <v>429.3015607532589</v>
      </c>
      <c r="D1278" s="5" t="n">
        <v>251.3344074434649</v>
      </c>
    </row>
    <row r="1279">
      <c r="A1279" s="9" t="n">
        <v>46055</v>
      </c>
      <c r="B1279" s="24" t="n">
        <v>224.8287013704708</v>
      </c>
      <c r="C1279" s="24" t="n">
        <v>438.3732884917658</v>
      </c>
      <c r="D1279" s="8" t="n">
        <v>254.0346134335564</v>
      </c>
    </row>
    <row r="1280">
      <c r="A1280" s="6" t="n">
        <v>46056</v>
      </c>
      <c r="B1280" s="23" t="n">
        <v>232.4324040650473</v>
      </c>
      <c r="C1280" s="23" t="n">
        <v>451.3870345792259</v>
      </c>
      <c r="D1280" s="5" t="n">
        <v>261.3064981215311</v>
      </c>
    </row>
    <row r="1281">
      <c r="A1281" s="9" t="n">
        <v>46057</v>
      </c>
      <c r="B1281" s="24" t="n">
        <v>232.4718494688923</v>
      </c>
      <c r="C1281" s="24" t="n">
        <v>457.469183375391</v>
      </c>
      <c r="D1281" s="8" t="n">
        <v>261.9481494037016</v>
      </c>
    </row>
    <row r="1282">
      <c r="A1282" s="6" t="n">
        <v>46058</v>
      </c>
      <c r="B1282" s="23" t="n">
        <v>231.8485296780268</v>
      </c>
      <c r="C1282" s="23" t="n">
        <v>452.2171058744006</v>
      </c>
      <c r="D1282" s="5" t="n">
        <v>255.6387212419047</v>
      </c>
    </row>
    <row r="1283">
      <c r="A1283" s="9" t="n">
        <v>46059</v>
      </c>
      <c r="B1283" s="24" t="n">
        <v>234.3518655818352</v>
      </c>
      <c r="C1283" s="24" t="n">
        <v>466.8154053972379</v>
      </c>
      <c r="D1283" s="8" t="n">
        <v>262.6432410304359</v>
      </c>
    </row>
    <row r="1284">
      <c r="A1284" s="6" t="n">
        <v>46062</v>
      </c>
      <c r="B1284" s="23" t="n">
        <v>236.0366097515307</v>
      </c>
      <c r="C1284" s="23" t="n">
        <v>459.9571761462908</v>
      </c>
      <c r="D1284" s="5" t="n">
        <v>266.4930671351468</v>
      </c>
    </row>
    <row r="1285">
      <c r="A1285" s="9" t="n">
        <v>46063</v>
      </c>
      <c r="B1285" s="24" t="n">
        <v>237.1476829086317</v>
      </c>
      <c r="C1285" s="24" t="n">
        <v>461.0818249072478</v>
      </c>
      <c r="D1285" s="8" t="n">
        <v>267.3485817809627</v>
      </c>
    </row>
    <row r="1286">
      <c r="A1286" s="6" t="n">
        <v>46064</v>
      </c>
      <c r="B1286" s="23" t="n">
        <v>241.8184033173267</v>
      </c>
      <c r="C1286" s="23" t="n">
        <v>467.1800422927317</v>
      </c>
      <c r="D1286" s="5" t="n">
        <v>273.925354445125</v>
      </c>
    </row>
    <row r="1287">
      <c r="A1287" s="9" t="n">
        <v>46065</v>
      </c>
      <c r="B1287" s="24" t="n">
        <v>237.9432153548573</v>
      </c>
      <c r="C1287" s="24" t="n">
        <v>453.1576268378545</v>
      </c>
      <c r="D1287" s="8" t="n">
        <v>266.7069508958702</v>
      </c>
    </row>
    <row r="1288">
      <c r="A1288" s="6" t="n">
        <v>46066</v>
      </c>
      <c r="B1288" s="23" t="n">
        <v>233.0796426034306</v>
      </c>
      <c r="C1288" s="23" t="n">
        <v>449.1491870541703</v>
      </c>
      <c r="D1288" s="5" t="n">
        <v>263.873042058979</v>
      </c>
    </row>
    <row r="1289">
      <c r="A1289" s="9" t="n">
        <v>46070</v>
      </c>
      <c r="B1289" s="24" t="n">
        <v>235.0356741769358</v>
      </c>
      <c r="C1289" s="24" t="n">
        <v>448.4306951760734</v>
      </c>
      <c r="D1289" s="8" t="n">
        <v>261.8946682649817</v>
      </c>
    </row>
    <row r="1290">
      <c r="A1290" s="6" t="n">
        <v>46071</v>
      </c>
      <c r="B1290" s="23" t="n">
        <v>237.9104713001865</v>
      </c>
      <c r="C1290" s="23" t="n">
        <v>446.3694909167201</v>
      </c>
      <c r="D1290" s="5" t="n">
        <v>263.7393800063353</v>
      </c>
    </row>
    <row r="1291">
      <c r="A1291" s="9" t="n">
        <v>46072</v>
      </c>
      <c r="B1291" s="24" t="n">
        <v>235.7216531030628</v>
      </c>
      <c r="C1291" s="24" t="n">
        <v>444.000214873646</v>
      </c>
      <c r="D1291" s="8" t="n">
        <v>263.017527413163</v>
      </c>
    </row>
    <row r="1292">
      <c r="A1292" s="6" t="n">
        <v>46073</v>
      </c>
      <c r="B1292" s="23" t="n">
        <v>237.2743860415765</v>
      </c>
      <c r="C1292" s="23" t="n">
        <v>441.1117890482248</v>
      </c>
      <c r="D1292" s="5" t="n">
        <v>265.2632661066037</v>
      </c>
    </row>
    <row r="1293">
      <c r="A1293" s="9" t="n">
        <v>46076</v>
      </c>
      <c r="B1293" s="24" t="n">
        <v>237.5156943087731</v>
      </c>
      <c r="C1293" s="24" t="n">
        <v>439.6381761273324</v>
      </c>
      <c r="D1293" s="8" t="n">
        <v>266.8940940872338</v>
      </c>
    </row>
    <row r="1294">
      <c r="A1294" s="6" t="n">
        <v>46077</v>
      </c>
      <c r="B1294" s="23" t="n">
        <v>237.5929191812204</v>
      </c>
      <c r="C1294" s="23" t="n">
        <v>436.1739720007422</v>
      </c>
      <c r="D1294" s="5" t="n">
        <v>266.8940940872338</v>
      </c>
    </row>
    <row r="1295">
      <c r="A1295" s="9" t="n">
        <v>46078</v>
      </c>
      <c r="B1295" s="24" t="n">
        <v>242.894778507313</v>
      </c>
      <c r="C1295" s="24" t="n">
        <v>439.7257591501801</v>
      </c>
      <c r="D1295" s="8" t="n">
        <v>271.840038770766</v>
      </c>
    </row>
    <row r="1296">
      <c r="A1296" s="6" t="n">
        <v>46079</v>
      </c>
      <c r="B1296" s="23" t="n">
        <v>241.8635331202807</v>
      </c>
      <c r="C1296" s="23" t="n">
        <v>442.9511147966168</v>
      </c>
      <c r="D1296" s="5" t="n">
        <v>269.4338974553218</v>
      </c>
    </row>
    <row r="1297">
      <c r="A1297" s="9" t="n">
        <v>46080</v>
      </c>
      <c r="B1297" s="24" t="n">
        <v>243.8621055396436</v>
      </c>
      <c r="C1297" s="24" t="n">
        <v>438.5467185982427</v>
      </c>
      <c r="D1297" s="8" t="n">
        <v>270.2359513594959</v>
      </c>
    </row>
    <row r="1298">
      <c r="A1298" s="6" t="n">
        <v>46083</v>
      </c>
      <c r="B1298" s="23" t="n">
        <v>243.0075420683327</v>
      </c>
      <c r="C1298" s="23" t="n">
        <v>447.9804259282572</v>
      </c>
      <c r="D1298" s="5" t="n">
        <v>268.7922665702293</v>
      </c>
    </row>
    <row r="1299">
      <c r="A1299" s="9" t="n">
        <v>46084</v>
      </c>
      <c r="B1299" s="24" t="n">
        <v>233.1651378667571</v>
      </c>
      <c r="C1299" s="24" t="n">
        <v>436.2523981218154</v>
      </c>
      <c r="D1299" s="8" t="n">
        <v>255.6921819835465</v>
      </c>
    </row>
    <row r="1300">
      <c r="A1300" s="6" t="n">
        <v>46085</v>
      </c>
      <c r="B1300" s="23" t="n">
        <v>228.5429494903097</v>
      </c>
      <c r="C1300" s="23" t="n">
        <v>439.4094671409718</v>
      </c>
      <c r="D1300" s="5" t="n">
        <v>256.1199495049935</v>
      </c>
    </row>
    <row r="1301">
      <c r="A1301" s="9" t="n">
        <v>46086</v>
      </c>
      <c r="B1301" s="24" t="n">
        <v>225.1686828352993</v>
      </c>
      <c r="C1301" s="24" t="n">
        <v>427.7371041469864</v>
      </c>
      <c r="D1301" s="8" t="n">
        <v>249.1154093193842</v>
      </c>
    </row>
    <row r="1302">
      <c r="A1302" s="6" t="n">
        <v>46087</v>
      </c>
      <c r="B1302" s="23" t="n">
        <v>222.9278108388636</v>
      </c>
      <c r="C1302" s="23" t="n">
        <v>413.1929343548167</v>
      </c>
      <c r="D1302" s="5" t="n">
        <v>243.9555808751285</v>
      </c>
    </row>
    <row r="1303">
      <c r="A1303" s="9" t="n">
        <v>46090</v>
      </c>
      <c r="B1303" s="24" t="n">
        <v>220.6137690958555</v>
      </c>
      <c r="C1303" s="24" t="n">
        <v>412.0961137544245</v>
      </c>
      <c r="D1303" s="8" t="n">
        <v>245.9339546691257</v>
      </c>
    </row>
    <row r="1304">
      <c r="A1304" s="6" t="n">
        <v>46091</v>
      </c>
      <c r="B1304" s="23" t="n">
        <v>222.5369850870115</v>
      </c>
      <c r="C1304" s="23" t="n">
        <v>411.233827062159</v>
      </c>
      <c r="D1304" s="5" t="n">
        <v>247.7252056688375</v>
      </c>
    </row>
    <row r="1305">
      <c r="A1305" s="9" t="n">
        <v>46092</v>
      </c>
      <c r="B1305" s="24" t="n">
        <v>222.1679787126697</v>
      </c>
      <c r="C1305" s="24" t="n">
        <v>410.7199933323392</v>
      </c>
      <c r="D1305" s="8" t="n">
        <v>248.5807203146535</v>
      </c>
    </row>
    <row r="1306">
      <c r="A1306" s="6" t="n">
        <v>46093</v>
      </c>
      <c r="B1306" s="23" t="n">
        <v>219.5863896446784</v>
      </c>
      <c r="C1306" s="23" t="n">
        <v>391.3141674766489</v>
      </c>
      <c r="D1306" s="5" t="n">
        <v>241.201893746317</v>
      </c>
    </row>
    <row r="1307">
      <c r="A1307" s="9" t="n">
        <v>46094</v>
      </c>
      <c r="B1307" s="24" t="n">
        <v>213.95578531922</v>
      </c>
      <c r="C1307" s="24" t="n">
        <v>383.7338729792743</v>
      </c>
      <c r="D1307" s="8" t="n">
        <v>236.0153247327014</v>
      </c>
    </row>
    <row r="1308">
      <c r="A1308" s="6" t="n">
        <v>46097</v>
      </c>
      <c r="B1308" s="23" t="n">
        <v>211.6047967635773</v>
      </c>
      <c r="C1308" s="23" t="n">
        <v>389.1407782177366</v>
      </c>
      <c r="D1308" s="5" t="n">
        <v>239.6245265073288</v>
      </c>
    </row>
    <row r="1309">
      <c r="A1309" s="9" t="n">
        <v>46098</v>
      </c>
      <c r="B1309" s="24" t="n">
        <v>214.1540077992224</v>
      </c>
      <c r="C1309" s="24" t="n">
        <v>390.726166427568</v>
      </c>
      <c r="D1309" s="8" t="n">
        <v>241.7365827510478</v>
      </c>
    </row>
    <row r="1310">
      <c r="A1310" s="6" t="n">
        <v>46099</v>
      </c>
      <c r="B1310" s="23" t="n">
        <v>213.066897382179</v>
      </c>
      <c r="C1310" s="23" t="n">
        <v>387.461797755181</v>
      </c>
      <c r="D1310" s="5" t="n">
        <v>236.7638974981556</v>
      </c>
    </row>
    <row r="1311">
      <c r="A1311" s="9" t="n">
        <v>46100</v>
      </c>
      <c r="B1311" s="24" t="n">
        <v>207.6509109808881</v>
      </c>
      <c r="C1311" s="24" t="n">
        <v>385.1933720684434</v>
      </c>
      <c r="D1311" s="8" t="n">
        <v>234.518179201793</v>
      </c>
    </row>
    <row r="1312">
      <c r="A1312" s="6" t="n">
        <v>46101</v>
      </c>
      <c r="B1312" s="23" t="n">
        <v>205.9907667630414</v>
      </c>
      <c r="C1312" s="23" t="n">
        <v>377.8277709902088</v>
      </c>
      <c r="D1312" s="5" t="n">
        <v>229.1444669968138</v>
      </c>
    </row>
    <row r="1313">
      <c r="A1313" s="9" t="n">
        <v>46104</v>
      </c>
      <c r="B1313" s="24" t="n">
        <v>202.2528574431316</v>
      </c>
      <c r="C1313" s="24" t="n">
        <v>389.1562637943463</v>
      </c>
      <c r="D1313" s="8" t="n">
        <v>236.576754306792</v>
      </c>
    </row>
    <row r="1314">
      <c r="A1314" s="6" t="n">
        <v>46105</v>
      </c>
      <c r="B1314" s="23" t="n">
        <v>205.9604782518806</v>
      </c>
      <c r="C1314" s="23" t="n">
        <v>402.3269696464583</v>
      </c>
      <c r="D1314" s="5" t="n">
        <v>238.1541215457803</v>
      </c>
    </row>
    <row r="1315">
      <c r="A1315" s="9" t="n">
        <v>46106</v>
      </c>
      <c r="B1315" s="24" t="n">
        <v>209.1197630412269</v>
      </c>
      <c r="C1315" s="24" t="n">
        <v>402.9971487133008</v>
      </c>
      <c r="D1315" s="8" t="n">
        <v>240.5602628612246</v>
      </c>
    </row>
    <row r="1316">
      <c r="A1316" s="6" t="n">
        <v>46107</v>
      </c>
      <c r="B1316" s="23" t="n">
        <v>203.7624516504194</v>
      </c>
      <c r="C1316" s="23" t="n">
        <v>398.8705894718173</v>
      </c>
      <c r="D1316" s="5" t="n">
        <v>236.8440988091574</v>
      </c>
    </row>
    <row r="1317">
      <c r="A1317" s="9" t="n">
        <v>46108</v>
      </c>
      <c r="B1317" s="24" t="n">
        <v>201.6839624698877</v>
      </c>
      <c r="C1317" s="24" t="n">
        <v>391.2856766106196</v>
      </c>
      <c r="D1317" s="8" t="n">
        <v>235.7212396609761</v>
      </c>
    </row>
    <row r="1318">
      <c r="A1318" s="6" t="n">
        <v>46111</v>
      </c>
      <c r="B1318" s="23" t="n">
        <v>200.9999669430995</v>
      </c>
      <c r="C1318" s="23" t="n">
        <v>391.416680116388</v>
      </c>
      <c r="D1318" s="5" t="n">
        <v>236.6569556177938</v>
      </c>
    </row>
    <row r="1319">
      <c r="A1319" s="9" t="n">
        <v>46112</v>
      </c>
      <c r="B1319" s="24" t="n">
        <v>204.1868762087464</v>
      </c>
      <c r="C1319" s="24" t="n">
        <v>403.4757800231508</v>
      </c>
      <c r="D1319" s="8" t="n">
        <v>245.4527264060369</v>
      </c>
    </row>
    <row r="1320">
      <c r="A1320" s="6" t="n">
        <v>46113</v>
      </c>
      <c r="B1320" s="23" t="n">
        <v>209.6128601198786</v>
      </c>
      <c r="C1320" s="23" t="n">
        <v>408.1226253031813</v>
      </c>
      <c r="D1320" s="5" t="n">
        <v>249.2223511997459</v>
      </c>
    </row>
    <row r="1321">
      <c r="A1321" s="9" t="n">
        <v>46114</v>
      </c>
      <c r="B1321" s="24" t="n">
        <v>208.2436134858164</v>
      </c>
      <c r="C1321" s="24" t="n">
        <v>403.3581552676386</v>
      </c>
      <c r="D1321" s="8" t="n">
        <v>247.2706975780306</v>
      </c>
    </row>
    <row r="1322">
      <c r="A1322" s="6" t="n">
        <v>46118</v>
      </c>
      <c r="B1322" s="23" t="n">
        <v>207.8778108080301</v>
      </c>
      <c r="C1322" s="23" t="n">
        <v>402.7316854774957</v>
      </c>
      <c r="D1322" s="5" t="n">
        <v>247.6449839607577</v>
      </c>
    </row>
    <row r="1323">
      <c r="A1323" s="9" t="n">
        <v>46119</v>
      </c>
      <c r="B1323" s="24" t="n">
        <v>209.137366498018</v>
      </c>
      <c r="C1323" s="24" t="n">
        <v>404.336174666961</v>
      </c>
      <c r="D1323" s="8" t="n">
        <v>248.2331541042083</v>
      </c>
    </row>
    <row r="1324">
      <c r="A1324" s="6" t="n">
        <v>46120</v>
      </c>
      <c r="B1324" s="23" t="n">
        <v>219.186000999717</v>
      </c>
      <c r="C1324" s="23" t="n">
        <v>426.0042602719897</v>
      </c>
      <c r="D1324" s="5" t="n">
        <v>261.7075250736181</v>
      </c>
    </row>
    <row r="1325">
      <c r="A1325" s="9" t="n">
        <v>46121</v>
      </c>
      <c r="B1325" s="24" t="n">
        <v>220.9410440553958</v>
      </c>
      <c r="C1325" s="24" t="n">
        <v>432.0420409701474</v>
      </c>
      <c r="D1325" s="8" t="n">
        <v>262.2689546477088</v>
      </c>
    </row>
    <row r="1326">
      <c r="A1326" s="6" t="n">
        <v>46122</v>
      </c>
      <c r="B1326" s="23" t="n">
        <v>221.465960317649</v>
      </c>
      <c r="C1326" s="23" t="n">
        <v>434.4307255602947</v>
      </c>
      <c r="D1326" s="5" t="n">
        <v>263.5254962456118</v>
      </c>
    </row>
    <row r="1327">
      <c r="A1327" s="9" t="n">
        <v>46125</v>
      </c>
      <c r="B1327" s="24" t="n">
        <v>219.5405909465753</v>
      </c>
      <c r="C1327" s="24" t="n">
        <v>441.9877233097883</v>
      </c>
      <c r="D1327" s="8" t="n">
        <v>265.9316375610561</v>
      </c>
    </row>
    <row r="1328">
      <c r="A1328" s="6" t="n">
        <v>46126</v>
      </c>
      <c r="B1328" s="23" t="n">
        <v>221.3085471724033</v>
      </c>
      <c r="C1328" s="23" t="n">
        <v>440.4164883136701</v>
      </c>
      <c r="D1328" s="5" t="n">
        <v>267.6159262833281</v>
      </c>
    </row>
    <row r="1329">
      <c r="A1329" s="9" t="n">
        <v>46127</v>
      </c>
      <c r="B1329" s="24" t="n">
        <v>222.0370406042768</v>
      </c>
      <c r="C1329" s="24" t="n">
        <v>436.2655410153367</v>
      </c>
      <c r="D1329" s="8" t="n">
        <v>266.7336710681521</v>
      </c>
    </row>
    <row r="1330">
      <c r="A1330" s="6" t="n">
        <v>46128</v>
      </c>
      <c r="B1330" s="23" t="n">
        <v>222.1831255263012</v>
      </c>
      <c r="C1330" s="23" t="n">
        <v>426.9074080702063</v>
      </c>
      <c r="D1330" s="5" t="n">
        <v>266.3059239437832</v>
      </c>
    </row>
    <row r="1331">
      <c r="A1331" s="9" t="n">
        <v>46129</v>
      </c>
      <c r="B1331" s="24" t="n">
        <v>225.6659241799318</v>
      </c>
      <c r="C1331" s="24" t="n">
        <v>435.6736888970419</v>
      </c>
      <c r="D1331" s="8" t="n">
        <v>271.412271249319</v>
      </c>
    </row>
    <row r="1332">
      <c r="A1332" s="6" t="n">
        <v>46132</v>
      </c>
      <c r="B1332" s="23" t="n">
        <v>225.9265496269436</v>
      </c>
      <c r="C1332" s="23" t="n">
        <v>439.6167583296287</v>
      </c>
      <c r="D1332" s="5" t="n">
        <v>272.5351507945784</v>
      </c>
    </row>
    <row r="1333">
      <c r="A1333" s="9" t="n">
        <v>46133</v>
      </c>
      <c r="B1333" s="24" t="n">
        <v>225.179199576162</v>
      </c>
      <c r="C1333" s="24" t="n">
        <v>436.092426181735</v>
      </c>
      <c r="D1333" s="8" t="n">
        <v>269.4338974553218</v>
      </c>
    </row>
    <row r="1334">
      <c r="A1334" s="6" t="n">
        <v>46134</v>
      </c>
      <c r="B1334" s="23" t="n">
        <v>225.4741938504324</v>
      </c>
      <c r="C1334" s="23" t="n">
        <v>441.7503019273507</v>
      </c>
      <c r="D1334" s="5" t="n">
        <v>274.3263813972121</v>
      </c>
    </row>
    <row r="1335">
      <c r="A1335" s="9" t="n">
        <v>46135</v>
      </c>
      <c r="B1335" s="24" t="n">
        <v>222.9130199862877</v>
      </c>
      <c r="C1335" s="24" t="n">
        <v>440.8397360129358</v>
      </c>
      <c r="D1335" s="8" t="n">
        <v>270.7973809335865</v>
      </c>
    </row>
    <row r="1336">
      <c r="A1336" s="6" t="n">
        <v>46136</v>
      </c>
      <c r="B1336" s="23" t="n">
        <v>222.9019444727978</v>
      </c>
      <c r="C1336" s="23" t="n">
        <v>448.0032697840495</v>
      </c>
      <c r="D1336" s="5" t="n">
        <v>271.5192131296807</v>
      </c>
    </row>
    <row r="1337">
      <c r="A1337" s="9" t="n">
        <v>46139</v>
      </c>
      <c r="B1337" s="24" t="n">
        <v>223.6500530559218</v>
      </c>
      <c r="C1337" s="24" t="n">
        <v>452.5435154851747</v>
      </c>
      <c r="D1337" s="8" t="n">
        <v>271.866779340126</v>
      </c>
    </row>
    <row r="1338">
      <c r="A1338" s="6" t="n">
        <v>46140</v>
      </c>
      <c r="B1338" s="23" t="n">
        <v>225.6475423815151</v>
      </c>
      <c r="C1338" s="23" t="n">
        <v>452.9800595515006</v>
      </c>
      <c r="D1338" s="5" t="n">
        <v>273.3906654403943</v>
      </c>
    </row>
    <row r="1339">
      <c r="A1339" s="9" t="n">
        <v>46141</v>
      </c>
      <c r="B1339" s="24" t="n">
        <v>227.6729292007639</v>
      </c>
      <c r="C1339" s="24" t="n">
        <v>444.5049531431175</v>
      </c>
      <c r="D1339" s="8" t="n">
        <v>270.2092107901359</v>
      </c>
    </row>
    <row r="1340">
      <c r="A1340" s="6" t="n">
        <v>46142</v>
      </c>
      <c r="B1340" s="23" t="n">
        <v>227.4033280593618</v>
      </c>
      <c r="C1340" s="23" t="n">
        <v>455.3786032936308</v>
      </c>
      <c r="D1340" s="5" t="n">
        <v>276.4918983825729</v>
      </c>
    </row>
    <row r="1341">
      <c r="A1341" s="9" t="n">
        <v>46143</v>
      </c>
      <c r="B1341" s="24" t="n">
        <v>227.2357775626724</v>
      </c>
      <c r="C1341" s="24" t="n">
        <v>457.3276419817543</v>
      </c>
      <c r="D1341" s="8" t="n">
        <v>276.5720996935747</v>
      </c>
    </row>
    <row r="1342">
      <c r="A1342" s="6" t="n">
        <v>46146</v>
      </c>
      <c r="B1342" s="23" t="n">
        <v>227.4705131533881</v>
      </c>
      <c r="C1342" s="23" t="n">
        <v>451.2803169382546</v>
      </c>
      <c r="D1342" s="5" t="n">
        <v>273.6312693733997</v>
      </c>
    </row>
    <row r="1343">
      <c r="A1343" s="9" t="n">
        <v>46147</v>
      </c>
      <c r="B1343" s="24" t="n">
        <v>230.856700396231</v>
      </c>
      <c r="C1343" s="24" t="n">
        <v>464.7003853572465</v>
      </c>
      <c r="D1343" s="8" t="n">
        <v>279.9674381045567</v>
      </c>
    </row>
    <row r="1344">
      <c r="A1344" s="6" t="n">
        <v>46148</v>
      </c>
      <c r="B1344" s="23" t="n">
        <v>236.3583851540961</v>
      </c>
      <c r="C1344" s="23" t="n">
        <v>474.8533410000223</v>
      </c>
      <c r="D1344" s="5" t="n">
        <v>290.2068936820663</v>
      </c>
    </row>
    <row r="1345">
      <c r="A1345" s="9" t="n">
        <v>46149</v>
      </c>
      <c r="B1345" s="24" t="n">
        <v>236.0452541247582</v>
      </c>
      <c r="C1345" s="24" t="n">
        <v>465.023279543333</v>
      </c>
      <c r="D1345" s="8" t="n">
        <v>284.6727788550834</v>
      </c>
    </row>
    <row r="1346">
      <c r="A1346" s="6" t="n">
        <v>46150</v>
      </c>
      <c r="B1346" s="23" t="n">
        <v>237.5797350038932</v>
      </c>
      <c r="C1346" s="23" t="n">
        <v>464.9490366985497</v>
      </c>
      <c r="D1346" s="5" t="n">
        <v>289.1374952755268</v>
      </c>
    </row>
    <row r="1347">
      <c r="A1347" s="9" t="n">
        <v>46153</v>
      </c>
      <c r="B1347" s="24" t="n">
        <v>235.6236829859319</v>
      </c>
      <c r="C1347" s="24" t="n">
        <v>466.9350782406749</v>
      </c>
      <c r="D1347" s="8" t="n">
        <v>290.5009787537916</v>
      </c>
    </row>
    <row r="1348">
      <c r="A1348" s="6" t="n">
        <v>46154</v>
      </c>
      <c r="B1348" s="23" t="n">
        <v>231.4512876711333</v>
      </c>
      <c r="C1348" s="23" t="n">
        <v>459.1091993823222</v>
      </c>
      <c r="D1348" s="5" t="n">
        <v>287.9878955579856</v>
      </c>
    </row>
    <row r="1349">
      <c r="A1349" s="9" t="n">
        <v>46155</v>
      </c>
      <c r="B1349" s="24" t="n">
        <v>234.6812603517331</v>
      </c>
      <c r="C1349" s="24" t="n">
        <v>466.8797087110943</v>
      </c>
      <c r="D1349" s="8" t="n">
        <v>293.4685292462484</v>
      </c>
    </row>
    <row r="1350">
      <c r="A1350" s="6" t="n">
        <v>46156</v>
      </c>
      <c r="B1350" s="23" t="n">
        <v>233.5307414332321</v>
      </c>
      <c r="C1350" s="23" t="n">
        <v>466.5116031259533</v>
      </c>
      <c r="D1350" s="5" t="n">
        <v>292.2654687870653</v>
      </c>
    </row>
    <row r="1351">
      <c r="A1351" s="9" t="n">
        <v>46157</v>
      </c>
      <c r="B1351" s="24" t="n">
        <v>228.2520799450921</v>
      </c>
      <c r="C1351" s="24" t="n">
        <v>451.3354326544591</v>
      </c>
      <c r="D1351" s="8" t="n">
        <v>283.0954116160952</v>
      </c>
    </row>
    <row r="1352">
      <c r="A1352" s="6" t="n">
        <v>46160</v>
      </c>
      <c r="B1352" s="23" t="n">
        <v>224.7324020508309</v>
      </c>
      <c r="C1352" s="23" t="n">
        <v>450.4785481386967</v>
      </c>
      <c r="D1352" s="5" t="n">
        <v>282.6676644917262</v>
      </c>
    </row>
    <row r="1353">
      <c r="A1353" s="9" t="n">
        <v>46161</v>
      </c>
      <c r="B1353" s="24" t="n">
        <v>222.2898405416799</v>
      </c>
      <c r="C1353" s="24" t="n">
        <v>443.4427009520191</v>
      </c>
      <c r="D1353" s="8" t="n">
        <v>276.3047551912094</v>
      </c>
    </row>
    <row r="1354">
      <c r="A1354" s="6" t="n">
        <v>46162</v>
      </c>
      <c r="B1354" s="23" t="n">
        <v>222.8548696258511</v>
      </c>
      <c r="C1354" s="23" t="n">
        <v>454.8736307552763</v>
      </c>
      <c r="D1354" s="5" t="n">
        <v>281.1972391330997</v>
      </c>
    </row>
    <row r="1355">
      <c r="A1355" s="9" t="n">
        <v>46163</v>
      </c>
      <c r="B1355" s="24" t="n">
        <v>222.4572122806023</v>
      </c>
      <c r="C1355" s="24" t="n">
        <v>461.0666186622236</v>
      </c>
      <c r="D1355" s="8" t="n">
        <v>283.4964385681822</v>
      </c>
    </row>
    <row r="1356">
      <c r="A1356" s="6" t="n">
        <v>46164</v>
      </c>
      <c r="B1356" s="23" t="n">
        <v>224.2833137695834</v>
      </c>
      <c r="C1356" s="23" t="n">
        <v>469.4145442445658</v>
      </c>
      <c r="D1356" s="5" t="n">
        <v>285.1807272904542</v>
      </c>
    </row>
    <row r="1357">
      <c r="A1357" s="9" t="n">
        <v>46168</v>
      </c>
      <c r="B1357" s="24" t="n">
        <v>229.4907853796661</v>
      </c>
      <c r="C1357" s="24" t="n">
        <v>488.9970866334137</v>
      </c>
      <c r="D1357" s="8" t="n">
        <v>294.056699389699</v>
      </c>
    </row>
    <row r="1358">
      <c r="A1358" s="6" t="n">
        <v>46169</v>
      </c>
      <c r="B1358" s="23" t="n">
        <v>228.1237840858206</v>
      </c>
      <c r="C1358" s="23" t="n">
        <v>499.9030153258226</v>
      </c>
      <c r="D1358" s="5" t="n">
        <v>295.0726370545967</v>
      </c>
    </row>
    <row r="1359">
      <c r="A1359" s="9" t="n">
        <v>46170</v>
      </c>
      <c r="B1359" s="24" t="n">
        <v>227.7143593469726</v>
      </c>
      <c r="C1359" s="24" t="n">
        <v>503.3407516333004</v>
      </c>
      <c r="D1359" s="8" t="n">
        <v>296.8103865185105</v>
      </c>
    </row>
    <row r="1360">
      <c r="A1360" s="6" t="n">
        <v>46171</v>
      </c>
      <c r="B1360" s="23" t="n">
        <v>225.2551533935035</v>
      </c>
      <c r="C1360" s="23" t="n">
        <v>505.4348605094777</v>
      </c>
      <c r="D1360" s="5" t="n">
        <v>296.3826393941415</v>
      </c>
    </row>
    <row r="1361">
      <c r="A1361" s="9" t="n">
        <v>46174</v>
      </c>
      <c r="B1361" s="24" t="n">
        <v>227.200013621993</v>
      </c>
      <c r="C1361" s="24" t="n">
        <v>509.3981835852248</v>
      </c>
      <c r="D1361" s="8" t="n">
        <v>298.4412144991406</v>
      </c>
    </row>
    <row r="1362">
      <c r="A1362" s="6" t="n">
        <v>46175</v>
      </c>
      <c r="B1362" s="23" t="n">
        <v>227.6682584750065</v>
      </c>
      <c r="C1362" s="23" t="n">
        <v>522.6677750140024</v>
      </c>
      <c r="D1362" s="5" t="n">
        <v>303.6277835127563</v>
      </c>
    </row>
    <row r="1363">
      <c r="A1363" s="9" t="n">
        <v>46176</v>
      </c>
      <c r="B1363" s="24" t="n">
        <v>226.7344431744149</v>
      </c>
      <c r="C1363" s="24" t="n">
        <v>519.2925866689568</v>
      </c>
      <c r="D1363" s="8" t="n">
        <v>300.1255236184906</v>
      </c>
    </row>
    <row r="1364">
      <c r="A1364" s="6" t="n">
        <v>46177</v>
      </c>
      <c r="B1364" s="23" t="n">
        <v>224.271590092761</v>
      </c>
      <c r="C1364" s="23" t="n">
        <v>525.5284255984329</v>
      </c>
      <c r="D1364" s="5" t="n">
        <v>298.7887807095858</v>
      </c>
    </row>
    <row r="1365">
      <c r="A1365" s="9" t="n">
        <v>46178</v>
      </c>
      <c r="B1365" s="24" t="n">
        <v>219.6483314420329</v>
      </c>
      <c r="C1365" s="24" t="n">
        <v>514.2877802350411</v>
      </c>
      <c r="D1365" s="8" t="n">
        <v>285.1807272904542</v>
      </c>
    </row>
    <row r="1366">
      <c r="A1366" s="6" t="n">
        <v>46181</v>
      </c>
      <c r="B1366" s="23" t="n">
        <v>217.125026178327</v>
      </c>
      <c r="C1366" s="23" t="n">
        <v>513.1120072473867</v>
      </c>
      <c r="D1366" s="5" t="n">
        <v>284.2984720752783</v>
      </c>
    </row>
    <row r="1367">
      <c r="A1367" s="9" t="n">
        <v>46182</v>
      </c>
      <c r="B1367" s="24" t="n">
        <v>215.1016830129765</v>
      </c>
      <c r="C1367" s="24" t="n">
        <v>522.4616472999928</v>
      </c>
      <c r="D1367" s="8" t="n">
        <v>284.4856356637199</v>
      </c>
    </row>
    <row r="1368">
      <c r="A1368" s="6" t="n">
        <v>46183</v>
      </c>
      <c r="B1368" s="23" t="n">
        <v>212.8456716043532</v>
      </c>
      <c r="C1368" s="23" t="n">
        <v>516.068284502852</v>
      </c>
      <c r="D1368" s="5" t="n">
        <v>278.6039546262919</v>
      </c>
    </row>
    <row r="1369">
      <c r="A1369" s="9" t="n">
        <v>46184</v>
      </c>
      <c r="B1369" s="24" t="n">
        <v>215.6522422257615</v>
      </c>
      <c r="C1369" s="24" t="n">
        <v>543.6954335716915</v>
      </c>
      <c r="D1369" s="8" t="n">
        <v>291.5168960216111</v>
      </c>
    </row>
    <row r="1370">
      <c r="A1370" s="6" t="n">
        <v>46185</v>
      </c>
      <c r="B1370" s="23" t="n">
        <v>219.6706530551387</v>
      </c>
      <c r="C1370" s="23" t="n">
        <v>561.5216434870999</v>
      </c>
      <c r="D1370" s="5" t="n">
        <v>296.3558988247815</v>
      </c>
    </row>
    <row r="1371">
      <c r="A1371" s="9" t="n">
        <v>46188</v>
      </c>
      <c r="B1371" s="24" t="n">
        <v>221.1643222842251</v>
      </c>
      <c r="C1371" s="24" t="n">
        <v>555.7578926158034</v>
      </c>
      <c r="D1371" s="8" t="n">
        <v>296.9708095375921</v>
      </c>
    </row>
    <row r="1372">
      <c r="A1372" s="6" t="n">
        <v>46189</v>
      </c>
      <c r="B1372" s="23" t="n">
        <v>219.2810902342038</v>
      </c>
      <c r="C1372" s="23" t="n">
        <v>554.1621485727466</v>
      </c>
      <c r="D1372" s="5" t="n">
        <v>295.2330396766002</v>
      </c>
    </row>
    <row r="1373">
      <c r="A1373" s="9" t="n">
        <v>46190</v>
      </c>
      <c r="B1373" s="24" t="n">
        <v>215.1554808022782</v>
      </c>
      <c r="C1373" s="24" t="n">
        <v>547.8944571671432</v>
      </c>
      <c r="D1373" s="8" t="n">
        <v>287.747271227902</v>
      </c>
    </row>
    <row r="1374">
      <c r="A1374" s="6" t="n">
        <v>46191</v>
      </c>
      <c r="B1374" s="23" t="n">
        <v>211.65811578503</v>
      </c>
      <c r="C1374" s="23" t="n">
        <v>544.5483525552637</v>
      </c>
      <c r="D1374" s="5" t="n">
        <v>281.6517268268286</v>
      </c>
    </row>
    <row r="1375">
      <c r="A1375" s="9" t="n">
        <v>46195</v>
      </c>
      <c r="B1375" s="24" t="n">
        <v>211.299542785193</v>
      </c>
      <c r="C1375" s="24" t="n">
        <v>548.0540755804495</v>
      </c>
      <c r="D1375" s="8" t="n">
        <v>280.1278407265602</v>
      </c>
    </row>
    <row r="1376">
      <c r="A1376" s="6" t="n">
        <v>46196</v>
      </c>
      <c r="B1376" s="23" t="n">
        <v>206.9085126983799</v>
      </c>
      <c r="C1376" s="23" t="n">
        <v>533.2783356902377</v>
      </c>
      <c r="D1376" s="5" t="n">
        <v>272.1073832731314</v>
      </c>
    </row>
    <row r="1377">
      <c r="A1377" s="9" t="n">
        <v>46197</v>
      </c>
      <c r="B1377" s="24" t="n">
        <v>204.7098288203305</v>
      </c>
      <c r="C1377" s="24" t="n">
        <v>527.711436793672</v>
      </c>
      <c r="D1377" s="8" t="n">
        <v>267.8298100440516</v>
      </c>
    </row>
    <row r="1378">
      <c r="A1378" s="6" t="n">
        <v>46198</v>
      </c>
      <c r="B1378" s="23" t="n">
        <v>204.6532651178748</v>
      </c>
      <c r="C1378" s="23" t="n">
        <v>539.1572744919539</v>
      </c>
      <c r="D1378" s="5" t="n">
        <v>270.155750048494</v>
      </c>
    </row>
    <row r="1379">
      <c r="A1379" s="9" t="n">
        <v>46199</v>
      </c>
      <c r="B1379" s="24" t="n">
        <v>199.9363465502293</v>
      </c>
      <c r="C1379" s="24" t="n">
        <v>525.7567611664472</v>
      </c>
      <c r="D1379" s="8" t="n">
        <v>265.0493823458802</v>
      </c>
    </row>
    <row r="1380">
      <c r="A1380" s="6" t="n">
        <v>46202</v>
      </c>
      <c r="B1380" s="23" t="n">
        <v>202.9681188066734</v>
      </c>
      <c r="C1380" s="23" t="n">
        <v>507.3438245749388</v>
      </c>
      <c r="D1380" s="5" t="n">
        <v>265.2097849678838</v>
      </c>
    </row>
    <row r="1381">
      <c r="A1381" s="9" t="n">
        <v>46203</v>
      </c>
      <c r="B1381" s="24" t="n">
        <v>201.5912219385729</v>
      </c>
      <c r="C1381" s="24" t="n">
        <v>503.6038928773061</v>
      </c>
      <c r="D1381" s="8" t="n">
        <v>263.0977491212429</v>
      </c>
    </row>
    <row r="1382">
      <c r="A1382" s="6" t="n">
        <v>46204</v>
      </c>
      <c r="B1382" s="23" t="n">
        <v>200.214601297623</v>
      </c>
      <c r="C1382" s="23" t="n">
        <v>501.3987331360733</v>
      </c>
      <c r="D1382" s="5" t="n">
        <v>258.9538379448067</v>
      </c>
    </row>
    <row r="1383">
      <c r="A1383" s="9" t="n">
        <v>46205</v>
      </c>
      <c r="B1383" s="24" t="n">
        <v>203.2305569733257</v>
      </c>
      <c r="C1383" s="24" t="n">
        <v>498.6822030231748</v>
      </c>
      <c r="D1383" s="8" t="n">
        <v>262.5095789777923</v>
      </c>
    </row>
    <row r="1384">
      <c r="A1384" s="6" t="n">
        <v>46209</v>
      </c>
      <c r="B1384" s="23" t="n">
        <v>207.8345235727523</v>
      </c>
      <c r="C1384" s="23" t="n">
        <v>506.3666085483844</v>
      </c>
      <c r="D1384" s="5" t="n">
        <v>267.6961275943298</v>
      </c>
    </row>
    <row r="1385">
      <c r="A1385" s="9" t="n">
        <v>46210</v>
      </c>
      <c r="B1385" s="24" t="n">
        <v>204.8680251036561</v>
      </c>
      <c r="C1385" s="24" t="n">
        <v>498.2857823276547</v>
      </c>
      <c r="D1385" s="8" t="n">
        <v>263.1512098628847</v>
      </c>
    </row>
    <row r="1386">
      <c r="A1386" s="6" t="n">
        <v>46211</v>
      </c>
      <c r="B1386" s="23" t="n">
        <v>204.5019257041932</v>
      </c>
      <c r="C1386" s="23" t="n">
        <v>499.2920231197523</v>
      </c>
      <c r="D1386" s="5" t="n">
        <v>260.2103795427097</v>
      </c>
    </row>
    <row r="1387">
      <c r="A1387" s="9" t="n">
        <v>46212</v>
      </c>
      <c r="B1387" s="24" t="n">
        <v>202.8488883631309</v>
      </c>
      <c r="C1387" s="24" t="n">
        <v>497.6386813194669</v>
      </c>
      <c r="D1387" s="8" t="n">
        <v>259.5687282605392</v>
      </c>
    </row>
    <row r="1388">
      <c r="A1388" s="6" t="n">
        <v>46213</v>
      </c>
      <c r="B1388" s="23" t="n">
        <v>206.71785160631</v>
      </c>
      <c r="C1388" s="23" t="n">
        <v>503.2291900179608</v>
      </c>
      <c r="D1388" s="5" t="n">
        <v>264.9959216042383</v>
      </c>
    </row>
    <row r="1389">
      <c r="A1389" s="9" t="n">
        <v>46216</v>
      </c>
      <c r="B1389" s="24" t="n">
        <v>206.6323978050319</v>
      </c>
      <c r="C1389" s="24" t="n">
        <v>506.9943277460892</v>
      </c>
      <c r="D1389" s="8" t="n">
        <v>265.5038700396091</v>
      </c>
    </row>
    <row r="1390">
      <c r="A1390" s="6" t="n">
        <v>46217</v>
      </c>
      <c r="B1390" s="23" t="n">
        <v>208.7696112572707</v>
      </c>
      <c r="C1390" s="23" t="n">
        <v>514.2187609289352</v>
      </c>
      <c r="D1390" s="5" t="n">
        <v>270.6904390532247</v>
      </c>
    </row>
    <row r="1391">
      <c r="A1391" s="9" t="n">
        <v>46218</v>
      </c>
      <c r="B1391" s="24" t="n">
        <v>212.6013389436841</v>
      </c>
      <c r="C1391" s="24" t="n">
        <v>520.3270588248588</v>
      </c>
      <c r="D1391" s="8" t="n">
        <v>272.2945264644949</v>
      </c>
    </row>
    <row r="1392">
      <c r="A1392" s="6" t="n">
        <v>46219</v>
      </c>
      <c r="B1392" s="23" t="n">
        <v>210.182347356895</v>
      </c>
      <c r="C1392" s="23" t="n">
        <v>514.4818353834391</v>
      </c>
      <c r="D1392" s="5" t="n">
        <v>268.097154546417</v>
      </c>
    </row>
    <row r="1393">
      <c r="A1393" s="9" t="n">
        <v>46220</v>
      </c>
      <c r="B1393" s="24" t="n">
        <v>210.5093380366637</v>
      </c>
      <c r="C1393" s="24" t="n">
        <v>513.4917639794859</v>
      </c>
      <c r="D1393" s="8" t="n">
        <v>267.9367519244133</v>
      </c>
    </row>
    <row r="1394">
      <c r="A1394" s="6" t="n">
        <v>46223</v>
      </c>
      <c r="B1394" s="23" t="n">
        <v>210.2294063998888</v>
      </c>
      <c r="C1394" s="23" t="n">
        <v>504.9559129633986</v>
      </c>
      <c r="D1394" s="5" t="n">
        <v>264.8622391545167</v>
      </c>
    </row>
  </sheetData>
  <autoFilter ref="A3:D139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2026-07-20T18:11:39Z</dcterms:created>
  <dcterms:modified xmlns:dcterms="http://purl.org/dc/terms/" xmlns:xsi="http://www.w3.org/2001/XMLSchema-instance" xsi:type="dcterms:W3CDTF">2026-07-20T18:11:44Z</dcterms:modified>
</cp:coreProperties>
</file>