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'Diario'!$A$3:$AE$2055</definedName>
    <definedName name="_xlnm._FilterDatabase" localSheetId="2" hidden="1">'Macro EE. UU.'!$A$3:$E$70</definedName>
    <definedName name="_xlnm._FilterDatabase" localSheetId="3" hidden="1">'Acereras'!$A$3:$D$1413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'Diario'!$B$4:$B$2055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'Diario'!$C$4:$C$2055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'Diario'!$F$4:$F$2055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'Diario'!$H$4:$H$2055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'Diario'!$J$4:$J$2055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'Diario'!$L$4:$L$2055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'Diario'!$N$4:$N$2055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'Diario'!$P$4:$P$2055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'Diario'!$R$4:$R$2055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'Diario'!$T$4:$T$2055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'Diario'!$V$4:$V$2055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'Diario'!$X$4:$X$2055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'Diario'!$Z$4:$Z$2055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'Diario'!$AB$4:$AB$2055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'Diario'!$A$4:$A$2055</f>
            </numRef>
          </cat>
          <val>
            <numRef>
              <f>'Diario'!$AD$4:$AD$2055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2026-08-14 17:00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2.756999969482422</v>
      </c>
      <c r="C5" s="6" t="n">
        <v>46248</v>
      </c>
    </row>
    <row r="6">
      <c r="A6" s="7" t="inlineStr">
        <is>
          <t>S&amp;P 500</t>
        </is>
      </c>
      <c r="B6" s="8" t="n">
        <v>7798.99</v>
      </c>
      <c r="C6" s="9" t="n">
        <v>46247</v>
      </c>
    </row>
    <row r="7">
      <c r="A7" s="4" t="inlineStr">
        <is>
          <t>WTI ($/bbl)</t>
        </is>
      </c>
      <c r="B7" s="5" t="n">
        <v>84.77</v>
      </c>
      <c r="C7" s="6" t="n">
        <v>46245</v>
      </c>
    </row>
    <row r="8">
      <c r="A8" s="7" t="inlineStr">
        <is>
          <t>Brent ($/bbl)</t>
        </is>
      </c>
      <c r="B8" s="8" t="n">
        <v>93.26000000000001</v>
      </c>
      <c r="C8" s="9" t="n">
        <v>46245</v>
      </c>
    </row>
    <row r="9">
      <c r="A9" s="4" t="inlineStr">
        <is>
          <t>EUR por USD</t>
        </is>
      </c>
      <c r="B9" s="10" t="n">
        <v>0.86564</v>
      </c>
      <c r="C9" s="6" t="n">
        <v>46248</v>
      </c>
    </row>
    <row r="10">
      <c r="A10" s="7" t="inlineStr">
        <is>
          <t>USD por EUR</t>
        </is>
      </c>
      <c r="B10" s="11" t="n">
        <v>1.155214638879904</v>
      </c>
      <c r="C10" s="9" t="n">
        <v>46248</v>
      </c>
    </row>
    <row r="11">
      <c r="A11" s="4" t="inlineStr">
        <is>
          <t>JPY por USD</t>
        </is>
      </c>
      <c r="B11" s="5" t="n">
        <v>159.34</v>
      </c>
      <c r="C11" s="6" t="n">
        <v>46248</v>
      </c>
    </row>
    <row r="12">
      <c r="A12" s="7" t="inlineStr">
        <is>
          <t>USD por JPY</t>
        </is>
      </c>
      <c r="B12" s="11" t="n">
        <v>0.006275888038157399</v>
      </c>
      <c r="C12" s="9" t="n">
        <v>46248</v>
      </c>
    </row>
    <row r="13">
      <c r="A13" s="4" t="inlineStr">
        <is>
          <t>CNY por USD</t>
        </is>
      </c>
      <c r="B13" s="10" t="n">
        <v>6.7402</v>
      </c>
      <c r="C13" s="6" t="n">
        <v>46248</v>
      </c>
    </row>
    <row r="14">
      <c r="A14" s="7" t="inlineStr">
        <is>
          <t>USD por CNY</t>
        </is>
      </c>
      <c r="B14" s="11" t="n">
        <v>0.1483635500430254</v>
      </c>
      <c r="C14" s="9" t="n">
        <v>46248</v>
      </c>
    </row>
    <row r="15">
      <c r="A15" s="4" t="inlineStr">
        <is>
          <t>GBP por USD</t>
        </is>
      </c>
      <c r="B15" s="10" t="n">
        <v>0.74085</v>
      </c>
      <c r="C15" s="6" t="n">
        <v>46248</v>
      </c>
    </row>
    <row r="16">
      <c r="A16" s="7" t="inlineStr">
        <is>
          <t>USD por GBP</t>
        </is>
      </c>
      <c r="B16" s="11" t="n">
        <v>1.349800904366606</v>
      </c>
      <c r="C16" s="9" t="n">
        <v>46248</v>
      </c>
    </row>
    <row r="17">
      <c r="A17" s="4" t="inlineStr">
        <is>
          <t>MXN por USD</t>
        </is>
      </c>
      <c r="B17" s="10" t="n">
        <v>17.0307</v>
      </c>
      <c r="C17" s="6" t="n">
        <v>46248</v>
      </c>
    </row>
    <row r="18">
      <c r="A18" s="7" t="inlineStr">
        <is>
          <t>USD por MXN</t>
        </is>
      </c>
      <c r="B18" s="11" t="n">
        <v>0.05871749252819908</v>
      </c>
      <c r="C18" s="9" t="n">
        <v>46248</v>
      </c>
    </row>
    <row r="19">
      <c r="A19" s="4" t="inlineStr">
        <is>
          <t>CAD por USD</t>
        </is>
      </c>
      <c r="B19" s="10" t="n">
        <v>1.3918</v>
      </c>
      <c r="C19" s="6" t="n">
        <v>46248</v>
      </c>
    </row>
    <row r="20">
      <c r="A20" s="7" t="inlineStr">
        <is>
          <t>USD por CAD</t>
        </is>
      </c>
      <c r="B20" s="11" t="n">
        <v>0.7184940364994971</v>
      </c>
      <c r="C20" s="9" t="n">
        <v>46248</v>
      </c>
    </row>
    <row r="21">
      <c r="A21" s="4" t="inlineStr">
        <is>
          <t>BRL por USD</t>
        </is>
      </c>
      <c r="B21" s="10" t="n">
        <v>5.1821</v>
      </c>
      <c r="C21" s="6" t="n">
        <v>46248</v>
      </c>
    </row>
    <row r="22">
      <c r="A22" s="7" t="inlineStr">
        <is>
          <t>USD por BRL</t>
        </is>
      </c>
      <c r="B22" s="11" t="n">
        <v>0.1929719611740414</v>
      </c>
      <c r="C22" s="9" t="n">
        <v>46248</v>
      </c>
    </row>
    <row r="23">
      <c r="A23" s="4" t="inlineStr">
        <is>
          <t>AUD por USD</t>
        </is>
      </c>
      <c r="B23" s="10" t="n">
        <v>1.4168</v>
      </c>
      <c r="C23" s="6" t="n">
        <v>46248</v>
      </c>
    </row>
    <row r="24">
      <c r="A24" s="7" t="inlineStr">
        <is>
          <t>USD por AUD</t>
        </is>
      </c>
      <c r="B24" s="11" t="n">
        <v>0.7058159232072275</v>
      </c>
      <c r="C24" s="9" t="n">
        <v>46248</v>
      </c>
    </row>
    <row r="25">
      <c r="A25" s="4" t="inlineStr">
        <is>
          <t>INR por USD</t>
        </is>
      </c>
      <c r="B25" s="5" t="n">
        <v>95.41</v>
      </c>
      <c r="C25" s="6" t="n">
        <v>46248</v>
      </c>
    </row>
    <row r="26">
      <c r="A26" s="7" t="inlineStr">
        <is>
          <t>USD por INR</t>
        </is>
      </c>
      <c r="B26" s="11" t="n">
        <v>0.01048108164762604</v>
      </c>
      <c r="C26" s="9" t="n">
        <v>46248</v>
      </c>
    </row>
    <row r="27">
      <c r="A27" s="4" t="inlineStr">
        <is>
          <t>KRW por USD</t>
        </is>
      </c>
      <c r="B27" s="5" t="n">
        <v>1416.5</v>
      </c>
      <c r="C27" s="6" t="n">
        <v>46248</v>
      </c>
    </row>
    <row r="28">
      <c r="A28" s="7" t="inlineStr">
        <is>
          <t>USD por KRW</t>
        </is>
      </c>
      <c r="B28" s="11" t="n">
        <v>0.0007059654076950229</v>
      </c>
      <c r="C28" s="9" t="n">
        <v>46248</v>
      </c>
    </row>
    <row r="29">
      <c r="A29" s="4" t="inlineStr">
        <is>
          <t>COP por USD</t>
        </is>
      </c>
      <c r="B29" s="5" t="n">
        <v>3125</v>
      </c>
      <c r="C29" s="6" t="n">
        <v>46248</v>
      </c>
    </row>
    <row r="30">
      <c r="A30" s="7" t="inlineStr">
        <is>
          <t>USD por COP</t>
        </is>
      </c>
      <c r="B30" s="11" t="n">
        <v>0.00032</v>
      </c>
      <c r="C30" s="9" t="n">
        <v>46248</v>
      </c>
    </row>
    <row r="31">
      <c r="A31" s="4" t="inlineStr">
        <is>
          <t>HKD por USD</t>
        </is>
      </c>
      <c r="B31" s="5" t="n">
        <v>7.8541</v>
      </c>
      <c r="C31" s="6" t="n">
        <v>46248</v>
      </c>
    </row>
    <row r="32">
      <c r="A32" s="7" t="inlineStr">
        <is>
          <t>USD por HKD</t>
        </is>
      </c>
      <c r="B32" s="11" t="n">
        <v>0.1273220356247056</v>
      </c>
      <c r="C32" s="9" t="n">
        <v>46248</v>
      </c>
    </row>
    <row r="33">
      <c r="A33" s="4" t="inlineStr">
        <is>
          <t>TRY por USD</t>
        </is>
      </c>
      <c r="B33" s="5" t="n">
        <v>47.807</v>
      </c>
      <c r="C33" s="6" t="n">
        <v>46248</v>
      </c>
    </row>
    <row r="34">
      <c r="A34" s="7" t="inlineStr">
        <is>
          <t>USD por TRY</t>
        </is>
      </c>
      <c r="B34" s="11" t="n">
        <v>0.02091743886878491</v>
      </c>
      <c r="C34" s="9" t="n">
        <v>46248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2026-08-14 17:00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0.74342</v>
      </c>
      <c r="M2044" s="18" t="n">
        <v>1.345134647978263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1434.55</v>
      </c>
      <c r="Y2044" s="18" t="n">
        <v>0.0006970827088634067</v>
      </c>
      <c r="Z2044" s="5" t="n">
        <v>3189.83</v>
      </c>
      <c r="AA2044" s="18" t="n">
        <v>0.0003134963305254512</v>
      </c>
      <c r="AB2044" s="5" t="n">
        <v>7.8489</v>
      </c>
      <c r="AC2044" s="18" t="n">
        <v>0.1274063881563021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0.86818</v>
      </c>
      <c r="G2045" s="11" t="n">
        <v>1.151834872952614</v>
      </c>
      <c r="H2045" s="8" t="n">
        <v>157.63</v>
      </c>
      <c r="I2045" s="11" t="n">
        <v>0.006343970056461334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1428.89</v>
      </c>
      <c r="Y2045" s="11" t="n">
        <v>0.000699843934802539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0.86603</v>
      </c>
      <c r="G2046" s="18" t="n">
        <v>1.154694410124361</v>
      </c>
      <c r="H2046" s="5" t="n">
        <v>157.75</v>
      </c>
      <c r="I2046" s="18" t="n">
        <v>0.006339144215530904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7.8499</v>
      </c>
      <c r="AC2046" s="18" t="n">
        <v>0.1273901578364056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</v>
      </c>
      <c r="G2047" s="11" t="n">
        <v>1.155001155001155</v>
      </c>
      <c r="H2047" s="8" t="n">
        <v>157.9</v>
      </c>
      <c r="I2047" s="11" t="n">
        <v>0.006333122229259024</v>
      </c>
      <c r="J2047" s="19" t="n">
        <v>6.7462</v>
      </c>
      <c r="K2047" s="11" t="n">
        <v>0.1482315970472266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1423.33</v>
      </c>
      <c r="Y2047" s="11" t="n">
        <v>0.0007025777577933438</v>
      </c>
      <c r="Z2047" s="8" t="n">
        <v>3169.46</v>
      </c>
      <c r="AA2047" s="11" t="n">
        <v>0.0003155111596297161</v>
      </c>
      <c r="AB2047" s="8" t="n">
        <v>7.8505</v>
      </c>
      <c r="AC2047" s="11" t="n">
        <v>0.1273804216291956</v>
      </c>
      <c r="AD2047" s="8" t="n">
        <v>47.583</v>
      </c>
      <c r="AE2047" s="11" t="n">
        <v>0.02101590904314566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0.86619</v>
      </c>
      <c r="G2048" s="18" t="n">
        <v>1.154481118461308</v>
      </c>
      <c r="H2048" s="5" t="n">
        <v>158.17</v>
      </c>
      <c r="I2048" s="18" t="n">
        <v>0.00632231143706139</v>
      </c>
      <c r="J2048" s="10" t="n">
        <v>6.7443</v>
      </c>
      <c r="K2048" s="18" t="n">
        <v>0.1482733567605237</v>
      </c>
      <c r="L2048" s="10" t="n">
        <v>0.74297</v>
      </c>
      <c r="M2048" s="18" t="n">
        <v>1.345949365384874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1419.13</v>
      </c>
      <c r="Y2048" s="18" t="n">
        <v>0.0007046570786326834</v>
      </c>
      <c r="Z2048" s="5" t="n">
        <v>3163.17</v>
      </c>
      <c r="AA2048" s="18" t="n">
        <v>0.0003161385572068526</v>
      </c>
      <c r="AB2048" s="5" t="n">
        <v>7.8515</v>
      </c>
      <c r="AC2048" s="18" t="n">
        <v>0.1273641979239636</v>
      </c>
      <c r="AD2048" s="5" t="n">
        <v>47.657</v>
      </c>
      <c r="AE2048" s="18" t="n">
        <v>0.02098327632876597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0.86624</v>
      </c>
      <c r="G2049" s="11" t="n">
        <v>1.154414480975249</v>
      </c>
      <c r="H2049" s="8" t="n">
        <v>158.21</v>
      </c>
      <c r="I2049" s="11" t="n">
        <v>0.006320712976423741</v>
      </c>
      <c r="J2049" s="19" t="n">
        <v>6.7443</v>
      </c>
      <c r="K2049" s="11" t="n">
        <v>0.1482733567605237</v>
      </c>
      <c r="L2049" s="19" t="n">
        <v>0.74302</v>
      </c>
      <c r="M2049" s="11" t="n">
        <v>1.345858792495491</v>
      </c>
      <c r="N2049" s="19" t="n">
        <v>17.1708</v>
      </c>
      <c r="O2049" s="11" t="n">
        <v>0.05823840473361754</v>
      </c>
      <c r="P2049" s="19" t="n">
        <v>1.3997</v>
      </c>
      <c r="Q2049" s="11" t="n">
        <v>0.7144388083160678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1418.22</v>
      </c>
      <c r="Y2049" s="11" t="n">
        <v>0.0007051092214183977</v>
      </c>
      <c r="Z2049" s="8" t="n"/>
      <c r="AA2049" s="11" t="n"/>
      <c r="AB2049" s="8" t="n">
        <v>7.8514</v>
      </c>
      <c r="AC2049" s="11" t="n">
        <v>0.1273658201085157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0.86625</v>
      </c>
      <c r="G2050" s="18" t="n">
        <v>1.154401154401155</v>
      </c>
      <c r="H2050" s="5" t="n">
        <v>158.22</v>
      </c>
      <c r="I2050" s="18" t="n">
        <v>0.006320313487548982</v>
      </c>
      <c r="J2050" s="10" t="n">
        <v>6.744</v>
      </c>
      <c r="K2050" s="18" t="n">
        <v>0.1482799525504152</v>
      </c>
      <c r="L2050" s="10" t="n">
        <v>0.74307</v>
      </c>
      <c r="M2050" s="18" t="n">
        <v>1.34576823179512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1417.81</v>
      </c>
      <c r="Y2050" s="18" t="n">
        <v>0.0007053131237612938</v>
      </c>
      <c r="Z2050" s="5" t="n"/>
      <c r="AA2050" s="18" t="n"/>
      <c r="AB2050" s="5" t="n">
        <v>7.8515</v>
      </c>
      <c r="AC2050" s="18" t="n">
        <v>0.1273641979239636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0.86535</v>
      </c>
      <c r="G2051" s="11" t="n">
        <v>1.155601779626741</v>
      </c>
      <c r="H2051" s="8" t="n">
        <v>158.45</v>
      </c>
      <c r="I2051" s="11" t="n">
        <v>0.006311139160618492</v>
      </c>
      <c r="J2051" s="19" t="n">
        <v>6.7422</v>
      </c>
      <c r="K2051" s="11" t="n">
        <v>0.148319539616149</v>
      </c>
      <c r="L2051" s="19" t="n">
        <v>0.74156</v>
      </c>
      <c r="M2051" s="11" t="n">
        <v>1.348508549544204</v>
      </c>
      <c r="N2051" s="19" t="n">
        <v>17.1541</v>
      </c>
      <c r="O2051" s="11" t="n">
        <v>0.05829510146262409</v>
      </c>
      <c r="P2051" s="19" t="n">
        <v>1.3963</v>
      </c>
      <c r="Q2051" s="11" t="n">
        <v>0.7161784716751414</v>
      </c>
      <c r="R2051" s="19" t="n">
        <v>5.0958</v>
      </c>
      <c r="S2051" s="11" t="n">
        <v>0.1962400408179285</v>
      </c>
      <c r="T2051" s="19" t="n">
        <v>1.4181</v>
      </c>
      <c r="U2051" s="11" t="n">
        <v>0.7051688879486637</v>
      </c>
      <c r="V2051" s="8" t="n">
        <v>95.20999999999999</v>
      </c>
      <c r="W2051" s="11" t="n">
        <v>0.01050309841403214</v>
      </c>
      <c r="X2051" s="8" t="n">
        <v>1416.65</v>
      </c>
      <c r="Y2051" s="11" t="n">
        <v>0.0007058906575371475</v>
      </c>
      <c r="Z2051" s="8" t="n">
        <v>3150.56</v>
      </c>
      <c r="AA2051" s="11" t="n">
        <v>0.0003174038901020771</v>
      </c>
      <c r="AB2051" s="8" t="n">
        <v>7.8517</v>
      </c>
      <c r="AC2051" s="11" t="n">
        <v>0.1273609536788211</v>
      </c>
      <c r="AD2051" s="8" t="n">
        <v>47.697</v>
      </c>
      <c r="AE2051" s="11" t="n">
        <v>0.02096567918317714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</v>
      </c>
      <c r="G2052" s="18" t="n">
        <v>1.155668554258639</v>
      </c>
      <c r="H2052" s="5" t="n">
        <v>159.07</v>
      </c>
      <c r="I2052" s="18" t="n">
        <v>0.006286540516753631</v>
      </c>
      <c r="J2052" s="10" t="n">
        <v>6.7417</v>
      </c>
      <c r="K2052" s="18" t="n">
        <v>0.1483305397748342</v>
      </c>
      <c r="L2052" s="10" t="n">
        <v>0.74064</v>
      </c>
      <c r="M2052" s="18" t="n">
        <v>1.350183624972996</v>
      </c>
      <c r="N2052" s="10" t="n">
        <v>17.129</v>
      </c>
      <c r="O2052" s="18" t="n">
        <v>0.05838052425710782</v>
      </c>
      <c r="P2052" s="10" t="n">
        <v>1.3935</v>
      </c>
      <c r="Q2052" s="18" t="n">
        <v>0.7176175098672408</v>
      </c>
      <c r="R2052" s="10" t="n">
        <v>5.1102</v>
      </c>
      <c r="S2052" s="18" t="n">
        <v>0.195687057258033</v>
      </c>
      <c r="T2052" s="10" t="n">
        <v>1.4173</v>
      </c>
      <c r="U2052" s="18" t="n">
        <v>0.7055669230226487</v>
      </c>
      <c r="V2052" s="5" t="n">
        <v>95.36</v>
      </c>
      <c r="W2052" s="18" t="n">
        <v>0.01048657718120805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7.8526</v>
      </c>
      <c r="AC2052" s="18" t="n">
        <v>0.1273463566207371</v>
      </c>
      <c r="AD2052" s="5" t="n">
        <v>47.714</v>
      </c>
      <c r="AE2052" s="18" t="n">
        <v>0.02095820933059479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/>
      <c r="E2053" s="8" t="n"/>
      <c r="F2053" s="19" t="n">
        <v>0.86613</v>
      </c>
      <c r="G2053" s="11" t="n">
        <v>1.154561093600268</v>
      </c>
      <c r="H2053" s="8" t="n">
        <v>159.26</v>
      </c>
      <c r="I2053" s="11" t="n">
        <v>0.006279040562602035</v>
      </c>
      <c r="J2053" s="19" t="n">
        <v>6.7423</v>
      </c>
      <c r="K2053" s="11" t="n">
        <v>0.1483173397801937</v>
      </c>
      <c r="L2053" s="19" t="n">
        <v>0.74019</v>
      </c>
      <c r="M2053" s="11" t="n">
        <v>1.351004471824802</v>
      </c>
      <c r="N2053" s="19" t="n">
        <v>17.0784</v>
      </c>
      <c r="O2053" s="11" t="n">
        <v>0.05855349447255013</v>
      </c>
      <c r="P2053" s="19" t="n">
        <v>1.3927</v>
      </c>
      <c r="Q2053" s="11" t="n">
        <v>0.7180297264306742</v>
      </c>
      <c r="R2053" s="19" t="n">
        <v>5.1486</v>
      </c>
      <c r="S2053" s="11" t="n">
        <v>0.194227557005788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1415.79</v>
      </c>
      <c r="Y2053" s="11" t="n">
        <v>0.000706319440029948</v>
      </c>
      <c r="Z2053" s="8" t="n">
        <v>3132.54</v>
      </c>
      <c r="AA2053" s="11" t="n">
        <v>0.0003192297624292108</v>
      </c>
      <c r="AB2053" s="8" t="n">
        <v>7.8536</v>
      </c>
      <c r="AC2053" s="11" t="n">
        <v>0.1273301415911174</v>
      </c>
      <c r="AD2053" s="8" t="n">
        <v>47.744</v>
      </c>
      <c r="AE2053" s="11" t="n">
        <v>0.02094504021447721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/>
      <c r="E2054" s="5" t="n"/>
      <c r="F2054" s="10" t="n">
        <v>0.86615</v>
      </c>
      <c r="G2054" s="18" t="n">
        <v>1.154534433989494</v>
      </c>
      <c r="H2054" s="5" t="n">
        <v>159.37</v>
      </c>
      <c r="I2054" s="18" t="n">
        <v>0.006274706657463764</v>
      </c>
      <c r="J2054" s="10" t="n">
        <v>6.7409</v>
      </c>
      <c r="K2054" s="18" t="n">
        <v>0.1483481434229851</v>
      </c>
      <c r="L2054" s="10" t="n">
        <v>0.7409</v>
      </c>
      <c r="M2054" s="18" t="n">
        <v>1.349709812390336</v>
      </c>
      <c r="N2054" s="10" t="n">
        <v>17.0585</v>
      </c>
      <c r="O2054" s="18" t="n">
        <v>0.0586218014479585</v>
      </c>
      <c r="P2054" s="10" t="n">
        <v>1.3936</v>
      </c>
      <c r="Q2054" s="18" t="n">
        <v>0.7175660160734788</v>
      </c>
      <c r="R2054" s="10" t="n">
        <v>5.1754</v>
      </c>
      <c r="S2054" s="18" t="n">
        <v>0.193221779959037</v>
      </c>
      <c r="T2054" s="10" t="n">
        <v>1.4177</v>
      </c>
      <c r="U2054" s="18" t="n">
        <v>0.7053678493334274</v>
      </c>
      <c r="V2054" s="5" t="n">
        <v>95.36</v>
      </c>
      <c r="W2054" s="18" t="n">
        <v>0.01048657718120805</v>
      </c>
      <c r="X2054" s="5" t="n">
        <v>1417.92</v>
      </c>
      <c r="Y2054" s="18" t="n">
        <v>0.0007052584066802076</v>
      </c>
      <c r="Z2054" s="5" t="n">
        <v>3130.57</v>
      </c>
      <c r="AA2054" s="18" t="n">
        <v>0.0003194306468151167</v>
      </c>
      <c r="AB2054" s="5" t="n">
        <v>7.8535</v>
      </c>
      <c r="AC2054" s="18" t="n">
        <v>0.1273317629082575</v>
      </c>
      <c r="AD2054" s="5" t="n">
        <v>47.76</v>
      </c>
      <c r="AE2054" s="18" t="n">
        <v>0.02093802345058627</v>
      </c>
    </row>
    <row r="2055">
      <c r="A2055" s="9" t="n">
        <v>46248</v>
      </c>
      <c r="B2055" s="8" t="n">
        <v>2.756999969482422</v>
      </c>
      <c r="C2055" s="8" t="n"/>
      <c r="D2055" s="8" t="n"/>
      <c r="E2055" s="8" t="n"/>
      <c r="F2055" s="19" t="n">
        <v>0.86564</v>
      </c>
      <c r="G2055" s="11" t="n">
        <v>1.155214638879904</v>
      </c>
      <c r="H2055" s="8" t="n">
        <v>159.34</v>
      </c>
      <c r="I2055" s="11" t="n">
        <v>0.006275888038157399</v>
      </c>
      <c r="J2055" s="19" t="n">
        <v>6.7402</v>
      </c>
      <c r="K2055" s="11" t="n">
        <v>0.1483635500430254</v>
      </c>
      <c r="L2055" s="19" t="n">
        <v>0.74085</v>
      </c>
      <c r="M2055" s="11" t="n">
        <v>1.349800904366606</v>
      </c>
      <c r="N2055" s="19" t="n">
        <v>17.0307</v>
      </c>
      <c r="O2055" s="11" t="n">
        <v>0.05871749252819908</v>
      </c>
      <c r="P2055" s="19" t="n">
        <v>1.3918</v>
      </c>
      <c r="Q2055" s="11" t="n">
        <v>0.7184940364994971</v>
      </c>
      <c r="R2055" s="19" t="n">
        <v>5.1821</v>
      </c>
      <c r="S2055" s="11" t="n">
        <v>0.1929719611740414</v>
      </c>
      <c r="T2055" s="19" t="n">
        <v>1.4168</v>
      </c>
      <c r="U2055" s="11" t="n">
        <v>0.7058159232072275</v>
      </c>
      <c r="V2055" s="8" t="n">
        <v>95.41</v>
      </c>
      <c r="W2055" s="11" t="n">
        <v>0.01048108164762604</v>
      </c>
      <c r="X2055" s="8" t="n">
        <v>1416.5</v>
      </c>
      <c r="Y2055" s="11" t="n">
        <v>0.0007059654076950229</v>
      </c>
      <c r="Z2055" s="8" t="n">
        <v>3125</v>
      </c>
      <c r="AA2055" s="11" t="n">
        <v>0.00032</v>
      </c>
      <c r="AB2055" s="8" t="n">
        <v>7.8541</v>
      </c>
      <c r="AC2055" s="11" t="n">
        <v>0.1273220356247056</v>
      </c>
      <c r="AD2055" s="8" t="n">
        <v>47.807</v>
      </c>
      <c r="AE2055" s="11" t="n">
        <v>0.02091743886878491</v>
      </c>
    </row>
  </sheetData>
  <autoFilter ref="A3:AE205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2026-08-14 17:01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2026-08-14 17:01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100.4733115763902</v>
      </c>
      <c r="C5" s="24" t="n">
        <v>105.3534164050907</v>
      </c>
      <c r="D5" s="8" t="n">
        <v>103.7288812499573</v>
      </c>
    </row>
    <row r="6">
      <c r="A6" s="6" t="n">
        <v>44202</v>
      </c>
      <c r="B6" s="23" t="n">
        <v>101.5327975731819</v>
      </c>
      <c r="C6" s="23" t="n">
        <v>112.9322702891867</v>
      </c>
      <c r="D6" s="5" t="n">
        <v>108.9054551673799</v>
      </c>
    </row>
    <row r="7">
      <c r="A7" s="9" t="n">
        <v>44203</v>
      </c>
      <c r="B7" s="24" t="n">
        <v>105.0790524660097</v>
      </c>
      <c r="C7" s="24" t="n">
        <v>112.97028315899</v>
      </c>
      <c r="D7" s="8" t="n">
        <v>111.0331047603002</v>
      </c>
    </row>
    <row r="8">
      <c r="A8" s="6" t="n">
        <v>44204</v>
      </c>
      <c r="B8" s="23" t="n">
        <v>105.5318773730462</v>
      </c>
      <c r="C8" s="23" t="n">
        <v>112.2372206012592</v>
      </c>
      <c r="D8" s="5" t="n">
        <v>110.7040897259214</v>
      </c>
    </row>
    <row r="9">
      <c r="A9" s="9" t="n">
        <v>44207</v>
      </c>
      <c r="B9" s="24" t="n">
        <v>102.9218386140225</v>
      </c>
      <c r="C9" s="24" t="n">
        <v>111.5561694763009</v>
      </c>
      <c r="D9" s="8" t="n">
        <v>109.3441350808596</v>
      </c>
    </row>
    <row r="10">
      <c r="A10" s="6" t="n">
        <v>44208</v>
      </c>
      <c r="B10" s="23" t="n">
        <v>103.4624143732233</v>
      </c>
      <c r="C10" s="23" t="n">
        <v>114.6856117473924</v>
      </c>
      <c r="D10" s="5" t="n">
        <v>110.791827748325</v>
      </c>
    </row>
    <row r="11">
      <c r="A11" s="9" t="n">
        <v>44209</v>
      </c>
      <c r="B11" s="24" t="n">
        <v>102.9789430649649</v>
      </c>
      <c r="C11" s="24" t="n">
        <v>111.4706428794864</v>
      </c>
      <c r="D11" s="8" t="n">
        <v>107.8306516447641</v>
      </c>
    </row>
    <row r="12">
      <c r="A12" s="6" t="n">
        <v>44210</v>
      </c>
      <c r="B12" s="23" t="n">
        <v>103.141972375973</v>
      </c>
      <c r="C12" s="23" t="n">
        <v>113.9322731633759</v>
      </c>
      <c r="D12" s="5" t="n">
        <v>110.0899235690967</v>
      </c>
    </row>
    <row r="13">
      <c r="A13" s="9" t="n">
        <v>44211</v>
      </c>
      <c r="B13" s="24" t="n">
        <v>101.3041439625954</v>
      </c>
      <c r="C13" s="24" t="n">
        <v>111.0569030621235</v>
      </c>
      <c r="D13" s="8" t="n">
        <v>104.6501355844634</v>
      </c>
    </row>
    <row r="14">
      <c r="A14" s="6" t="n">
        <v>44215</v>
      </c>
      <c r="B14" s="23" t="n">
        <v>98.69280154669323</v>
      </c>
      <c r="C14" s="23" t="n">
        <v>112.1364930253418</v>
      </c>
      <c r="D14" s="5" t="n">
        <v>105.0668988397837</v>
      </c>
    </row>
    <row r="15">
      <c r="A15" s="9" t="n">
        <v>44216</v>
      </c>
      <c r="B15" s="24" t="n">
        <v>101.246938668301</v>
      </c>
      <c r="C15" s="24" t="n">
        <v>111.9502230750466</v>
      </c>
      <c r="D15" s="8" t="n">
        <v>104.7817273202617</v>
      </c>
    </row>
    <row r="16">
      <c r="A16" s="6" t="n">
        <v>44217</v>
      </c>
      <c r="B16" s="23" t="n">
        <v>100.7226269220339</v>
      </c>
      <c r="C16" s="23" t="n">
        <v>109.6583140001486</v>
      </c>
      <c r="D16" s="5" t="n">
        <v>102.9831029602582</v>
      </c>
    </row>
    <row r="17">
      <c r="A17" s="9" t="n">
        <v>44218</v>
      </c>
      <c r="B17" s="24" t="n">
        <v>97.61453626330396</v>
      </c>
      <c r="C17" s="24" t="n">
        <v>110.4062781822639</v>
      </c>
      <c r="D17" s="8" t="n">
        <v>102.0837754824495</v>
      </c>
    </row>
    <row r="18">
      <c r="A18" s="6" t="n">
        <v>44221</v>
      </c>
      <c r="B18" s="23" t="n">
        <v>96.77548606418705</v>
      </c>
      <c r="C18" s="23" t="n">
        <v>110.2878817471644</v>
      </c>
      <c r="D18" s="5" t="n">
        <v>101.0528460703044</v>
      </c>
    </row>
    <row r="19">
      <c r="A19" s="9" t="n">
        <v>44222</v>
      </c>
      <c r="B19" s="24" t="n">
        <v>96.74027604612826</v>
      </c>
      <c r="C19" s="24" t="n">
        <v>108.5138185395556</v>
      </c>
      <c r="D19" s="8" t="n">
        <v>100.1096648791009</v>
      </c>
    </row>
    <row r="20">
      <c r="A20" s="6" t="n">
        <v>44223</v>
      </c>
      <c r="B20" s="23" t="n">
        <v>94.40725318659679</v>
      </c>
      <c r="C20" s="23" t="n">
        <v>106.078762384325</v>
      </c>
      <c r="D20" s="5" t="n">
        <v>97.43363989798607</v>
      </c>
    </row>
    <row r="21">
      <c r="A21" s="9" t="n">
        <v>44224</v>
      </c>
      <c r="B21" s="24" t="n">
        <v>94.63607438735096</v>
      </c>
      <c r="C21" s="24" t="n">
        <v>105.34383796148</v>
      </c>
      <c r="D21" s="8" t="n">
        <v>98.50843322206389</v>
      </c>
    </row>
    <row r="22">
      <c r="A22" s="6" t="n">
        <v>44225</v>
      </c>
      <c r="B22" s="23" t="n">
        <v>93.22993643720991</v>
      </c>
      <c r="C22" s="23" t="n">
        <v>102.5541778911473</v>
      </c>
      <c r="D22" s="5" t="n">
        <v>94.82342608257736</v>
      </c>
    </row>
    <row r="23">
      <c r="A23" s="9" t="n">
        <v>44228</v>
      </c>
      <c r="B23" s="24" t="n">
        <v>96.02581863622326</v>
      </c>
      <c r="C23" s="24" t="n">
        <v>104.1721780862154</v>
      </c>
      <c r="D23" s="8" t="n">
        <v>97.82844570099498</v>
      </c>
    </row>
    <row r="24">
      <c r="A24" s="6" t="n">
        <v>44229</v>
      </c>
      <c r="B24" s="23" t="n">
        <v>95.93116666711393</v>
      </c>
      <c r="C24" s="23" t="n">
        <v>105.2222781940185</v>
      </c>
      <c r="D24" s="5" t="n">
        <v>97.54331497562498</v>
      </c>
    </row>
    <row r="25">
      <c r="A25" s="9" t="n">
        <v>44230</v>
      </c>
      <c r="B25" s="24" t="n">
        <v>96.69960837554028</v>
      </c>
      <c r="C25" s="24" t="n">
        <v>106.5161362723847</v>
      </c>
      <c r="D25" s="8" t="n">
        <v>98.39876834296297</v>
      </c>
    </row>
    <row r="26">
      <c r="A26" s="6" t="n">
        <v>44231</v>
      </c>
      <c r="B26" s="23" t="n">
        <v>96.61504135870268</v>
      </c>
      <c r="C26" s="23" t="n">
        <v>109.2655732073115</v>
      </c>
      <c r="D26" s="5" t="n">
        <v>98.94713353261957</v>
      </c>
    </row>
    <row r="27">
      <c r="A27" s="9" t="n">
        <v>44232</v>
      </c>
      <c r="B27" s="24" t="n">
        <v>98.08330535195844</v>
      </c>
      <c r="C27" s="24" t="n">
        <v>110.0783426337957</v>
      </c>
      <c r="D27" s="8" t="n">
        <v>101.0528460703044</v>
      </c>
    </row>
    <row r="28">
      <c r="A28" s="6" t="n">
        <v>44235</v>
      </c>
      <c r="B28" s="23" t="n">
        <v>100.3647768135504</v>
      </c>
      <c r="C28" s="23" t="n">
        <v>113.5256935861556</v>
      </c>
      <c r="D28" s="5" t="n">
        <v>103.5753320618476</v>
      </c>
    </row>
    <row r="29">
      <c r="A29" s="9" t="n">
        <v>44236</v>
      </c>
      <c r="B29" s="24" t="n">
        <v>100.7359602346368</v>
      </c>
      <c r="C29" s="24" t="n">
        <v>112.6902981910242</v>
      </c>
      <c r="D29" s="8" t="n">
        <v>103.4656569842087</v>
      </c>
    </row>
    <row r="30">
      <c r="A30" s="6" t="n">
        <v>44237</v>
      </c>
      <c r="B30" s="23" t="n">
        <v>100.8903548092722</v>
      </c>
      <c r="C30" s="23" t="n">
        <v>113.4083211670197</v>
      </c>
      <c r="D30" s="5" t="n">
        <v>103.8604831842936</v>
      </c>
    </row>
    <row r="31">
      <c r="A31" s="9" t="n">
        <v>44238</v>
      </c>
      <c r="B31" s="24" t="n">
        <v>101.5788998256597</v>
      </c>
      <c r="C31" s="24" t="n">
        <v>114.0516489824357</v>
      </c>
      <c r="D31" s="8" t="n">
        <v>103.2463068289309</v>
      </c>
    </row>
    <row r="32">
      <c r="A32" s="6" t="n">
        <v>44239</v>
      </c>
      <c r="B32" s="23" t="n">
        <v>101.5838325740364</v>
      </c>
      <c r="C32" s="23" t="n">
        <v>114.9895785033507</v>
      </c>
      <c r="D32" s="5" t="n">
        <v>104.3430372082441</v>
      </c>
    </row>
    <row r="33">
      <c r="A33" s="9" t="n">
        <v>44243</v>
      </c>
      <c r="B33" s="24" t="n">
        <v>103.7719257093302</v>
      </c>
      <c r="C33" s="24" t="n">
        <v>117.7751438084122</v>
      </c>
      <c r="D33" s="8" t="n">
        <v>107.5455005223181</v>
      </c>
    </row>
    <row r="34">
      <c r="A34" s="6" t="n">
        <v>44244</v>
      </c>
      <c r="B34" s="23" t="n">
        <v>103.2506242669901</v>
      </c>
      <c r="C34" s="23" t="n">
        <v>117.711778298159</v>
      </c>
      <c r="D34" s="5" t="n">
        <v>107.0190723878969</v>
      </c>
    </row>
    <row r="35">
      <c r="A35" s="9" t="n">
        <v>44245</v>
      </c>
      <c r="B35" s="24" t="n">
        <v>103.4887476516124</v>
      </c>
      <c r="C35" s="24" t="n">
        <v>115.2615656479316</v>
      </c>
      <c r="D35" s="8" t="n">
        <v>105.8784678981129</v>
      </c>
    </row>
    <row r="36">
      <c r="A36" s="6" t="n">
        <v>44246</v>
      </c>
      <c r="B36" s="23" t="n">
        <v>104.4363182296795</v>
      </c>
      <c r="C36" s="23" t="n">
        <v>119.568507471895</v>
      </c>
      <c r="D36" s="5" t="n">
        <v>108.6203040449339</v>
      </c>
    </row>
    <row r="37">
      <c r="A37" s="9" t="n">
        <v>44249</v>
      </c>
      <c r="B37" s="24" t="n">
        <v>108.0760523343324</v>
      </c>
      <c r="C37" s="24" t="n">
        <v>124.2830738476524</v>
      </c>
      <c r="D37" s="8" t="n">
        <v>110.3531376363073</v>
      </c>
    </row>
    <row r="38">
      <c r="A38" s="6" t="n">
        <v>44250</v>
      </c>
      <c r="B38" s="23" t="n">
        <v>109.5553800857361</v>
      </c>
      <c r="C38" s="23" t="n">
        <v>129.8624113677039</v>
      </c>
      <c r="D38" s="5" t="n">
        <v>110.967303793132</v>
      </c>
    </row>
    <row r="39">
      <c r="A39" s="9" t="n">
        <v>44251</v>
      </c>
      <c r="B39" s="24" t="n">
        <v>109.388383627499</v>
      </c>
      <c r="C39" s="24" t="n">
        <v>134.2335945479454</v>
      </c>
      <c r="D39" s="8" t="n">
        <v>113.7530038518858</v>
      </c>
    </row>
    <row r="40">
      <c r="A40" s="6" t="n">
        <v>44252</v>
      </c>
      <c r="B40" s="23" t="n">
        <v>109.9028707157762</v>
      </c>
      <c r="C40" s="23" t="n">
        <v>128.1940235061179</v>
      </c>
      <c r="D40" s="5" t="n">
        <v>109.7170242257092</v>
      </c>
    </row>
    <row r="41">
      <c r="A41" s="9" t="n">
        <v>44253</v>
      </c>
      <c r="B41" s="24" t="n">
        <v>107.4642866972249</v>
      </c>
      <c r="C41" s="24" t="n">
        <v>124.7916611617423</v>
      </c>
      <c r="D41" s="8" t="n">
        <v>106.4926442534757</v>
      </c>
    </row>
    <row r="42">
      <c r="A42" s="6" t="n">
        <v>44256</v>
      </c>
      <c r="B42" s="23" t="n">
        <v>111.0532113176476</v>
      </c>
      <c r="C42" s="23" t="n">
        <v>132.9585258069765</v>
      </c>
      <c r="D42" s="5" t="n">
        <v>111.1427798379391</v>
      </c>
    </row>
    <row r="43">
      <c r="A43" s="9" t="n">
        <v>44257</v>
      </c>
      <c r="B43" s="24" t="n">
        <v>111.3819575951836</v>
      </c>
      <c r="C43" s="24" t="n">
        <v>131.6642112716494</v>
      </c>
      <c r="D43" s="8" t="n">
        <v>112.4588603725302</v>
      </c>
    </row>
    <row r="44">
      <c r="A44" s="6" t="n">
        <v>44258</v>
      </c>
      <c r="B44" s="23" t="n">
        <v>116.753957048773</v>
      </c>
      <c r="C44" s="23" t="n">
        <v>134.2910614509136</v>
      </c>
      <c r="D44" s="5" t="n">
        <v>113.7968779623566</v>
      </c>
    </row>
    <row r="45">
      <c r="A45" s="9" t="n">
        <v>44259</v>
      </c>
      <c r="B45" s="24" t="n">
        <v>114.4751736955679</v>
      </c>
      <c r="C45" s="24" t="n">
        <v>128.249421138625</v>
      </c>
      <c r="D45" s="8" t="n">
        <v>109.3441350808596</v>
      </c>
    </row>
    <row r="46">
      <c r="A46" s="6" t="n">
        <v>44260</v>
      </c>
      <c r="B46" s="23" t="n">
        <v>112.6387988457668</v>
      </c>
      <c r="C46" s="23" t="n">
        <v>133.7813361052837</v>
      </c>
      <c r="D46" s="5" t="n">
        <v>113.7091297414151</v>
      </c>
    </row>
    <row r="47">
      <c r="A47" s="9" t="n">
        <v>44263</v>
      </c>
      <c r="B47" s="24" t="n">
        <v>112.9376892684223</v>
      </c>
      <c r="C47" s="24" t="n">
        <v>140.1117225891927</v>
      </c>
      <c r="D47" s="8" t="n">
        <v>115.3322882551495</v>
      </c>
    </row>
    <row r="48">
      <c r="A48" s="6" t="n">
        <v>44264</v>
      </c>
      <c r="B48" s="23" t="n">
        <v>114.2740797455454</v>
      </c>
      <c r="C48" s="23" t="n">
        <v>141.7567587795626</v>
      </c>
      <c r="D48" s="5" t="n">
        <v>115.0690843864769</v>
      </c>
    </row>
    <row r="49">
      <c r="A49" s="9" t="n">
        <v>44265</v>
      </c>
      <c r="B49" s="24" t="n">
        <v>113.8239590377614</v>
      </c>
      <c r="C49" s="24" t="n">
        <v>144.8202763054853</v>
      </c>
      <c r="D49" s="8" t="n">
        <v>115.4858578403352</v>
      </c>
    </row>
    <row r="50">
      <c r="A50" s="6" t="n">
        <v>44266</v>
      </c>
      <c r="B50" s="23" t="n">
        <v>118.7143238785209</v>
      </c>
      <c r="C50" s="23" t="n">
        <v>147.5014433013279</v>
      </c>
      <c r="D50" s="5" t="n">
        <v>119.587618036604</v>
      </c>
    </row>
    <row r="51">
      <c r="A51" s="9" t="n">
        <v>44267</v>
      </c>
      <c r="B51" s="24" t="n">
        <v>118.3926833109126</v>
      </c>
      <c r="C51" s="24" t="n">
        <v>149.3551687040758</v>
      </c>
      <c r="D51" s="8" t="n">
        <v>119.5656707828306</v>
      </c>
    </row>
    <row r="52">
      <c r="A52" s="6" t="n">
        <v>44270</v>
      </c>
      <c r="B52" s="23" t="n">
        <v>120.7609198405561</v>
      </c>
      <c r="C52" s="23" t="n">
        <v>145.5747171228402</v>
      </c>
      <c r="D52" s="5" t="n">
        <v>118.0083132362643</v>
      </c>
    </row>
    <row r="53">
      <c r="A53" s="9" t="n">
        <v>44271</v>
      </c>
      <c r="B53" s="24" t="n">
        <v>120.1215100336322</v>
      </c>
      <c r="C53" s="24" t="n">
        <v>142.2344666150922</v>
      </c>
      <c r="D53" s="8" t="n">
        <v>116.9993310778927</v>
      </c>
    </row>
    <row r="54">
      <c r="A54" s="6" t="n">
        <v>44272</v>
      </c>
      <c r="B54" s="23" t="n">
        <v>118.0199045167796</v>
      </c>
      <c r="C54" s="23" t="n">
        <v>144.3863903127615</v>
      </c>
      <c r="D54" s="5" t="n">
        <v>118.2496106453156</v>
      </c>
    </row>
    <row r="55">
      <c r="A55" s="9" t="n">
        <v>44273</v>
      </c>
      <c r="B55" s="24" t="n">
        <v>117.6679409900691</v>
      </c>
      <c r="C55" s="24" t="n">
        <v>142.4532670267262</v>
      </c>
      <c r="D55" s="8" t="n">
        <v>116.2316259314962</v>
      </c>
    </row>
    <row r="56">
      <c r="A56" s="6" t="n">
        <v>44274</v>
      </c>
      <c r="B56" s="23" t="n">
        <v>119.1603367177248</v>
      </c>
      <c r="C56" s="23" t="n">
        <v>141.9595381416833</v>
      </c>
      <c r="D56" s="5" t="n">
        <v>116.2535527881936</v>
      </c>
    </row>
    <row r="57">
      <c r="A57" s="9" t="n">
        <v>44277</v>
      </c>
      <c r="B57" s="24" t="n">
        <v>121.0873831245425</v>
      </c>
      <c r="C57" s="24" t="n">
        <v>139.0598532048079</v>
      </c>
      <c r="D57" s="8" t="n">
        <v>114.9813361655353</v>
      </c>
    </row>
    <row r="58">
      <c r="A58" s="6" t="n">
        <v>44278</v>
      </c>
      <c r="B58" s="23" t="n">
        <v>116.9665564094911</v>
      </c>
      <c r="C58" s="23" t="n">
        <v>131.8044348488247</v>
      </c>
      <c r="D58" s="5" t="n">
        <v>110.4189488020134</v>
      </c>
    </row>
    <row r="59">
      <c r="A59" s="9" t="n">
        <v>44279</v>
      </c>
      <c r="B59" s="24" t="n">
        <v>114.4126222882404</v>
      </c>
      <c r="C59" s="24" t="n">
        <v>132.2692409056306</v>
      </c>
      <c r="D59" s="8" t="n">
        <v>111.7130820828311</v>
      </c>
    </row>
    <row r="60">
      <c r="A60" s="6" t="n">
        <v>44280</v>
      </c>
      <c r="B60" s="23" t="n">
        <v>115.2279436973965</v>
      </c>
      <c r="C60" s="23" t="n">
        <v>136.8312053093923</v>
      </c>
      <c r="D60" s="5" t="n">
        <v>112.963361650254</v>
      </c>
    </row>
    <row r="61">
      <c r="A61" s="9" t="n">
        <v>44281</v>
      </c>
      <c r="B61" s="24" t="n">
        <v>119.0017291941941</v>
      </c>
      <c r="C61" s="24" t="n">
        <v>144.5558389789526</v>
      </c>
      <c r="D61" s="8" t="n">
        <v>119.1489177260483</v>
      </c>
    </row>
    <row r="62">
      <c r="A62" s="6" t="n">
        <v>44284</v>
      </c>
      <c r="B62" s="23" t="n">
        <v>119.9648457776688</v>
      </c>
      <c r="C62" s="23" t="n">
        <v>139.8244964693277</v>
      </c>
      <c r="D62" s="5" t="n">
        <v>118.3154116124837</v>
      </c>
    </row>
    <row r="63">
      <c r="A63" s="9" t="n">
        <v>44285</v>
      </c>
      <c r="B63" s="24" t="n">
        <v>122.3781383020197</v>
      </c>
      <c r="C63" s="24" t="n">
        <v>145.0755516502145</v>
      </c>
      <c r="D63" s="8" t="n">
        <v>120.333396326303</v>
      </c>
    </row>
    <row r="64">
      <c r="A64" s="6" t="n">
        <v>44286</v>
      </c>
      <c r="B64" s="23" t="n">
        <v>122.4773422312623</v>
      </c>
      <c r="C64" s="23" t="n">
        <v>146.9189262214584</v>
      </c>
      <c r="D64" s="5" t="n">
        <v>122.3952449520551</v>
      </c>
    </row>
    <row r="65">
      <c r="A65" s="9" t="n">
        <v>44287</v>
      </c>
      <c r="B65" s="24" t="n">
        <v>125.137371267429</v>
      </c>
      <c r="C65" s="24" t="n">
        <v>147.9014949972303</v>
      </c>
      <c r="D65" s="8" t="n">
        <v>121.7810787952304</v>
      </c>
    </row>
    <row r="66">
      <c r="A66" s="6" t="n">
        <v>44291</v>
      </c>
      <c r="B66" s="23" t="n">
        <v>124.792711312296</v>
      </c>
      <c r="C66" s="23" t="n">
        <v>149.7368863998</v>
      </c>
      <c r="D66" s="5" t="n">
        <v>124.6764539316231</v>
      </c>
    </row>
    <row r="67">
      <c r="A67" s="9" t="n">
        <v>44292</v>
      </c>
      <c r="B67" s="24" t="n">
        <v>126.4968652279887</v>
      </c>
      <c r="C67" s="24" t="n">
        <v>148.6107973736102</v>
      </c>
      <c r="D67" s="8" t="n">
        <v>123.4919753313684</v>
      </c>
    </row>
    <row r="68">
      <c r="A68" s="6" t="n">
        <v>44293</v>
      </c>
      <c r="B68" s="23" t="n">
        <v>130.6421130539465</v>
      </c>
      <c r="C68" s="23" t="n">
        <v>147.1500896343657</v>
      </c>
      <c r="D68" s="5" t="n">
        <v>123.9526024986214</v>
      </c>
    </row>
    <row r="69">
      <c r="A69" s="9" t="n">
        <v>44294</v>
      </c>
      <c r="B69" s="24" t="n">
        <v>132.9494312433957</v>
      </c>
      <c r="C69" s="24" t="n">
        <v>146.1745643107544</v>
      </c>
      <c r="D69" s="8" t="n">
        <v>123.8210107628231</v>
      </c>
    </row>
    <row r="70">
      <c r="A70" s="6" t="n">
        <v>44295</v>
      </c>
      <c r="B70" s="23" t="n">
        <v>132.5031121444015</v>
      </c>
      <c r="C70" s="23" t="n">
        <v>147.0017494159492</v>
      </c>
      <c r="D70" s="5" t="n">
        <v>122.3513810401224</v>
      </c>
    </row>
    <row r="71">
      <c r="A71" s="9" t="n">
        <v>44298</v>
      </c>
      <c r="B71" s="24" t="n">
        <v>131.4106366799316</v>
      </c>
      <c r="C71" s="24" t="n">
        <v>146.8886128878666</v>
      </c>
      <c r="D71" s="8" t="n">
        <v>121.5617286399525</v>
      </c>
    </row>
    <row r="72">
      <c r="A72" s="6" t="n">
        <v>44299</v>
      </c>
      <c r="B72" s="23" t="n">
        <v>132.5778158753193</v>
      </c>
      <c r="C72" s="23" t="n">
        <v>143.025759973668</v>
      </c>
      <c r="D72" s="5" t="n">
        <v>121.4081896503808</v>
      </c>
    </row>
    <row r="73">
      <c r="A73" s="9" t="n">
        <v>44300</v>
      </c>
      <c r="B73" s="24" t="n">
        <v>135.510250979307</v>
      </c>
      <c r="C73" s="24" t="n">
        <v>146.2264415469186</v>
      </c>
      <c r="D73" s="8" t="n">
        <v>125.2248191212797</v>
      </c>
    </row>
    <row r="74">
      <c r="A74" s="6" t="n">
        <v>44301</v>
      </c>
      <c r="B74" s="23" t="n">
        <v>135.576043365656</v>
      </c>
      <c r="C74" s="23" t="n">
        <v>145.25533758163</v>
      </c>
      <c r="D74" s="5" t="n">
        <v>126.0144613229115</v>
      </c>
    </row>
    <row r="75">
      <c r="A75" s="9" t="n">
        <v>44302</v>
      </c>
      <c r="B75" s="24" t="n">
        <v>136.5551797643606</v>
      </c>
      <c r="C75" s="24" t="n">
        <v>146.1293387092832</v>
      </c>
      <c r="D75" s="8" t="n">
        <v>127.242803835099</v>
      </c>
    </row>
    <row r="76">
      <c r="A76" s="6" t="n">
        <v>44305</v>
      </c>
      <c r="B76" s="23" t="n">
        <v>136.8362704156385</v>
      </c>
      <c r="C76" s="23" t="n">
        <v>145.2409303760432</v>
      </c>
      <c r="D76" s="5" t="n">
        <v>127.2208667798636</v>
      </c>
    </row>
    <row r="77">
      <c r="A77" s="9" t="n">
        <v>44306</v>
      </c>
      <c r="B77" s="24" t="n">
        <v>135.8071825316227</v>
      </c>
      <c r="C77" s="24" t="n">
        <v>140.8715307705869</v>
      </c>
      <c r="D77" s="8" t="n">
        <v>124.4132296658745</v>
      </c>
    </row>
    <row r="78">
      <c r="A78" s="6" t="n">
        <v>44307</v>
      </c>
      <c r="B78" s="23" t="n">
        <v>135.298134185824</v>
      </c>
      <c r="C78" s="23" t="n">
        <v>144.7675445623701</v>
      </c>
      <c r="D78" s="5" t="n">
        <v>126.7383025573752</v>
      </c>
    </row>
    <row r="79">
      <c r="A79" s="9" t="n">
        <v>44308</v>
      </c>
      <c r="B79" s="24" t="n">
        <v>137.8392233274866</v>
      </c>
      <c r="C79" s="24" t="n">
        <v>143.7661938218935</v>
      </c>
      <c r="D79" s="8" t="n">
        <v>125.7293203990035</v>
      </c>
    </row>
    <row r="80">
      <c r="A80" s="6" t="n">
        <v>44309</v>
      </c>
      <c r="B80" s="23" t="n">
        <v>139.5766646677144</v>
      </c>
      <c r="C80" s="23" t="n">
        <v>148.3050062049783</v>
      </c>
      <c r="D80" s="5" t="n">
        <v>128.844035492136</v>
      </c>
    </row>
    <row r="81">
      <c r="A81" s="9" t="n">
        <v>44312</v>
      </c>
      <c r="B81" s="24" t="n">
        <v>142.6741178748728</v>
      </c>
      <c r="C81" s="24" t="n">
        <v>154.5335779643147</v>
      </c>
      <c r="D81" s="8" t="n">
        <v>132.8361410078419</v>
      </c>
    </row>
    <row r="82">
      <c r="A82" s="6" t="n">
        <v>44313</v>
      </c>
      <c r="B82" s="23" t="n">
        <v>142.6247861069251</v>
      </c>
      <c r="C82" s="23" t="n">
        <v>153.9024946744089</v>
      </c>
      <c r="D82" s="5" t="n">
        <v>132.5290426316226</v>
      </c>
    </row>
    <row r="83">
      <c r="A83" s="9" t="n">
        <v>44314</v>
      </c>
      <c r="B83" s="24" t="n">
        <v>142.9508877666908</v>
      </c>
      <c r="C83" s="24" t="n">
        <v>154.1733604869997</v>
      </c>
      <c r="D83" s="8" t="n">
        <v>134.0425362662561</v>
      </c>
    </row>
    <row r="84">
      <c r="A84" s="6" t="n">
        <v>44315</v>
      </c>
      <c r="B84" s="23" t="n">
        <v>145.5780884519117</v>
      </c>
      <c r="C84" s="23" t="n">
        <v>152.4270313829159</v>
      </c>
      <c r="D84" s="5" t="n">
        <v>133.1651458436827</v>
      </c>
    </row>
    <row r="85">
      <c r="A85" s="9" t="n">
        <v>44316</v>
      </c>
      <c r="B85" s="24" t="n">
        <v>144.3055788268789</v>
      </c>
      <c r="C85" s="24" t="n">
        <v>150.1512355618491</v>
      </c>
      <c r="D85" s="8" t="n">
        <v>129.7872166833396</v>
      </c>
    </row>
    <row r="86">
      <c r="A86" s="6" t="n">
        <v>44319</v>
      </c>
      <c r="B86" s="23" t="n">
        <v>146.3163637097366</v>
      </c>
      <c r="C86" s="23" t="n">
        <v>158.8346497010068</v>
      </c>
      <c r="D86" s="5" t="n">
        <v>132.7264659302031</v>
      </c>
    </row>
    <row r="87">
      <c r="A87" s="9" t="n">
        <v>44320</v>
      </c>
      <c r="B87" s="24" t="n">
        <v>147.9415067625728</v>
      </c>
      <c r="C87" s="24" t="n">
        <v>163.5491599327923</v>
      </c>
      <c r="D87" s="8" t="n">
        <v>135.577966956125</v>
      </c>
    </row>
    <row r="88">
      <c r="A88" s="6" t="n">
        <v>44321</v>
      </c>
      <c r="B88" s="23" t="n">
        <v>148.3867083989539</v>
      </c>
      <c r="C88" s="23" t="n">
        <v>164.6713393896477</v>
      </c>
      <c r="D88" s="5" t="n">
        <v>138.1223900029035</v>
      </c>
    </row>
    <row r="89">
      <c r="A89" s="9" t="n">
        <v>44322</v>
      </c>
      <c r="B89" s="24" t="n">
        <v>155.0376319468926</v>
      </c>
      <c r="C89" s="24" t="n">
        <v>167.4757094894933</v>
      </c>
      <c r="D89" s="8" t="n">
        <v>142.0048102424325</v>
      </c>
    </row>
    <row r="90">
      <c r="A90" s="6" t="n">
        <v>44323</v>
      </c>
      <c r="B90" s="23" t="n">
        <v>159.2825123119667</v>
      </c>
      <c r="C90" s="23" t="n">
        <v>169.5226182908502</v>
      </c>
      <c r="D90" s="5" t="n">
        <v>144.9221224340606</v>
      </c>
    </row>
    <row r="91">
      <c r="A91" s="9" t="n">
        <v>44326</v>
      </c>
      <c r="B91" s="24" t="n">
        <v>164.0870552304725</v>
      </c>
      <c r="C91" s="24" t="n">
        <v>170.6283364441661</v>
      </c>
      <c r="D91" s="8" t="n">
        <v>145.1634096445738</v>
      </c>
    </row>
    <row r="92">
      <c r="A92" s="6" t="n">
        <v>44327</v>
      </c>
      <c r="B92" s="23" t="n">
        <v>161.1617461703372</v>
      </c>
      <c r="C92" s="23" t="n">
        <v>170.9192547122149</v>
      </c>
      <c r="D92" s="5" t="n">
        <v>147.5323362494693</v>
      </c>
    </row>
    <row r="93">
      <c r="A93" s="9" t="n">
        <v>44328</v>
      </c>
      <c r="B93" s="24" t="n">
        <v>156.614841537904</v>
      </c>
      <c r="C93" s="24" t="n">
        <v>163.7013173541267</v>
      </c>
      <c r="D93" s="8" t="n">
        <v>140.3597146734627</v>
      </c>
    </row>
    <row r="94">
      <c r="A94" s="6" t="n">
        <v>44329</v>
      </c>
      <c r="B94" s="23" t="n">
        <v>151.9897454088492</v>
      </c>
      <c r="C94" s="23" t="n">
        <v>167.0911170032278</v>
      </c>
      <c r="D94" s="5" t="n">
        <v>140.2500395958238</v>
      </c>
    </row>
    <row r="95">
      <c r="A95" s="9" t="n">
        <v>44330</v>
      </c>
      <c r="B95" s="24" t="n">
        <v>149.6016835827407</v>
      </c>
      <c r="C95" s="24" t="n">
        <v>167.5626424687707</v>
      </c>
      <c r="D95" s="8" t="n">
        <v>139.635863240461</v>
      </c>
    </row>
    <row r="96">
      <c r="A96" s="6" t="n">
        <v>44333</v>
      </c>
      <c r="B96" s="23" t="n">
        <v>150.2747737622865</v>
      </c>
      <c r="C96" s="23" t="n">
        <v>174.076668603159</v>
      </c>
      <c r="D96" s="5" t="n">
        <v>142.662860708266</v>
      </c>
    </row>
    <row r="97">
      <c r="A97" s="9" t="n">
        <v>44334</v>
      </c>
      <c r="B97" s="24" t="n">
        <v>152.4517767444111</v>
      </c>
      <c r="C97" s="24" t="n">
        <v>170.5679662572468</v>
      </c>
      <c r="D97" s="8" t="n">
        <v>141.9389990767264</v>
      </c>
    </row>
    <row r="98">
      <c r="A98" s="6" t="n">
        <v>44335</v>
      </c>
      <c r="B98" s="23" t="n">
        <v>149.1421138476625</v>
      </c>
      <c r="C98" s="23" t="n">
        <v>166.345638593684</v>
      </c>
      <c r="D98" s="5" t="n">
        <v>137.1572513593886</v>
      </c>
    </row>
    <row r="99">
      <c r="A99" s="9" t="n">
        <v>44336</v>
      </c>
      <c r="B99" s="24" t="n">
        <v>144.3057457005673</v>
      </c>
      <c r="C99" s="24" t="n">
        <v>165.2115147704739</v>
      </c>
      <c r="D99" s="8" t="n">
        <v>136.6966241921355</v>
      </c>
    </row>
    <row r="100">
      <c r="A100" s="6" t="n">
        <v>44337</v>
      </c>
      <c r="B100" s="23" t="n">
        <v>144.9871176095567</v>
      </c>
      <c r="C100" s="23" t="n">
        <v>165.3251732580768</v>
      </c>
      <c r="D100" s="5" t="n">
        <v>135.1392768441073</v>
      </c>
    </row>
    <row r="101">
      <c r="A101" s="9" t="n">
        <v>44340</v>
      </c>
      <c r="B101" s="24" t="n">
        <v>143.5871389152426</v>
      </c>
      <c r="C101" s="24" t="n">
        <v>167.9493264999238</v>
      </c>
      <c r="D101" s="8" t="n">
        <v>136.1702062562523</v>
      </c>
    </row>
    <row r="102">
      <c r="A102" s="6" t="n">
        <v>44341</v>
      </c>
      <c r="B102" s="23" t="n">
        <v>143.80600782807</v>
      </c>
      <c r="C102" s="23" t="n">
        <v>166.6970605213057</v>
      </c>
      <c r="D102" s="5" t="n">
        <v>132.9238688317075</v>
      </c>
    </row>
    <row r="103">
      <c r="A103" s="9" t="n">
        <v>44342</v>
      </c>
      <c r="B103" s="24" t="n">
        <v>141.754890494415</v>
      </c>
      <c r="C103" s="24" t="n">
        <v>169.1057934252084</v>
      </c>
      <c r="D103" s="8" t="n">
        <v>134.6786394783162</v>
      </c>
    </row>
    <row r="104">
      <c r="A104" s="6" t="n">
        <v>44343</v>
      </c>
      <c r="B104" s="23" t="n">
        <v>144.9798155698146</v>
      </c>
      <c r="C104" s="23" t="n">
        <v>174.7051055291678</v>
      </c>
      <c r="D104" s="5" t="n">
        <v>138.495268949215</v>
      </c>
    </row>
    <row r="105">
      <c r="A105" s="9" t="n">
        <v>44344</v>
      </c>
      <c r="B105" s="24" t="n">
        <v>145.0091312292134</v>
      </c>
      <c r="C105" s="24" t="n">
        <v>174.1466861830225</v>
      </c>
      <c r="D105" s="8" t="n">
        <v>138.5610801149212</v>
      </c>
    </row>
    <row r="106">
      <c r="A106" s="6" t="n">
        <v>44348</v>
      </c>
      <c r="B106" s="23" t="n">
        <v>146.600289465503</v>
      </c>
      <c r="C106" s="23" t="n">
        <v>179.1074583777238</v>
      </c>
      <c r="D106" s="5" t="n">
        <v>143.6279891532429</v>
      </c>
    </row>
    <row r="107">
      <c r="A107" s="9" t="n">
        <v>44349</v>
      </c>
      <c r="B107" s="24" t="n">
        <v>144.9770876857547</v>
      </c>
      <c r="C107" s="24" t="n">
        <v>174.2155303660207</v>
      </c>
      <c r="D107" s="8" t="n">
        <v>142.4654272111476</v>
      </c>
    </row>
    <row r="108">
      <c r="A108" s="6" t="n">
        <v>44350</v>
      </c>
      <c r="B108" s="23" t="n">
        <v>145.3802800474014</v>
      </c>
      <c r="C108" s="23" t="n">
        <v>173.9533206428392</v>
      </c>
      <c r="D108" s="5" t="n">
        <v>140.9080798631193</v>
      </c>
    </row>
    <row r="109">
      <c r="A109" s="9" t="n">
        <v>44351</v>
      </c>
      <c r="B109" s="24" t="n">
        <v>144.7784994342049</v>
      </c>
      <c r="C109" s="24" t="n">
        <v>174.7524903345388</v>
      </c>
      <c r="D109" s="8" t="n">
        <v>142.0486843529033</v>
      </c>
    </row>
    <row r="110">
      <c r="A110" s="6" t="n">
        <v>44354</v>
      </c>
      <c r="B110" s="23" t="n">
        <v>142.8487585158574</v>
      </c>
      <c r="C110" s="23" t="n">
        <v>174.0941161235566</v>
      </c>
      <c r="D110" s="5" t="n">
        <v>139.8552235942769</v>
      </c>
    </row>
    <row r="111">
      <c r="A111" s="9" t="n">
        <v>44355</v>
      </c>
      <c r="B111" s="24" t="n">
        <v>142.772104598457</v>
      </c>
      <c r="C111" s="24" t="n">
        <v>178.7058980314867</v>
      </c>
      <c r="D111" s="8" t="n">
        <v>140.8203418407158</v>
      </c>
    </row>
    <row r="112">
      <c r="A112" s="6" t="n">
        <v>44356</v>
      </c>
      <c r="B112" s="23" t="n">
        <v>144.6462285993258</v>
      </c>
      <c r="C112" s="23" t="n">
        <v>178.7882111240182</v>
      </c>
      <c r="D112" s="5" t="n">
        <v>141.0835457093884</v>
      </c>
    </row>
    <row r="113">
      <c r="A113" s="9" t="n">
        <v>44357</v>
      </c>
      <c r="B113" s="24" t="n">
        <v>146.3247906173727</v>
      </c>
      <c r="C113" s="24" t="n">
        <v>176.5041073273169</v>
      </c>
      <c r="D113" s="8" t="n">
        <v>140.9519539735901</v>
      </c>
    </row>
    <row r="114">
      <c r="A114" s="6" t="n">
        <v>44358</v>
      </c>
      <c r="B114" s="23" t="n">
        <v>149.6667390374564</v>
      </c>
      <c r="C114" s="23" t="n">
        <v>178.228181148767</v>
      </c>
      <c r="D114" s="5" t="n">
        <v>142.948001632174</v>
      </c>
    </row>
    <row r="115">
      <c r="A115" s="9" t="n">
        <v>44361</v>
      </c>
      <c r="B115" s="24" t="n">
        <v>148.4871732736704</v>
      </c>
      <c r="C115" s="24" t="n">
        <v>172.4873258678734</v>
      </c>
      <c r="D115" s="8" t="n">
        <v>140.0745635510167</v>
      </c>
    </row>
    <row r="116">
      <c r="A116" s="6" t="n">
        <v>44362</v>
      </c>
      <c r="B116" s="23" t="n">
        <v>145.2106879146619</v>
      </c>
      <c r="C116" s="23" t="n">
        <v>173.0463662836405</v>
      </c>
      <c r="D116" s="5" t="n">
        <v>138.8023469283584</v>
      </c>
    </row>
    <row r="117">
      <c r="A117" s="9" t="n">
        <v>44363</v>
      </c>
      <c r="B117" s="24" t="n">
        <v>141.0617665388441</v>
      </c>
      <c r="C117" s="24" t="n">
        <v>170.3300477167599</v>
      </c>
      <c r="D117" s="8" t="n">
        <v>135.3147426903764</v>
      </c>
    </row>
    <row r="118">
      <c r="A118" s="6" t="n">
        <v>44364</v>
      </c>
      <c r="B118" s="23" t="n">
        <v>137.1184073385723</v>
      </c>
      <c r="C118" s="23" t="n">
        <v>162.1491636621334</v>
      </c>
      <c r="D118" s="5" t="n">
        <v>130.269780905828</v>
      </c>
    </row>
    <row r="119">
      <c r="A119" s="9" t="n">
        <v>44365</v>
      </c>
      <c r="B119" s="24" t="n">
        <v>134.951143258913</v>
      </c>
      <c r="C119" s="24" t="n">
        <v>158.9981785476844</v>
      </c>
      <c r="D119" s="8" t="n">
        <v>128.668549248791</v>
      </c>
    </row>
    <row r="120">
      <c r="A120" s="6" t="n">
        <v>44368</v>
      </c>
      <c r="B120" s="23" t="n">
        <v>136.6375876156683</v>
      </c>
      <c r="C120" s="23" t="n">
        <v>163.7931783417958</v>
      </c>
      <c r="D120" s="5" t="n">
        <v>132.0245515524367</v>
      </c>
    </row>
    <row r="121">
      <c r="A121" s="9" t="n">
        <v>44369</v>
      </c>
      <c r="B121" s="24" t="n">
        <v>136.6600793592145</v>
      </c>
      <c r="C121" s="24" t="n">
        <v>163.0547804375184</v>
      </c>
      <c r="D121" s="8" t="n">
        <v>132.5729269406314</v>
      </c>
    </row>
    <row r="122">
      <c r="A122" s="6" t="n">
        <v>44370</v>
      </c>
      <c r="B122" s="23" t="n">
        <v>136.469838841617</v>
      </c>
      <c r="C122" s="23" t="n">
        <v>163.2435584203159</v>
      </c>
      <c r="D122" s="5" t="n">
        <v>133.6038461542384</v>
      </c>
    </row>
    <row r="123">
      <c r="A123" s="9" t="n">
        <v>44371</v>
      </c>
      <c r="B123" s="24" t="n">
        <v>138.6681217309971</v>
      </c>
      <c r="C123" s="24" t="n">
        <v>169.9946870133146</v>
      </c>
      <c r="D123" s="8" t="n">
        <v>137.0475864802877</v>
      </c>
    </row>
    <row r="124">
      <c r="A124" s="6" t="n">
        <v>44372</v>
      </c>
      <c r="B124" s="23" t="n">
        <v>141.1810030505649</v>
      </c>
      <c r="C124" s="23" t="n">
        <v>165.5282549637088</v>
      </c>
      <c r="D124" s="5" t="n">
        <v>136.2798711353533</v>
      </c>
    </row>
    <row r="125">
      <c r="A125" s="9" t="n">
        <v>44375</v>
      </c>
      <c r="B125" s="24" t="n">
        <v>141.4889493854004</v>
      </c>
      <c r="C125" s="24" t="n">
        <v>161.3946151839689</v>
      </c>
      <c r="D125" s="8" t="n">
        <v>134.6128487096861</v>
      </c>
    </row>
    <row r="126">
      <c r="A126" s="6" t="n">
        <v>44376</v>
      </c>
      <c r="B126" s="23" t="n">
        <v>140.8167909388101</v>
      </c>
      <c r="C126" s="23" t="n">
        <v>161.8089643815678</v>
      </c>
      <c r="D126" s="5" t="n">
        <v>135.5340928456542</v>
      </c>
    </row>
    <row r="127">
      <c r="A127" s="9" t="n">
        <v>44377</v>
      </c>
      <c r="B127" s="24" t="n">
        <v>141.0944118302121</v>
      </c>
      <c r="C127" s="24" t="n">
        <v>163.5915161115907</v>
      </c>
      <c r="D127" s="8" t="n">
        <v>135.9069819905037</v>
      </c>
    </row>
    <row r="128">
      <c r="A128" s="6" t="n">
        <v>44378</v>
      </c>
      <c r="B128" s="23" t="n">
        <v>140.2574211965195</v>
      </c>
      <c r="C128" s="23" t="n">
        <v>165.404464536871</v>
      </c>
      <c r="D128" s="5" t="n">
        <v>135.2050778112754</v>
      </c>
    </row>
    <row r="129">
      <c r="A129" s="9" t="n">
        <v>44379</v>
      </c>
      <c r="B129" s="24" t="n">
        <v>139.4349957445814</v>
      </c>
      <c r="C129" s="24" t="n">
        <v>165.8360630385901</v>
      </c>
      <c r="D129" s="8" t="n">
        <v>136.2360072234205</v>
      </c>
    </row>
    <row r="130">
      <c r="A130" s="6" t="n">
        <v>44383</v>
      </c>
      <c r="B130" s="23" t="n">
        <v>137.1676519173284</v>
      </c>
      <c r="C130" s="23" t="n">
        <v>159.3838242602268</v>
      </c>
      <c r="D130" s="5" t="n">
        <v>132.26583876295</v>
      </c>
    </row>
    <row r="131">
      <c r="A131" s="9" t="n">
        <v>44384</v>
      </c>
      <c r="B131" s="24" t="n">
        <v>139.0192865941167</v>
      </c>
      <c r="C131" s="24" t="n">
        <v>162.8258991547976</v>
      </c>
      <c r="D131" s="8" t="n">
        <v>134.7883145559551</v>
      </c>
    </row>
    <row r="132">
      <c r="A132" s="6" t="n">
        <v>44385</v>
      </c>
      <c r="B132" s="23" t="n">
        <v>136.216012472392</v>
      </c>
      <c r="C132" s="23" t="n">
        <v>159.2863454544329</v>
      </c>
      <c r="D132" s="5" t="n">
        <v>131.7613374852261</v>
      </c>
    </row>
    <row r="133">
      <c r="A133" s="9" t="n">
        <v>44386</v>
      </c>
      <c r="B133" s="24" t="n">
        <v>140.0992925778477</v>
      </c>
      <c r="C133" s="24" t="n">
        <v>165.732000080188</v>
      </c>
      <c r="D133" s="8" t="n">
        <v>137.2669264370275</v>
      </c>
    </row>
    <row r="134">
      <c r="A134" s="6" t="n">
        <v>44389</v>
      </c>
      <c r="B134" s="23" t="n">
        <v>141.5846070137419</v>
      </c>
      <c r="C134" s="23" t="n">
        <v>166.9666534924086</v>
      </c>
      <c r="D134" s="5" t="n">
        <v>138.2539919372398</v>
      </c>
    </row>
    <row r="135">
      <c r="A135" s="9" t="n">
        <v>44390</v>
      </c>
      <c r="B135" s="24" t="n">
        <v>141.9486665033663</v>
      </c>
      <c r="C135" s="24" t="n">
        <v>163.4448888106883</v>
      </c>
      <c r="D135" s="8" t="n">
        <v>136.433410124925</v>
      </c>
    </row>
    <row r="136">
      <c r="A136" s="6" t="n">
        <v>44391</v>
      </c>
      <c r="B136" s="23" t="n">
        <v>141.7698140459072</v>
      </c>
      <c r="C136" s="23" t="n">
        <v>161.8822771759069</v>
      </c>
      <c r="D136" s="5" t="n">
        <v>136.3895462129922</v>
      </c>
    </row>
    <row r="137">
      <c r="A137" s="9" t="n">
        <v>44392</v>
      </c>
      <c r="B137" s="24" t="n">
        <v>144.2057692412326</v>
      </c>
      <c r="C137" s="24" t="n">
        <v>163.2487666971386</v>
      </c>
      <c r="D137" s="8" t="n">
        <v>136.6527602802028</v>
      </c>
    </row>
    <row r="138">
      <c r="A138" s="6" t="n">
        <v>44393</v>
      </c>
      <c r="B138" s="23" t="n">
        <v>144.0764006530013</v>
      </c>
      <c r="C138" s="23" t="n">
        <v>157.358246117075</v>
      </c>
      <c r="D138" s="5" t="n">
        <v>132.4193675539837</v>
      </c>
    </row>
    <row r="139">
      <c r="A139" s="9" t="n">
        <v>44396</v>
      </c>
      <c r="B139" s="24" t="n">
        <v>140.5913563040135</v>
      </c>
      <c r="C139" s="24" t="n">
        <v>151.5362865579188</v>
      </c>
      <c r="D139" s="8" t="n">
        <v>128.7124335577998</v>
      </c>
    </row>
    <row r="140">
      <c r="A140" s="6" t="n">
        <v>44397</v>
      </c>
      <c r="B140" s="23" t="n">
        <v>138.7357554988302</v>
      </c>
      <c r="C140" s="23" t="n">
        <v>156.6552460145193</v>
      </c>
      <c r="D140" s="5" t="n">
        <v>131.1691083836368</v>
      </c>
    </row>
    <row r="141">
      <c r="A141" s="9" t="n">
        <v>44398</v>
      </c>
      <c r="B141" s="24" t="n">
        <v>142.5725535464758</v>
      </c>
      <c r="C141" s="24" t="n">
        <v>160.9411503411361</v>
      </c>
      <c r="D141" s="8" t="n">
        <v>134.3276975872401</v>
      </c>
    </row>
    <row r="142">
      <c r="A142" s="6" t="n">
        <v>44399</v>
      </c>
      <c r="B142" s="23" t="n">
        <v>147.0246310647628</v>
      </c>
      <c r="C142" s="23" t="n">
        <v>159.1636469670898</v>
      </c>
      <c r="D142" s="5" t="n">
        <v>134.0644733214915</v>
      </c>
    </row>
    <row r="143">
      <c r="A143" s="9" t="n">
        <v>44400</v>
      </c>
      <c r="B143" s="24" t="n">
        <v>149.259394963895</v>
      </c>
      <c r="C143" s="24" t="n">
        <v>160.8537837693865</v>
      </c>
      <c r="D143" s="8" t="n">
        <v>135.468281679948</v>
      </c>
    </row>
    <row r="144">
      <c r="A144" s="6" t="n">
        <v>44403</v>
      </c>
      <c r="B144" s="23" t="n">
        <v>150.6302686094187</v>
      </c>
      <c r="C144" s="23" t="n">
        <v>164.9506013564367</v>
      </c>
      <c r="D144" s="5" t="n">
        <v>139.8771606495123</v>
      </c>
    </row>
    <row r="145">
      <c r="A145" s="9" t="n">
        <v>44404</v>
      </c>
      <c r="B145" s="24" t="n">
        <v>148.9951335263767</v>
      </c>
      <c r="C145" s="24" t="n">
        <v>164.547774641371</v>
      </c>
      <c r="D145" s="8" t="n">
        <v>137.9469037595584</v>
      </c>
    </row>
    <row r="146">
      <c r="A146" s="6" t="n">
        <v>44405</v>
      </c>
      <c r="B146" s="23" t="n">
        <v>148.7920381950526</v>
      </c>
      <c r="C146" s="23" t="n">
        <v>166.2812985998735</v>
      </c>
      <c r="D146" s="5" t="n">
        <v>140.8422788959512</v>
      </c>
    </row>
    <row r="147">
      <c r="A147" s="9" t="n">
        <v>44406</v>
      </c>
      <c r="B147" s="24" t="n">
        <v>154.672892546887</v>
      </c>
      <c r="C147" s="24" t="n">
        <v>173.3454396393564</v>
      </c>
      <c r="D147" s="8" t="n">
        <v>145.0317975116995</v>
      </c>
    </row>
    <row r="148">
      <c r="A148" s="6" t="n">
        <v>44407</v>
      </c>
      <c r="B148" s="23" t="n">
        <v>157.9617401677023</v>
      </c>
      <c r="C148" s="23" t="n">
        <v>171.4667561282599</v>
      </c>
      <c r="D148" s="5" t="n">
        <v>142.092548264836</v>
      </c>
    </row>
    <row r="149">
      <c r="A149" s="9" t="n">
        <v>44410</v>
      </c>
      <c r="B149" s="24" t="n">
        <v>154.1117359824004</v>
      </c>
      <c r="C149" s="24" t="n">
        <v>167.4130880656213</v>
      </c>
      <c r="D149" s="8" t="n">
        <v>140.6229287406733</v>
      </c>
    </row>
    <row r="150">
      <c r="A150" s="6" t="n">
        <v>44411</v>
      </c>
      <c r="B150" s="23" t="n">
        <v>153.296210749284</v>
      </c>
      <c r="C150" s="23" t="n">
        <v>170.8874589462065</v>
      </c>
      <c r="D150" s="5" t="n">
        <v>143.3867019427297</v>
      </c>
    </row>
    <row r="151">
      <c r="A151" s="9" t="n">
        <v>44412</v>
      </c>
      <c r="B151" s="24" t="n">
        <v>155.1077540447295</v>
      </c>
      <c r="C151" s="24" t="n">
        <v>164.6308047520362</v>
      </c>
      <c r="D151" s="8" t="n">
        <v>141.5222358214061</v>
      </c>
    </row>
    <row r="152">
      <c r="A152" s="6" t="n">
        <v>44413</v>
      </c>
      <c r="B152" s="23" t="n">
        <v>154.9160022719664</v>
      </c>
      <c r="C152" s="23" t="n">
        <v>165.1105989173379</v>
      </c>
      <c r="D152" s="5" t="n">
        <v>139.065571194107</v>
      </c>
    </row>
    <row r="153">
      <c r="A153" s="9" t="n">
        <v>44414</v>
      </c>
      <c r="B153" s="24" t="n">
        <v>155.5588519301508</v>
      </c>
      <c r="C153" s="24" t="n">
        <v>169.382622260665</v>
      </c>
      <c r="D153" s="8" t="n">
        <v>140.6667926526061</v>
      </c>
    </row>
    <row r="154">
      <c r="A154" s="6" t="n">
        <v>44417</v>
      </c>
      <c r="B154" s="23" t="n">
        <v>154.763081262905</v>
      </c>
      <c r="C154" s="23" t="n">
        <v>171.6205961676041</v>
      </c>
      <c r="D154" s="5" t="n">
        <v>141.8293341976254</v>
      </c>
    </row>
    <row r="155">
      <c r="A155" s="9" t="n">
        <v>44418</v>
      </c>
      <c r="B155" s="24" t="n">
        <v>155.817241748299</v>
      </c>
      <c r="C155" s="24" t="n">
        <v>181.188498667374</v>
      </c>
      <c r="D155" s="8" t="n">
        <v>146.3698151015259</v>
      </c>
    </row>
    <row r="156">
      <c r="A156" s="6" t="n">
        <v>44419</v>
      </c>
      <c r="B156" s="23" t="n">
        <v>159.6035845129686</v>
      </c>
      <c r="C156" s="23" t="n">
        <v>184.978914407933</v>
      </c>
      <c r="D156" s="5" t="n">
        <v>148.0149106704957</v>
      </c>
    </row>
    <row r="157">
      <c r="A157" s="9" t="n">
        <v>44420</v>
      </c>
      <c r="B157" s="24" t="n">
        <v>161.4011758516874</v>
      </c>
      <c r="C157" s="24" t="n">
        <v>184.6179110060424</v>
      </c>
      <c r="D157" s="8" t="n">
        <v>146.8084950150056</v>
      </c>
    </row>
    <row r="158">
      <c r="A158" s="6" t="n">
        <v>44421</v>
      </c>
      <c r="B158" s="23" t="n">
        <v>161.5215033283939</v>
      </c>
      <c r="C158" s="23" t="n">
        <v>183.1936442904438</v>
      </c>
      <c r="D158" s="5" t="n">
        <v>146.6769032792073</v>
      </c>
    </row>
    <row r="159">
      <c r="A159" s="9" t="n">
        <v>44424</v>
      </c>
      <c r="B159" s="24" t="n">
        <v>161.9243654998955</v>
      </c>
      <c r="C159" s="24" t="n">
        <v>179.4393449251358</v>
      </c>
      <c r="D159" s="8" t="n">
        <v>144.7246991354801</v>
      </c>
    </row>
    <row r="160">
      <c r="A160" s="6" t="n">
        <v>44425</v>
      </c>
      <c r="B160" s="23" t="n">
        <v>158.7049427554369</v>
      </c>
      <c r="C160" s="23" t="n">
        <v>173.6610681429427</v>
      </c>
      <c r="D160" s="5" t="n">
        <v>140.4035887839335</v>
      </c>
    </row>
    <row r="161">
      <c r="A161" s="9" t="n">
        <v>44426</v>
      </c>
      <c r="B161" s="24" t="n">
        <v>157.5752926925653</v>
      </c>
      <c r="C161" s="24" t="n">
        <v>173.4362957200848</v>
      </c>
      <c r="D161" s="8" t="n">
        <v>138.780420071661</v>
      </c>
    </row>
    <row r="162">
      <c r="A162" s="6" t="n">
        <v>44427</v>
      </c>
      <c r="B162" s="23" t="n">
        <v>152.8382201664901</v>
      </c>
      <c r="C162" s="23" t="n">
        <v>167.9079069692587</v>
      </c>
      <c r="D162" s="5" t="n">
        <v>132.8800049197747</v>
      </c>
    </row>
    <row r="163">
      <c r="A163" s="9" t="n">
        <v>44428</v>
      </c>
      <c r="B163" s="24" t="n">
        <v>149.5051739807934</v>
      </c>
      <c r="C163" s="24" t="n">
        <v>167.0840484424144</v>
      </c>
      <c r="D163" s="8" t="n">
        <v>132.5729269406314</v>
      </c>
    </row>
    <row r="164">
      <c r="A164" s="6" t="n">
        <v>44431</v>
      </c>
      <c r="B164" s="23" t="n">
        <v>149.7565727550918</v>
      </c>
      <c r="C164" s="23" t="n">
        <v>171.2099105103287</v>
      </c>
      <c r="D164" s="5" t="n">
        <v>134.1302742886596</v>
      </c>
    </row>
    <row r="165">
      <c r="A165" s="9" t="n">
        <v>44432</v>
      </c>
      <c r="B165" s="24" t="n">
        <v>153.3103522222094</v>
      </c>
      <c r="C165" s="24" t="n">
        <v>173.3565934359642</v>
      </c>
      <c r="D165" s="8" t="n">
        <v>138.8242839835938</v>
      </c>
    </row>
    <row r="166">
      <c r="A166" s="6" t="n">
        <v>44433</v>
      </c>
      <c r="B166" s="23" t="n">
        <v>154.3777726281968</v>
      </c>
      <c r="C166" s="23" t="n">
        <v>171.2955402708586</v>
      </c>
      <c r="D166" s="5" t="n">
        <v>138.3417299596433</v>
      </c>
    </row>
    <row r="167">
      <c r="A167" s="9" t="n">
        <v>44434</v>
      </c>
      <c r="B167" s="24" t="n">
        <v>156.421526609553</v>
      </c>
      <c r="C167" s="24" t="n">
        <v>166.6786300690786</v>
      </c>
      <c r="D167" s="8" t="n">
        <v>135.863107880033</v>
      </c>
    </row>
    <row r="168">
      <c r="A168" s="6" t="n">
        <v>44435</v>
      </c>
      <c r="B168" s="23" t="n">
        <v>158.4807890912095</v>
      </c>
      <c r="C168" s="23" t="n">
        <v>171.8094907670199</v>
      </c>
      <c r="D168" s="5" t="n">
        <v>139.8990875062096</v>
      </c>
    </row>
    <row r="169">
      <c r="A169" s="9" t="n">
        <v>44438</v>
      </c>
      <c r="B169" s="24" t="n">
        <v>162.0688246193718</v>
      </c>
      <c r="C169" s="24" t="n">
        <v>169.2149665345283</v>
      </c>
      <c r="D169" s="8" t="n">
        <v>139.3287852613176</v>
      </c>
    </row>
    <row r="170">
      <c r="A170" s="6" t="n">
        <v>44439</v>
      </c>
      <c r="B170" s="23" t="n">
        <v>163.0375331463953</v>
      </c>
      <c r="C170" s="23" t="n">
        <v>165.8705643327027</v>
      </c>
      <c r="D170" s="5" t="n">
        <v>137.003712369817</v>
      </c>
    </row>
    <row r="171">
      <c r="A171" s="9" t="n">
        <v>44440</v>
      </c>
      <c r="B171" s="24" t="n">
        <v>161.856007735373</v>
      </c>
      <c r="C171" s="24" t="n">
        <v>164.7033453600933</v>
      </c>
      <c r="D171" s="8" t="n">
        <v>137.3985385699019</v>
      </c>
    </row>
    <row r="172">
      <c r="A172" s="6" t="n">
        <v>44441</v>
      </c>
      <c r="B172" s="23" t="n">
        <v>162.9533338235595</v>
      </c>
      <c r="C172" s="23" t="n">
        <v>164.4016866212577</v>
      </c>
      <c r="D172" s="5" t="n">
        <v>137.3327376027337</v>
      </c>
    </row>
    <row r="173">
      <c r="A173" s="9" t="n">
        <v>44442</v>
      </c>
      <c r="B173" s="24" t="n">
        <v>163.5509585803057</v>
      </c>
      <c r="C173" s="24" t="n">
        <v>163.203059601493</v>
      </c>
      <c r="D173" s="8" t="n">
        <v>137.0914605907585</v>
      </c>
    </row>
    <row r="174">
      <c r="A174" s="6" t="n">
        <v>44446</v>
      </c>
      <c r="B174" s="23" t="n">
        <v>167.1187322678927</v>
      </c>
      <c r="C174" s="23" t="n">
        <v>162.4648380397382</v>
      </c>
      <c r="D174" s="5" t="n">
        <v>136.7404983026063</v>
      </c>
    </row>
    <row r="175">
      <c r="A175" s="9" t="n">
        <v>44447</v>
      </c>
      <c r="B175" s="24" t="n">
        <v>164.6839491229065</v>
      </c>
      <c r="C175" s="24" t="n">
        <v>159.582838806616</v>
      </c>
      <c r="D175" s="8" t="n">
        <v>133.8451333647516</v>
      </c>
    </row>
    <row r="176">
      <c r="A176" s="6" t="n">
        <v>44448</v>
      </c>
      <c r="B176" s="23" t="n">
        <v>167.6662835674401</v>
      </c>
      <c r="C176" s="23" t="n">
        <v>160.4869040190384</v>
      </c>
      <c r="D176" s="5" t="n">
        <v>134.0205992110207</v>
      </c>
    </row>
    <row r="177">
      <c r="A177" s="9" t="n">
        <v>44449</v>
      </c>
      <c r="B177" s="24" t="n">
        <v>166.0250396216715</v>
      </c>
      <c r="C177" s="24" t="n">
        <v>160.2644168943129</v>
      </c>
      <c r="D177" s="8" t="n">
        <v>133.9767454976259</v>
      </c>
    </row>
    <row r="178">
      <c r="A178" s="6" t="n">
        <v>44452</v>
      </c>
      <c r="B178" s="23" t="n">
        <v>170.1300492364329</v>
      </c>
      <c r="C178" s="23" t="n">
        <v>160.7217507619899</v>
      </c>
      <c r="D178" s="5" t="n">
        <v>134.152221542433</v>
      </c>
    </row>
    <row r="179">
      <c r="A179" s="9" t="n">
        <v>44453</v>
      </c>
      <c r="B179" s="24" t="n">
        <v>166.327861725384</v>
      </c>
      <c r="C179" s="24" t="n">
        <v>156.6838285426188</v>
      </c>
      <c r="D179" s="8" t="n">
        <v>131.3445844284439</v>
      </c>
    </row>
    <row r="180">
      <c r="A180" s="6" t="n">
        <v>44454</v>
      </c>
      <c r="B180" s="23" t="n">
        <v>168.2240305485309</v>
      </c>
      <c r="C180" s="23" t="n">
        <v>161.7802300357047</v>
      </c>
      <c r="D180" s="5" t="n">
        <v>134.8541155231233</v>
      </c>
    </row>
    <row r="181">
      <c r="A181" s="9" t="n">
        <v>44455</v>
      </c>
      <c r="B181" s="24" t="n">
        <v>164.6114361642369</v>
      </c>
      <c r="C181" s="24" t="n">
        <v>158.6209069633897</v>
      </c>
      <c r="D181" s="8" t="n">
        <v>130.9716850850563</v>
      </c>
    </row>
    <row r="182">
      <c r="A182" s="6" t="n">
        <v>44456</v>
      </c>
      <c r="B182" s="23" t="n">
        <v>158.33814018007</v>
      </c>
      <c r="C182" s="23" t="n">
        <v>155.5614194382073</v>
      </c>
      <c r="D182" s="5" t="n">
        <v>125.5976980675912</v>
      </c>
    </row>
    <row r="183">
      <c r="A183" s="9" t="n">
        <v>44459</v>
      </c>
      <c r="B183" s="24" t="n">
        <v>148.7950555488495</v>
      </c>
      <c r="C183" s="24" t="n">
        <v>149.9192058748348</v>
      </c>
      <c r="D183" s="8" t="n">
        <v>120.0263081486217</v>
      </c>
    </row>
    <row r="184">
      <c r="A184" s="6" t="n">
        <v>44460</v>
      </c>
      <c r="B184" s="23" t="n">
        <v>150.0238210219545</v>
      </c>
      <c r="C184" s="23" t="n">
        <v>149.2605374094334</v>
      </c>
      <c r="D184" s="5" t="n">
        <v>119.6534088052341</v>
      </c>
    </row>
    <row r="185">
      <c r="A185" s="9" t="n">
        <v>44461</v>
      </c>
      <c r="B185" s="24" t="n">
        <v>151.6330423430399</v>
      </c>
      <c r="C185" s="24" t="n">
        <v>151.8354222042585</v>
      </c>
      <c r="D185" s="8" t="n">
        <v>122.0004289505082</v>
      </c>
    </row>
    <row r="186">
      <c r="A186" s="6" t="n">
        <v>44462</v>
      </c>
      <c r="B186" s="23" t="n">
        <v>152.3540831855331</v>
      </c>
      <c r="C186" s="23" t="n">
        <v>155.6172108962234</v>
      </c>
      <c r="D186" s="5" t="n">
        <v>123.5139225851417</v>
      </c>
    </row>
    <row r="187">
      <c r="A187" s="9" t="n">
        <v>44463</v>
      </c>
      <c r="B187" s="24" t="n">
        <v>147.8685968825946</v>
      </c>
      <c r="C187" s="24" t="n">
        <v>155.4736359787611</v>
      </c>
      <c r="D187" s="8" t="n">
        <v>122.5049302282321</v>
      </c>
    </row>
    <row r="188">
      <c r="A188" s="6" t="n">
        <v>44466</v>
      </c>
      <c r="B188" s="23" t="n">
        <v>146.2186365946071</v>
      </c>
      <c r="C188" s="23" t="n">
        <v>160.8327227872878</v>
      </c>
      <c r="D188" s="5" t="n">
        <v>124.4571037763452</v>
      </c>
    </row>
    <row r="189">
      <c r="A189" s="9" t="n">
        <v>44467</v>
      </c>
      <c r="B189" s="24" t="n">
        <v>145.8094702072717</v>
      </c>
      <c r="C189" s="24" t="n">
        <v>158.8671820775023</v>
      </c>
      <c r="D189" s="8" t="n">
        <v>121.6275398056587</v>
      </c>
    </row>
    <row r="190">
      <c r="A190" s="6" t="n">
        <v>44468</v>
      </c>
      <c r="B190" s="23" t="n">
        <v>144.1480878487248</v>
      </c>
      <c r="C190" s="23" t="n">
        <v>156.3641529617143</v>
      </c>
      <c r="D190" s="5" t="n">
        <v>120.8378976040269</v>
      </c>
    </row>
    <row r="191">
      <c r="A191" s="9" t="n">
        <v>44469</v>
      </c>
      <c r="B191" s="24" t="n">
        <v>145.2976307698104</v>
      </c>
      <c r="C191" s="24" t="n">
        <v>154.0124968463151</v>
      </c>
      <c r="D191" s="8" t="n">
        <v>121.1011116712375</v>
      </c>
    </row>
    <row r="192">
      <c r="A192" s="6" t="n">
        <v>44470</v>
      </c>
      <c r="B192" s="23" t="n">
        <v>145.7434622719914</v>
      </c>
      <c r="C192" s="23" t="n">
        <v>156.4253114233312</v>
      </c>
      <c r="D192" s="5" t="n">
        <v>121.8468899609365</v>
      </c>
    </row>
    <row r="193">
      <c r="A193" s="9" t="n">
        <v>44473</v>
      </c>
      <c r="B193" s="24" t="n">
        <v>145.0768411390677</v>
      </c>
      <c r="C193" s="24" t="n">
        <v>156.1265741004588</v>
      </c>
      <c r="D193" s="8" t="n">
        <v>120.9256458249684</v>
      </c>
    </row>
    <row r="194">
      <c r="A194" s="6" t="n">
        <v>44474</v>
      </c>
      <c r="B194" s="23" t="n">
        <v>146.1655868654951</v>
      </c>
      <c r="C194" s="23" t="n">
        <v>158.1800235210821</v>
      </c>
      <c r="D194" s="5" t="n">
        <v>121.759141739995</v>
      </c>
    </row>
    <row r="195">
      <c r="A195" s="9" t="n">
        <v>44475</v>
      </c>
      <c r="B195" s="24" t="n">
        <v>142.0787913448812</v>
      </c>
      <c r="C195" s="24" t="n">
        <v>154.7673541093368</v>
      </c>
      <c r="D195" s="8" t="n">
        <v>119.8946960157474</v>
      </c>
    </row>
    <row r="196">
      <c r="A196" s="6" t="n">
        <v>44476</v>
      </c>
      <c r="B196" s="23" t="n">
        <v>143.3614311073962</v>
      </c>
      <c r="C196" s="23" t="n">
        <v>158.4766225488761</v>
      </c>
      <c r="D196" s="5" t="n">
        <v>122.0662299176764</v>
      </c>
    </row>
    <row r="197">
      <c r="A197" s="9" t="n">
        <v>44477</v>
      </c>
      <c r="B197" s="24" t="n">
        <v>142.8576179954343</v>
      </c>
      <c r="C197" s="24" t="n">
        <v>156.888441427685</v>
      </c>
      <c r="D197" s="8" t="n">
        <v>122.2417059624835</v>
      </c>
    </row>
    <row r="198">
      <c r="A198" s="6" t="n">
        <v>44480</v>
      </c>
      <c r="B198" s="23" t="n">
        <v>142.9068333463566</v>
      </c>
      <c r="C198" s="23" t="n">
        <v>159.0809442895416</v>
      </c>
      <c r="D198" s="5" t="n">
        <v>124.1500257972019</v>
      </c>
    </row>
    <row r="199">
      <c r="A199" s="9" t="n">
        <v>44481</v>
      </c>
      <c r="B199" s="24" t="n">
        <v>142.4590340961516</v>
      </c>
      <c r="C199" s="24" t="n">
        <v>159.3857511086747</v>
      </c>
      <c r="D199" s="8" t="n">
        <v>124.5667890525222</v>
      </c>
    </row>
    <row r="200">
      <c r="A200" s="6" t="n">
        <v>44482</v>
      </c>
      <c r="B200" s="23" t="n">
        <v>144.3935429253339</v>
      </c>
      <c r="C200" s="23" t="n">
        <v>159.3844545509903</v>
      </c>
      <c r="D200" s="5" t="n">
        <v>124.5887057106816</v>
      </c>
    </row>
    <row r="201">
      <c r="A201" s="9" t="n">
        <v>44483</v>
      </c>
      <c r="B201" s="24" t="n">
        <v>146.7815397348726</v>
      </c>
      <c r="C201" s="24" t="n">
        <v>159.3961874292351</v>
      </c>
      <c r="D201" s="8" t="n">
        <v>126.3654236110637</v>
      </c>
    </row>
    <row r="202">
      <c r="A202" s="6" t="n">
        <v>44484</v>
      </c>
      <c r="B202" s="23" t="n">
        <v>147.2220924422497</v>
      </c>
      <c r="C202" s="23" t="n">
        <v>160.1591739979728</v>
      </c>
      <c r="D202" s="5" t="n">
        <v>127.2866779455698</v>
      </c>
    </row>
    <row r="203">
      <c r="A203" s="9" t="n">
        <v>44487</v>
      </c>
      <c r="B203" s="24" t="n">
        <v>149.3492775399527</v>
      </c>
      <c r="C203" s="24" t="n">
        <v>160.0230521174435</v>
      </c>
      <c r="D203" s="8" t="n">
        <v>127.2647408903344</v>
      </c>
    </row>
    <row r="204">
      <c r="A204" s="6" t="n">
        <v>44488</v>
      </c>
      <c r="B204" s="23" t="n">
        <v>147.8227098577028</v>
      </c>
      <c r="C204" s="23" t="n">
        <v>159.9673756754981</v>
      </c>
      <c r="D204" s="5" t="n">
        <v>126.6944182483664</v>
      </c>
    </row>
    <row r="205">
      <c r="A205" s="9" t="n">
        <v>44489</v>
      </c>
      <c r="B205" s="24" t="n">
        <v>147.1704983740433</v>
      </c>
      <c r="C205" s="24" t="n">
        <v>162.327509897919</v>
      </c>
      <c r="D205" s="8" t="n">
        <v>126.102209543853</v>
      </c>
    </row>
    <row r="206">
      <c r="A206" s="6" t="n">
        <v>44490</v>
      </c>
      <c r="B206" s="23" t="n">
        <v>145.1040933810254</v>
      </c>
      <c r="C206" s="23" t="n">
        <v>159.8126896973115</v>
      </c>
      <c r="D206" s="5" t="n">
        <v>122.6365321625684</v>
      </c>
    </row>
    <row r="207">
      <c r="A207" s="9" t="n">
        <v>44491</v>
      </c>
      <c r="B207" s="24" t="n">
        <v>143.0843461437315</v>
      </c>
      <c r="C207" s="24" t="n">
        <v>160.8895101707978</v>
      </c>
      <c r="D207" s="8" t="n">
        <v>123.7332727404196</v>
      </c>
    </row>
    <row r="208">
      <c r="A208" s="6" t="n">
        <v>44494</v>
      </c>
      <c r="B208" s="23" t="n">
        <v>145.9050259808971</v>
      </c>
      <c r="C208" s="23" t="n">
        <v>165.6417131779274</v>
      </c>
      <c r="D208" s="5" t="n">
        <v>128.0324562352689</v>
      </c>
    </row>
    <row r="209">
      <c r="A209" s="9" t="n">
        <v>44495</v>
      </c>
      <c r="B209" s="24" t="n">
        <v>147.0736876415694</v>
      </c>
      <c r="C209" s="24" t="n">
        <v>165.4413663475003</v>
      </c>
      <c r="D209" s="8" t="n">
        <v>127.5718290680158</v>
      </c>
    </row>
    <row r="210">
      <c r="A210" s="6" t="n">
        <v>44496</v>
      </c>
      <c r="B210" s="23" t="n">
        <v>143.9070456298655</v>
      </c>
      <c r="C210" s="23" t="n">
        <v>160.8496725227216</v>
      </c>
      <c r="D210" s="5" t="n">
        <v>123.4261845627382</v>
      </c>
    </row>
    <row r="211">
      <c r="A211" s="9" t="n">
        <v>44497</v>
      </c>
      <c r="B211" s="24" t="n">
        <v>141.9644975032745</v>
      </c>
      <c r="C211" s="24" t="n">
        <v>165.4301655109644</v>
      </c>
      <c r="D211" s="8" t="n">
        <v>123.6893986299488</v>
      </c>
    </row>
    <row r="212">
      <c r="A212" s="6" t="n">
        <v>44498</v>
      </c>
      <c r="B212" s="23" t="n">
        <v>142.520447727145</v>
      </c>
      <c r="C212" s="23" t="n">
        <v>165.4646305808934</v>
      </c>
      <c r="D212" s="5" t="n">
        <v>123.5139225851417</v>
      </c>
    </row>
    <row r="213">
      <c r="A213" s="9" t="n">
        <v>44501</v>
      </c>
      <c r="B213" s="24" t="n">
        <v>144.5643593459409</v>
      </c>
      <c r="C213" s="24" t="n">
        <v>166.9723682142204</v>
      </c>
      <c r="D213" s="8" t="n">
        <v>123.6893986299488</v>
      </c>
    </row>
    <row r="214">
      <c r="A214" s="6" t="n">
        <v>44502</v>
      </c>
      <c r="B214" s="23" t="n">
        <v>140.5776857384888</v>
      </c>
      <c r="C214" s="23" t="n">
        <v>163.5973900769253</v>
      </c>
      <c r="D214" s="5" t="n">
        <v>121.5178749265578</v>
      </c>
    </row>
    <row r="215">
      <c r="A215" s="9" t="n">
        <v>44503</v>
      </c>
      <c r="B215" s="24" t="n">
        <v>139.9717262519928</v>
      </c>
      <c r="C215" s="24" t="n">
        <v>167.1200458426423</v>
      </c>
      <c r="D215" s="8" t="n">
        <v>121.4081896503808</v>
      </c>
    </row>
    <row r="216">
      <c r="A216" s="6" t="n">
        <v>44504</v>
      </c>
      <c r="B216" s="23" t="n">
        <v>138.9397339207665</v>
      </c>
      <c r="C216" s="23" t="n">
        <v>167.5006064206742</v>
      </c>
      <c r="D216" s="5" t="n">
        <v>120.9256458249684</v>
      </c>
    </row>
    <row r="217">
      <c r="A217" s="9" t="n">
        <v>44505</v>
      </c>
      <c r="B217" s="24" t="n">
        <v>135.7206925075041</v>
      </c>
      <c r="C217" s="24" t="n">
        <v>171.413681206459</v>
      </c>
      <c r="D217" s="8" t="n">
        <v>121.2546506608092</v>
      </c>
    </row>
    <row r="218">
      <c r="A218" s="6" t="n">
        <v>44508</v>
      </c>
      <c r="B218" s="23" t="n">
        <v>136.5836354570326</v>
      </c>
      <c r="C218" s="23" t="n">
        <v>176.6258767580636</v>
      </c>
      <c r="D218" s="5" t="n">
        <v>124.6106529644549</v>
      </c>
    </row>
    <row r="219">
      <c r="A219" s="9" t="n">
        <v>44509</v>
      </c>
      <c r="B219" s="24" t="n">
        <v>136.0165410416996</v>
      </c>
      <c r="C219" s="24" t="n">
        <v>174.386944162012</v>
      </c>
      <c r="D219" s="8" t="n">
        <v>122.79007115214</v>
      </c>
    </row>
    <row r="220">
      <c r="A220" s="6" t="n">
        <v>44510</v>
      </c>
      <c r="B220" s="23" t="n">
        <v>133.0742487814875</v>
      </c>
      <c r="C220" s="23" t="n">
        <v>170.4780401460844</v>
      </c>
      <c r="D220" s="5" t="n">
        <v>119.8946960157474</v>
      </c>
    </row>
    <row r="221">
      <c r="A221" s="9" t="n">
        <v>44511</v>
      </c>
      <c r="B221" s="24" t="n">
        <v>136.3710344598974</v>
      </c>
      <c r="C221" s="24" t="n">
        <v>174.4655071318506</v>
      </c>
      <c r="D221" s="8" t="n">
        <v>124.500967688278</v>
      </c>
    </row>
    <row r="222">
      <c r="A222" s="6" t="n">
        <v>44512</v>
      </c>
      <c r="B222" s="23" t="n">
        <v>134.4667830118882</v>
      </c>
      <c r="C222" s="23" t="n">
        <v>173.784764165576</v>
      </c>
      <c r="D222" s="5" t="n">
        <v>123.5577864970745</v>
      </c>
    </row>
    <row r="223">
      <c r="A223" s="9" t="n">
        <v>44515</v>
      </c>
      <c r="B223" s="24" t="n">
        <v>132.7676040304524</v>
      </c>
      <c r="C223" s="24" t="n">
        <v>171.6456126854503</v>
      </c>
      <c r="D223" s="8" t="n">
        <v>121.3862525951455</v>
      </c>
    </row>
    <row r="224">
      <c r="A224" s="6" t="n">
        <v>44516</v>
      </c>
      <c r="B224" s="23" t="n">
        <v>132.7770818854764</v>
      </c>
      <c r="C224" s="23" t="n">
        <v>170.9125158931086</v>
      </c>
      <c r="D224" s="5" t="n">
        <v>120.3772704367738</v>
      </c>
    </row>
    <row r="225">
      <c r="A225" s="9" t="n">
        <v>44517</v>
      </c>
      <c r="B225" s="24" t="n">
        <v>132.0827676285877</v>
      </c>
      <c r="C225" s="24" t="n">
        <v>168.5067965064476</v>
      </c>
      <c r="D225" s="8" t="n">
        <v>118.1837994796094</v>
      </c>
    </row>
    <row r="226">
      <c r="A226" s="6" t="n">
        <v>44518</v>
      </c>
      <c r="B226" s="23" t="n">
        <v>131.3041950300036</v>
      </c>
      <c r="C226" s="23" t="n">
        <v>169.940806575097</v>
      </c>
      <c r="D226" s="5" t="n">
        <v>117.2844822003386</v>
      </c>
    </row>
    <row r="227">
      <c r="A227" s="9" t="n">
        <v>44519</v>
      </c>
      <c r="B227" s="24" t="n">
        <v>132.2439337315359</v>
      </c>
      <c r="C227" s="24" t="n">
        <v>168.5349931132246</v>
      </c>
      <c r="D227" s="8" t="n">
        <v>117.7670362242891</v>
      </c>
    </row>
    <row r="228">
      <c r="A228" s="6" t="n">
        <v>44522</v>
      </c>
      <c r="B228" s="23" t="n">
        <v>131.9495444270913</v>
      </c>
      <c r="C228" s="23" t="n">
        <v>172.9407465122842</v>
      </c>
      <c r="D228" s="5" t="n">
        <v>121.5617286399525</v>
      </c>
    </row>
    <row r="229">
      <c r="A229" s="9" t="n">
        <v>44523</v>
      </c>
      <c r="B229" s="24" t="n">
        <v>134.6143997547726</v>
      </c>
      <c r="C229" s="24" t="n">
        <v>171.4023823495174</v>
      </c>
      <c r="D229" s="8" t="n">
        <v>122.9874842521825</v>
      </c>
    </row>
    <row r="230">
      <c r="A230" s="6" t="n">
        <v>44524</v>
      </c>
      <c r="B230" s="23" t="n">
        <v>133.9435385227313</v>
      </c>
      <c r="C230" s="23" t="n">
        <v>168.6141902290008</v>
      </c>
      <c r="D230" s="5" t="n">
        <v>121.7152880266002</v>
      </c>
    </row>
    <row r="231">
      <c r="A231" s="9" t="n">
        <v>44526</v>
      </c>
      <c r="B231" s="24" t="n">
        <v>129.0891412072962</v>
      </c>
      <c r="C231" s="24" t="n">
        <v>162.6049373095635</v>
      </c>
      <c r="D231" s="8" t="n">
        <v>117.986386379567</v>
      </c>
    </row>
    <row r="232">
      <c r="A232" s="6" t="n">
        <v>44529</v>
      </c>
      <c r="B232" s="23" t="n">
        <v>128.4468856359439</v>
      </c>
      <c r="C232" s="23" t="n">
        <v>157.8322894405345</v>
      </c>
      <c r="D232" s="5" t="n">
        <v>116.5387039106396</v>
      </c>
    </row>
    <row r="233">
      <c r="A233" s="9" t="n">
        <v>44530</v>
      </c>
      <c r="B233" s="24" t="n">
        <v>126.3453358746072</v>
      </c>
      <c r="C233" s="24" t="n">
        <v>152.5816378299956</v>
      </c>
      <c r="D233" s="8" t="n">
        <v>113.9504169519283</v>
      </c>
    </row>
    <row r="234">
      <c r="A234" s="6" t="n">
        <v>44531</v>
      </c>
      <c r="B234" s="23" t="n">
        <v>128.0553625672376</v>
      </c>
      <c r="C234" s="23" t="n">
        <v>151.9156779277508</v>
      </c>
      <c r="D234" s="5" t="n">
        <v>113.4239888175071</v>
      </c>
    </row>
    <row r="235">
      <c r="A235" s="9" t="n">
        <v>44532</v>
      </c>
      <c r="B235" s="24" t="n">
        <v>132.1474409402365</v>
      </c>
      <c r="C235" s="24" t="n">
        <v>156.0798194069299</v>
      </c>
      <c r="D235" s="8" t="n">
        <v>117.701235257121</v>
      </c>
    </row>
    <row r="236">
      <c r="A236" s="6" t="n">
        <v>44533</v>
      </c>
      <c r="B236" s="23" t="n">
        <v>131.7917368910533</v>
      </c>
      <c r="C236" s="23" t="n">
        <v>154.8349888967671</v>
      </c>
      <c r="D236" s="5" t="n">
        <v>116.2974268986644</v>
      </c>
    </row>
    <row r="237">
      <c r="A237" s="9" t="n">
        <v>44536</v>
      </c>
      <c r="B237" s="24" t="n">
        <v>132.6416378844111</v>
      </c>
      <c r="C237" s="24" t="n">
        <v>155.4631985185487</v>
      </c>
      <c r="D237" s="8" t="n">
        <v>118.6444266468625</v>
      </c>
    </row>
    <row r="238">
      <c r="A238" s="6" t="n">
        <v>44537</v>
      </c>
      <c r="B238" s="23" t="n">
        <v>136.3252386238235</v>
      </c>
      <c r="C238" s="23" t="n">
        <v>159.13640755962</v>
      </c>
      <c r="D238" s="5" t="n">
        <v>121.9126909281047</v>
      </c>
    </row>
    <row r="239">
      <c r="A239" s="9" t="n">
        <v>44538</v>
      </c>
      <c r="B239" s="24" t="n">
        <v>137.8863163248246</v>
      </c>
      <c r="C239" s="24" t="n">
        <v>158.8074812500374</v>
      </c>
      <c r="D239" s="8" t="n">
        <v>122.1320410833825</v>
      </c>
    </row>
    <row r="240">
      <c r="A240" s="6" t="n">
        <v>44539</v>
      </c>
      <c r="B240" s="23" t="n">
        <v>137.6689367561673</v>
      </c>
      <c r="C240" s="23" t="n">
        <v>156.4059941086017</v>
      </c>
      <c r="D240" s="5" t="n">
        <v>121.2546506608092</v>
      </c>
    </row>
    <row r="241">
      <c r="A241" s="9" t="n">
        <v>44540</v>
      </c>
      <c r="B241" s="24" t="n">
        <v>136.5881209628711</v>
      </c>
      <c r="C241" s="24" t="n">
        <v>156.3488815362755</v>
      </c>
      <c r="D241" s="8" t="n">
        <v>121.0572375607667</v>
      </c>
    </row>
    <row r="242">
      <c r="A242" s="6" t="n">
        <v>44543</v>
      </c>
      <c r="B242" s="23" t="n">
        <v>137.0814136362008</v>
      </c>
      <c r="C242" s="23" t="n">
        <v>155.600402420944</v>
      </c>
      <c r="D242" s="5" t="n">
        <v>121.1011116712375</v>
      </c>
    </row>
    <row r="243">
      <c r="A243" s="9" t="n">
        <v>44544</v>
      </c>
      <c r="B243" s="24" t="n">
        <v>136.9925413259658</v>
      </c>
      <c r="C243" s="24" t="n">
        <v>157.3679503245347</v>
      </c>
      <c r="D243" s="8" t="n">
        <v>122.3733180953578</v>
      </c>
    </row>
    <row r="244">
      <c r="A244" s="6" t="n">
        <v>44545</v>
      </c>
      <c r="B244" s="23" t="n">
        <v>136.3039057688621</v>
      </c>
      <c r="C244" s="23" t="n">
        <v>154.3855677828747</v>
      </c>
      <c r="D244" s="5" t="n">
        <v>120.618547448749</v>
      </c>
    </row>
    <row r="245">
      <c r="A245" s="9" t="n">
        <v>44546</v>
      </c>
      <c r="B245" s="24" t="n">
        <v>138.9505255778554</v>
      </c>
      <c r="C245" s="24" t="n">
        <v>156.4280524221587</v>
      </c>
      <c r="D245" s="8" t="n">
        <v>123.9964766090922</v>
      </c>
    </row>
    <row r="246">
      <c r="A246" s="6" t="n">
        <v>44547</v>
      </c>
      <c r="B246" s="23" t="n">
        <v>138.6401958719131</v>
      </c>
      <c r="C246" s="23" t="n">
        <v>158.9579481469979</v>
      </c>
      <c r="D246" s="5" t="n">
        <v>123.8210107628231</v>
      </c>
    </row>
    <row r="247">
      <c r="A247" s="9" t="n">
        <v>44550</v>
      </c>
      <c r="B247" s="24" t="n">
        <v>133.1101039372019</v>
      </c>
      <c r="C247" s="24" t="n">
        <v>153.249848195655</v>
      </c>
      <c r="D247" s="8" t="n">
        <v>119.6402934853677</v>
      </c>
    </row>
    <row r="248">
      <c r="A248" s="6" t="n">
        <v>44551</v>
      </c>
      <c r="B248" s="23" t="n">
        <v>136.0917623361639</v>
      </c>
      <c r="C248" s="23" t="n">
        <v>157.7689790721882</v>
      </c>
      <c r="D248" s="5" t="n">
        <v>122.3193372337302</v>
      </c>
    </row>
    <row r="249">
      <c r="A249" s="9" t="n">
        <v>44552</v>
      </c>
      <c r="B249" s="24" t="n">
        <v>136.6230467293366</v>
      </c>
      <c r="C249" s="24" t="n">
        <v>159.3044868870296</v>
      </c>
      <c r="D249" s="8" t="n">
        <v>123.3768542344381</v>
      </c>
    </row>
    <row r="250">
      <c r="A250" s="6" t="n">
        <v>44553</v>
      </c>
      <c r="B250" s="23" t="n">
        <v>136.9792127637625</v>
      </c>
      <c r="C250" s="23" t="n">
        <v>160.8064607131213</v>
      </c>
      <c r="D250" s="5" t="n">
        <v>123.4238490975365</v>
      </c>
    </row>
    <row r="251">
      <c r="A251" s="9" t="n">
        <v>44557</v>
      </c>
      <c r="B251" s="24" t="n">
        <v>135.4084354927555</v>
      </c>
      <c r="C251" s="24" t="n">
        <v>163.7837094485497</v>
      </c>
      <c r="D251" s="8" t="n">
        <v>124.9983707835547</v>
      </c>
    </row>
    <row r="252">
      <c r="A252" s="6" t="n">
        <v>44558</v>
      </c>
      <c r="B252" s="23" t="n">
        <v>135.1650486779214</v>
      </c>
      <c r="C252" s="23" t="n">
        <v>164.006912727635</v>
      </c>
      <c r="D252" s="5" t="n">
        <v>123.9408639813848</v>
      </c>
    </row>
    <row r="253">
      <c r="A253" s="9" t="n">
        <v>44559</v>
      </c>
      <c r="B253" s="24" t="n">
        <v>134.8869167152558</v>
      </c>
      <c r="C253" s="24" t="n">
        <v>164.0593345362738</v>
      </c>
      <c r="D253" s="8" t="n">
        <v>123.9173563512976</v>
      </c>
    </row>
    <row r="254">
      <c r="A254" s="6" t="n">
        <v>44560</v>
      </c>
      <c r="B254" s="23" t="n">
        <v>134.1124975061297</v>
      </c>
      <c r="C254" s="23" t="n">
        <v>162.4652707663649</v>
      </c>
      <c r="D254" s="5" t="n">
        <v>124.4108534065208</v>
      </c>
    </row>
    <row r="255">
      <c r="A255" s="9" t="n">
        <v>44561</v>
      </c>
      <c r="B255" s="24" t="n">
        <v>134.9312333236803</v>
      </c>
      <c r="C255" s="24" t="n">
        <v>164.2780611582897</v>
      </c>
      <c r="D255" s="8" t="n">
        <v>124.9983707835547</v>
      </c>
    </row>
    <row r="256">
      <c r="A256" s="6" t="n">
        <v>44564</v>
      </c>
      <c r="B256" s="23" t="n">
        <v>136.1374604562721</v>
      </c>
      <c r="C256" s="23" t="n">
        <v>165.413974734675</v>
      </c>
      <c r="D256" s="5" t="n">
        <v>124.9278682903691</v>
      </c>
    </row>
    <row r="257">
      <c r="A257" s="9" t="n">
        <v>44565</v>
      </c>
      <c r="B257" s="24" t="n">
        <v>138.3453375638218</v>
      </c>
      <c r="C257" s="24" t="n">
        <v>170.4794539585033</v>
      </c>
      <c r="D257" s="8" t="n">
        <v>127.0194048602357</v>
      </c>
    </row>
    <row r="258">
      <c r="A258" s="6" t="n">
        <v>44566</v>
      </c>
      <c r="B258" s="23" t="n">
        <v>139.25564375178</v>
      </c>
      <c r="C258" s="23" t="n">
        <v>175.721998297034</v>
      </c>
      <c r="D258" s="5" t="n">
        <v>128.8524390874471</v>
      </c>
    </row>
    <row r="259">
      <c r="A259" s="9" t="n">
        <v>44567</v>
      </c>
      <c r="B259" s="24" t="n">
        <v>139.7353054309348</v>
      </c>
      <c r="C259" s="24" t="n">
        <v>173.1499044196495</v>
      </c>
      <c r="D259" s="8" t="n">
        <v>128.6644290394395</v>
      </c>
    </row>
    <row r="260">
      <c r="A260" s="6" t="n">
        <v>44568</v>
      </c>
      <c r="B260" s="23" t="n">
        <v>143.4021055901216</v>
      </c>
      <c r="C260" s="23" t="n">
        <v>173.7027054159438</v>
      </c>
      <c r="D260" s="5" t="n">
        <v>131.2494728630672</v>
      </c>
    </row>
    <row r="261">
      <c r="A261" s="9" t="n">
        <v>44571</v>
      </c>
      <c r="B261" s="24" t="n">
        <v>142.9585927730023</v>
      </c>
      <c r="C261" s="24" t="n">
        <v>171.6568767452101</v>
      </c>
      <c r="D261" s="8" t="n">
        <v>129.6279461154126</v>
      </c>
    </row>
    <row r="262">
      <c r="A262" s="6" t="n">
        <v>44572</v>
      </c>
      <c r="B262" s="23" t="n">
        <v>142.8327996153268</v>
      </c>
      <c r="C262" s="23" t="n">
        <v>172.135501798046</v>
      </c>
      <c r="D262" s="5" t="n">
        <v>131.6724776236427</v>
      </c>
    </row>
    <row r="263">
      <c r="A263" s="9" t="n">
        <v>44573</v>
      </c>
      <c r="B263" s="24" t="n">
        <v>145.0756917821548</v>
      </c>
      <c r="C263" s="24" t="n">
        <v>176.2955185079014</v>
      </c>
      <c r="D263" s="8" t="n">
        <v>135.6205254551939</v>
      </c>
    </row>
    <row r="264">
      <c r="A264" s="6" t="n">
        <v>44574</v>
      </c>
      <c r="B264" s="23" t="n">
        <v>146.9679211766619</v>
      </c>
      <c r="C264" s="23" t="n">
        <v>176.4224376246697</v>
      </c>
      <c r="D264" s="5" t="n">
        <v>134.2105061870961</v>
      </c>
    </row>
    <row r="265">
      <c r="A265" s="9" t="n">
        <v>44575</v>
      </c>
      <c r="B265" s="24" t="n">
        <v>145.7165033149498</v>
      </c>
      <c r="C265" s="24" t="n">
        <v>175.2211483025358</v>
      </c>
      <c r="D265" s="8" t="n">
        <v>133.9755114745281</v>
      </c>
    </row>
    <row r="266">
      <c r="A266" s="6" t="n">
        <v>44579</v>
      </c>
      <c r="B266" s="23" t="n">
        <v>142.9738043692561</v>
      </c>
      <c r="C266" s="23" t="n">
        <v>169.8687579774183</v>
      </c>
      <c r="D266" s="5" t="n">
        <v>131.3199753562528</v>
      </c>
    </row>
    <row r="267">
      <c r="A267" s="9" t="n">
        <v>44580</v>
      </c>
      <c r="B267" s="24" t="n">
        <v>144.3180564892896</v>
      </c>
      <c r="C267" s="24" t="n">
        <v>166.9352152813182</v>
      </c>
      <c r="D267" s="8" t="n">
        <v>132.7064869942634</v>
      </c>
    </row>
    <row r="268">
      <c r="A268" s="6" t="n">
        <v>44581</v>
      </c>
      <c r="B268" s="23" t="n">
        <v>144.2965831572551</v>
      </c>
      <c r="C268" s="23" t="n">
        <v>161.9750093094429</v>
      </c>
      <c r="D268" s="5" t="n">
        <v>129.2754234509466</v>
      </c>
    </row>
    <row r="269">
      <c r="A269" s="9" t="n">
        <v>44582</v>
      </c>
      <c r="B269" s="24" t="n">
        <v>140.1838759079987</v>
      </c>
      <c r="C269" s="24" t="n">
        <v>153.4214939433198</v>
      </c>
      <c r="D269" s="8" t="n">
        <v>123.2593568781541</v>
      </c>
    </row>
    <row r="270">
      <c r="A270" s="6" t="n">
        <v>44585</v>
      </c>
      <c r="B270" s="23" t="n">
        <v>136.1578802889655</v>
      </c>
      <c r="C270" s="23" t="n">
        <v>156.0868779960202</v>
      </c>
      <c r="D270" s="5" t="n">
        <v>123.0008443369609</v>
      </c>
    </row>
    <row r="271">
      <c r="A271" s="9" t="n">
        <v>44586</v>
      </c>
      <c r="B271" s="24" t="n">
        <v>134.1011113151388</v>
      </c>
      <c r="C271" s="24" t="n">
        <v>154.4617421391479</v>
      </c>
      <c r="D271" s="8" t="n">
        <v>122.7188343642186</v>
      </c>
    </row>
    <row r="272">
      <c r="A272" s="6" t="n">
        <v>44587</v>
      </c>
      <c r="B272" s="23" t="n">
        <v>135.1078034600709</v>
      </c>
      <c r="C272" s="23" t="n">
        <v>152.862309638581</v>
      </c>
      <c r="D272" s="5" t="n">
        <v>122.3663218982906</v>
      </c>
    </row>
    <row r="273">
      <c r="A273" s="9" t="n">
        <v>44588</v>
      </c>
      <c r="B273" s="24" t="n">
        <v>133.2610851541808</v>
      </c>
      <c r="C273" s="24" t="n">
        <v>153.3504646378942</v>
      </c>
      <c r="D273" s="8" t="n">
        <v>122.5778395763854</v>
      </c>
    </row>
    <row r="274">
      <c r="A274" s="6" t="n">
        <v>44589</v>
      </c>
      <c r="B274" s="23" t="n">
        <v>131.9583026193133</v>
      </c>
      <c r="C274" s="23" t="n">
        <v>154.6188034268583</v>
      </c>
      <c r="D274" s="5" t="n">
        <v>122.9773469054117</v>
      </c>
    </row>
    <row r="275">
      <c r="A275" s="9" t="n">
        <v>44592</v>
      </c>
      <c r="B275" s="24" t="n">
        <v>132.5828238989269</v>
      </c>
      <c r="C275" s="24" t="n">
        <v>154.913990622249</v>
      </c>
      <c r="D275" s="8" t="n">
        <v>122.9303520423133</v>
      </c>
    </row>
    <row r="276">
      <c r="A276" s="6" t="n">
        <v>44593</v>
      </c>
      <c r="B276" s="23" t="n">
        <v>137.9866462789944</v>
      </c>
      <c r="C276" s="23" t="n">
        <v>161.8088349874207</v>
      </c>
      <c r="D276" s="5" t="n">
        <v>128.8289314573599</v>
      </c>
    </row>
    <row r="277">
      <c r="A277" s="9" t="n">
        <v>44594</v>
      </c>
      <c r="B277" s="24" t="n">
        <v>139.1584404199872</v>
      </c>
      <c r="C277" s="24" t="n">
        <v>166.3761162977963</v>
      </c>
      <c r="D277" s="8" t="n">
        <v>130.5914529928477</v>
      </c>
    </row>
    <row r="278">
      <c r="A278" s="6" t="n">
        <v>44595</v>
      </c>
      <c r="B278" s="23" t="n">
        <v>137.1826098822201</v>
      </c>
      <c r="C278" s="23" t="n">
        <v>164.3644436497435</v>
      </c>
      <c r="D278" s="5" t="n">
        <v>128.9934236767423</v>
      </c>
    </row>
    <row r="279">
      <c r="A279" s="9" t="n">
        <v>44596</v>
      </c>
      <c r="B279" s="24" t="n">
        <v>138.7369703227333</v>
      </c>
      <c r="C279" s="24" t="n">
        <v>163.1031594689458</v>
      </c>
      <c r="D279" s="8" t="n">
        <v>129.8629408279806</v>
      </c>
    </row>
    <row r="280">
      <c r="A280" s="6" t="n">
        <v>44599</v>
      </c>
      <c r="B280" s="23" t="n">
        <v>141.525777813626</v>
      </c>
      <c r="C280" s="23" t="n">
        <v>162.1565576914411</v>
      </c>
      <c r="D280" s="5" t="n">
        <v>132.0249798910327</v>
      </c>
    </row>
    <row r="281">
      <c r="A281" s="9" t="n">
        <v>44600</v>
      </c>
      <c r="B281" s="24" t="n">
        <v>144.599367314084</v>
      </c>
      <c r="C281" s="24" t="n">
        <v>167.9074939758977</v>
      </c>
      <c r="D281" s="8" t="n">
        <v>135.1975206946183</v>
      </c>
    </row>
    <row r="282">
      <c r="A282" s="6" t="n">
        <v>44601</v>
      </c>
      <c r="B282" s="23" t="n">
        <v>146.4740741448404</v>
      </c>
      <c r="C282" s="23" t="n">
        <v>171.6626860856503</v>
      </c>
      <c r="D282" s="5" t="n">
        <v>137.5005545455037</v>
      </c>
    </row>
    <row r="283">
      <c r="A283" s="9" t="n">
        <v>44602</v>
      </c>
      <c r="B283" s="24" t="n">
        <v>147.6349270631462</v>
      </c>
      <c r="C283" s="24" t="n">
        <v>170.1666521807716</v>
      </c>
      <c r="D283" s="8" t="n">
        <v>137.6885645935113</v>
      </c>
    </row>
    <row r="284">
      <c r="A284" s="6" t="n">
        <v>44603</v>
      </c>
      <c r="B284" s="23" t="n">
        <v>144.9784686035869</v>
      </c>
      <c r="C284" s="23" t="n">
        <v>172.5782616144445</v>
      </c>
      <c r="D284" s="5" t="n">
        <v>135.4560230372735</v>
      </c>
    </row>
    <row r="285">
      <c r="A285" s="9" t="n">
        <v>44606</v>
      </c>
      <c r="B285" s="24" t="n">
        <v>140.098673789256</v>
      </c>
      <c r="C285" s="24" t="n">
        <v>172.5557020219398</v>
      </c>
      <c r="D285" s="8" t="n">
        <v>134.7040236393952</v>
      </c>
    </row>
    <row r="286">
      <c r="A286" s="6" t="n">
        <v>44607</v>
      </c>
      <c r="B286" s="23" t="n">
        <v>141.0568452873082</v>
      </c>
      <c r="C286" s="23" t="n">
        <v>175.1318520616575</v>
      </c>
      <c r="D286" s="5" t="n">
        <v>136.1140429074931</v>
      </c>
    </row>
    <row r="287">
      <c r="A287" s="9" t="n">
        <v>44608</v>
      </c>
      <c r="B287" s="24" t="n">
        <v>141.6503393527816</v>
      </c>
      <c r="C287" s="24" t="n">
        <v>174.9563674504707</v>
      </c>
      <c r="D287" s="8" t="n">
        <v>136.9835498601933</v>
      </c>
    </row>
    <row r="288">
      <c r="A288" s="6" t="n">
        <v>44609</v>
      </c>
      <c r="B288" s="23" t="n">
        <v>140.6390823024429</v>
      </c>
      <c r="C288" s="23" t="n">
        <v>174.5344964211969</v>
      </c>
      <c r="D288" s="5" t="n">
        <v>133.2939941727594</v>
      </c>
    </row>
    <row r="289">
      <c r="A289" s="9" t="n">
        <v>44610</v>
      </c>
      <c r="B289" s="24" t="n">
        <v>141.0378520583878</v>
      </c>
      <c r="C289" s="24" t="n">
        <v>173.8735755945915</v>
      </c>
      <c r="D289" s="8" t="n">
        <v>133.6464964401493</v>
      </c>
    </row>
    <row r="290">
      <c r="A290" s="6" t="n">
        <v>44614</v>
      </c>
      <c r="B290" s="23" t="n">
        <v>138.3664009327628</v>
      </c>
      <c r="C290" s="23" t="n">
        <v>170.2580146211587</v>
      </c>
      <c r="D290" s="5" t="n">
        <v>133.2939941727594</v>
      </c>
    </row>
    <row r="291">
      <c r="A291" s="9" t="n">
        <v>44615</v>
      </c>
      <c r="B291" s="24" t="n">
        <v>137.8585085150942</v>
      </c>
      <c r="C291" s="24" t="n">
        <v>167.887676412265</v>
      </c>
      <c r="D291" s="8" t="n">
        <v>131.9309697677599</v>
      </c>
    </row>
    <row r="292">
      <c r="A292" s="6" t="n">
        <v>44616</v>
      </c>
      <c r="B292" s="23" t="n">
        <v>132.9972043310819</v>
      </c>
      <c r="C292" s="23" t="n">
        <v>170.3655880933774</v>
      </c>
      <c r="D292" s="5" t="n">
        <v>130.9439552602376</v>
      </c>
    </row>
    <row r="293">
      <c r="A293" s="9" t="n">
        <v>44617</v>
      </c>
      <c r="B293" s="24" t="n">
        <v>138.5204868511576</v>
      </c>
      <c r="C293" s="24" t="n">
        <v>184.9627884724653</v>
      </c>
      <c r="D293" s="8" t="n">
        <v>138.8870763820523</v>
      </c>
    </row>
    <row r="294">
      <c r="A294" s="6" t="n">
        <v>44620</v>
      </c>
      <c r="B294" s="23" t="n">
        <v>141.9441248856969</v>
      </c>
      <c r="C294" s="23" t="n">
        <v>185.0239555154631</v>
      </c>
      <c r="D294" s="5" t="n">
        <v>141.1901204314757</v>
      </c>
    </row>
    <row r="295">
      <c r="A295" s="9" t="n">
        <v>44621</v>
      </c>
      <c r="B295" s="24" t="n">
        <v>143.6948359901323</v>
      </c>
      <c r="C295" s="24" t="n">
        <v>183.2107370774653</v>
      </c>
      <c r="D295" s="8" t="n">
        <v>142.4356270831151</v>
      </c>
    </row>
    <row r="296">
      <c r="A296" s="6" t="n">
        <v>44622</v>
      </c>
      <c r="B296" s="23" t="n">
        <v>147.1872613874204</v>
      </c>
      <c r="C296" s="23" t="n">
        <v>190.7989782525695</v>
      </c>
      <c r="D296" s="5" t="n">
        <v>148.2402269705029</v>
      </c>
    </row>
    <row r="297">
      <c r="A297" s="9" t="n">
        <v>44623</v>
      </c>
      <c r="B297" s="24" t="n">
        <v>148.801037073699</v>
      </c>
      <c r="C297" s="24" t="n">
        <v>194.4193591576929</v>
      </c>
      <c r="D297" s="8" t="n">
        <v>150.9897732120509</v>
      </c>
    </row>
    <row r="298">
      <c r="A298" s="6" t="n">
        <v>44624</v>
      </c>
      <c r="B298" s="23" t="n">
        <v>144.6189671980203</v>
      </c>
      <c r="C298" s="23" t="n">
        <v>193.2896971130486</v>
      </c>
      <c r="D298" s="5" t="n">
        <v>150.1202560608127</v>
      </c>
    </row>
    <row r="299">
      <c r="A299" s="9" t="n">
        <v>44627</v>
      </c>
      <c r="B299" s="24" t="n">
        <v>141.9021435015291</v>
      </c>
      <c r="C299" s="24" t="n">
        <v>188.0003695071107</v>
      </c>
      <c r="D299" s="8" t="n">
        <v>147.7232222851925</v>
      </c>
    </row>
    <row r="300">
      <c r="A300" s="6" t="n">
        <v>44628</v>
      </c>
      <c r="B300" s="23" t="n">
        <v>138.3607374762119</v>
      </c>
      <c r="C300" s="23" t="n">
        <v>183.9866593044273</v>
      </c>
      <c r="D300" s="5" t="n">
        <v>143.845646351213</v>
      </c>
    </row>
    <row r="301">
      <c r="A301" s="9" t="n">
        <v>44629</v>
      </c>
      <c r="B301" s="24" t="n">
        <v>139.3217062878186</v>
      </c>
      <c r="C301" s="24" t="n">
        <v>187.7316471840356</v>
      </c>
      <c r="D301" s="8" t="n">
        <v>145.74918307161</v>
      </c>
    </row>
    <row r="302">
      <c r="A302" s="6" t="n">
        <v>44630</v>
      </c>
      <c r="B302" s="23" t="n">
        <v>142.3971086738375</v>
      </c>
      <c r="C302" s="23" t="n">
        <v>193.8319053565434</v>
      </c>
      <c r="D302" s="5" t="n">
        <v>150.1202560608127</v>
      </c>
    </row>
    <row r="303">
      <c r="A303" s="9" t="n">
        <v>44631</v>
      </c>
      <c r="B303" s="24" t="n">
        <v>142.6976298476494</v>
      </c>
      <c r="C303" s="24" t="n">
        <v>191.5123286150849</v>
      </c>
      <c r="D303" s="8" t="n">
        <v>148.0757143540445</v>
      </c>
    </row>
    <row r="304">
      <c r="A304" s="6" t="n">
        <v>44634</v>
      </c>
      <c r="B304" s="23" t="n">
        <v>140.2837361935537</v>
      </c>
      <c r="C304" s="23" t="n">
        <v>188.9136946835181</v>
      </c>
      <c r="D304" s="5" t="n">
        <v>143.2816468028042</v>
      </c>
    </row>
    <row r="305">
      <c r="A305" s="9" t="n">
        <v>44635</v>
      </c>
      <c r="B305" s="24" t="n">
        <v>134.3427877056691</v>
      </c>
      <c r="C305" s="24" t="n">
        <v>192.4555861407927</v>
      </c>
      <c r="D305" s="8" t="n">
        <v>142.5296474049259</v>
      </c>
    </row>
    <row r="306">
      <c r="A306" s="6" t="n">
        <v>44636</v>
      </c>
      <c r="B306" s="23" t="n">
        <v>139.3564890842297</v>
      </c>
      <c r="C306" s="23" t="n">
        <v>196.3254234899814</v>
      </c>
      <c r="D306" s="5" t="n">
        <v>146.3836953117423</v>
      </c>
    </row>
    <row r="307">
      <c r="A307" s="9" t="n">
        <v>44637</v>
      </c>
      <c r="B307" s="24" t="n">
        <v>142.5730395054596</v>
      </c>
      <c r="C307" s="24" t="n">
        <v>200.0558017529081</v>
      </c>
      <c r="D307" s="8" t="n">
        <v>150.9427681504146</v>
      </c>
    </row>
    <row r="308">
      <c r="A308" s="6" t="n">
        <v>44638</v>
      </c>
      <c r="B308" s="23" t="n">
        <v>143.0163568382941</v>
      </c>
      <c r="C308" s="23" t="n">
        <v>200.6810570147414</v>
      </c>
      <c r="D308" s="5" t="n">
        <v>152.1647875690428</v>
      </c>
    </row>
    <row r="309">
      <c r="A309" s="9" t="n">
        <v>44641</v>
      </c>
      <c r="B309" s="24" t="n">
        <v>144.0600123208734</v>
      </c>
      <c r="C309" s="24" t="n">
        <v>206.3983060748717</v>
      </c>
      <c r="D309" s="8" t="n">
        <v>157.428844545419</v>
      </c>
    </row>
    <row r="310">
      <c r="A310" s="6" t="n">
        <v>44642</v>
      </c>
      <c r="B310" s="23" t="n">
        <v>146.3420179584656</v>
      </c>
      <c r="C310" s="23" t="n">
        <v>207.2736076062496</v>
      </c>
      <c r="D310" s="5" t="n">
        <v>156.5123325310823</v>
      </c>
    </row>
    <row r="311">
      <c r="A311" s="9" t="n">
        <v>44643</v>
      </c>
      <c r="B311" s="24" t="n">
        <v>146.9399693804167</v>
      </c>
      <c r="C311" s="24" t="n">
        <v>206.28604214252</v>
      </c>
      <c r="D311" s="8" t="n">
        <v>158.3453667582937</v>
      </c>
    </row>
    <row r="312">
      <c r="A312" s="6" t="n">
        <v>44644</v>
      </c>
      <c r="B312" s="23" t="n">
        <v>148.4730522977799</v>
      </c>
      <c r="C312" s="23" t="n">
        <v>213.5796139126401</v>
      </c>
      <c r="D312" s="5" t="n">
        <v>162.5519169325001</v>
      </c>
    </row>
    <row r="313">
      <c r="A313" s="9" t="n">
        <v>44645</v>
      </c>
      <c r="B313" s="24" t="n">
        <v>149.2386496114214</v>
      </c>
      <c r="C313" s="24" t="n">
        <v>214.4422820270547</v>
      </c>
      <c r="D313" s="8" t="n">
        <v>164.0089514607723</v>
      </c>
    </row>
    <row r="314">
      <c r="A314" s="6" t="n">
        <v>44648</v>
      </c>
      <c r="B314" s="23" t="n">
        <v>148.732341877639</v>
      </c>
      <c r="C314" s="23" t="n">
        <v>209.979440068763</v>
      </c>
      <c r="D314" s="5" t="n">
        <v>161.6589125482506</v>
      </c>
    </row>
    <row r="315">
      <c r="A315" s="9" t="n">
        <v>44649</v>
      </c>
      <c r="B315" s="24" t="n">
        <v>149.1814269915669</v>
      </c>
      <c r="C315" s="24" t="n">
        <v>205.6638798832845</v>
      </c>
      <c r="D315" s="8" t="n">
        <v>159.4969040808124</v>
      </c>
    </row>
    <row r="316">
      <c r="A316" s="6" t="n">
        <v>44650</v>
      </c>
      <c r="B316" s="23" t="n">
        <v>147.7693122501547</v>
      </c>
      <c r="C316" s="23" t="n">
        <v>206.2573360972302</v>
      </c>
      <c r="D316" s="5" t="n">
        <v>160.2489034786907</v>
      </c>
    </row>
    <row r="317">
      <c r="A317" s="9" t="n">
        <v>44651</v>
      </c>
      <c r="B317" s="24" t="n">
        <v>147.2387013474213</v>
      </c>
      <c r="C317" s="24" t="n">
        <v>204.5428024935352</v>
      </c>
      <c r="D317" s="8" t="n">
        <v>159.4263811905508</v>
      </c>
    </row>
    <row r="318">
      <c r="A318" s="6" t="n">
        <v>44652</v>
      </c>
      <c r="B318" s="23" t="n">
        <v>148.7090006153146</v>
      </c>
      <c r="C318" s="23" t="n">
        <v>205.381412710914</v>
      </c>
      <c r="D318" s="5" t="n">
        <v>162.4814348363905</v>
      </c>
    </row>
    <row r="319">
      <c r="A319" s="9" t="n">
        <v>44655</v>
      </c>
      <c r="B319" s="24" t="n">
        <v>150.4761301973572</v>
      </c>
      <c r="C319" s="24" t="n">
        <v>205.339983485623</v>
      </c>
      <c r="D319" s="8" t="n">
        <v>162.4579272063033</v>
      </c>
    </row>
    <row r="320">
      <c r="A320" s="6" t="n">
        <v>44656</v>
      </c>
      <c r="B320" s="23" t="n">
        <v>147.6360329612436</v>
      </c>
      <c r="C320" s="23" t="n">
        <v>201.1628401547639</v>
      </c>
      <c r="D320" s="5" t="n">
        <v>158.8153765805057</v>
      </c>
    </row>
    <row r="321">
      <c r="A321" s="9" t="n">
        <v>44657</v>
      </c>
      <c r="B321" s="24" t="n">
        <v>149.3999527707349</v>
      </c>
      <c r="C321" s="24" t="n">
        <v>199.1221968786413</v>
      </c>
      <c r="D321" s="8" t="n">
        <v>157.4523623740442</v>
      </c>
    </row>
    <row r="322">
      <c r="A322" s="6" t="n">
        <v>44658</v>
      </c>
      <c r="B322" s="23" t="n">
        <v>147.5242593757252</v>
      </c>
      <c r="C322" s="23" t="n">
        <v>200.8696184486298</v>
      </c>
      <c r="D322" s="5" t="n">
        <v>158.7213766557709</v>
      </c>
    </row>
    <row r="323">
      <c r="A323" s="9" t="n">
        <v>44659</v>
      </c>
      <c r="B323" s="24" t="n">
        <v>150.204060566485</v>
      </c>
      <c r="C323" s="24" t="n">
        <v>200.3826065026155</v>
      </c>
      <c r="D323" s="8" t="n">
        <v>158.6743715941345</v>
      </c>
    </row>
    <row r="324">
      <c r="A324" s="6" t="n">
        <v>44662</v>
      </c>
      <c r="B324" s="23" t="n">
        <v>148.9337731246775</v>
      </c>
      <c r="C324" s="23" t="n">
        <v>200.7767982889937</v>
      </c>
      <c r="D324" s="5" t="n">
        <v>158.5098589776761</v>
      </c>
    </row>
    <row r="325">
      <c r="A325" s="9" t="n">
        <v>44663</v>
      </c>
      <c r="B325" s="24" t="n">
        <v>148.3261273393199</v>
      </c>
      <c r="C325" s="24" t="n">
        <v>203.1622747104314</v>
      </c>
      <c r="D325" s="8" t="n">
        <v>159.8728935812136</v>
      </c>
    </row>
    <row r="326">
      <c r="A326" s="6" t="n">
        <v>44664</v>
      </c>
      <c r="B326" s="23" t="n">
        <v>149.8187353674866</v>
      </c>
      <c r="C326" s="23" t="n">
        <v>209.9430438555026</v>
      </c>
      <c r="D326" s="5" t="n">
        <v>164.0324692893975</v>
      </c>
    </row>
    <row r="327">
      <c r="A327" s="9" t="n">
        <v>44665</v>
      </c>
      <c r="B327" s="24" t="n">
        <v>150.3403648788715</v>
      </c>
      <c r="C327" s="24" t="n">
        <v>213.1136976242233</v>
      </c>
      <c r="D327" s="8" t="n">
        <v>163.7974439812155</v>
      </c>
    </row>
    <row r="328">
      <c r="A328" s="6" t="n">
        <v>44669</v>
      </c>
      <c r="B328" s="23" t="n">
        <v>152.6130978861169</v>
      </c>
      <c r="C328" s="23" t="n">
        <v>215.2322338932779</v>
      </c>
      <c r="D328" s="5" t="n">
        <v>164.3614639267003</v>
      </c>
    </row>
    <row r="329">
      <c r="A329" s="9" t="n">
        <v>44670</v>
      </c>
      <c r="B329" s="24" t="n">
        <v>153.8666854280577</v>
      </c>
      <c r="C329" s="24" t="n">
        <v>220.8175733924708</v>
      </c>
      <c r="D329" s="8" t="n">
        <v>164.9019558450218</v>
      </c>
    </row>
    <row r="330">
      <c r="A330" s="6" t="n">
        <v>44671</v>
      </c>
      <c r="B330" s="23" t="n">
        <v>150.6442719273932</v>
      </c>
      <c r="C330" s="23" t="n">
        <v>222.5554945842533</v>
      </c>
      <c r="D330" s="5" t="n">
        <v>162.8809421654168</v>
      </c>
    </row>
    <row r="331">
      <c r="A331" s="9" t="n">
        <v>44672</v>
      </c>
      <c r="B331" s="24" t="n">
        <v>148.0473360160627</v>
      </c>
      <c r="C331" s="24" t="n">
        <v>218.8053413979552</v>
      </c>
      <c r="D331" s="8" t="n">
        <v>157.8753569360818</v>
      </c>
    </row>
    <row r="332">
      <c r="A332" s="6" t="n">
        <v>44673</v>
      </c>
      <c r="B332" s="23" t="n">
        <v>145.828080442563</v>
      </c>
      <c r="C332" s="23" t="n">
        <v>212.1592035806964</v>
      </c>
      <c r="D332" s="5" t="n">
        <v>151.7652802400165</v>
      </c>
    </row>
    <row r="333">
      <c r="A333" s="9" t="n">
        <v>44676</v>
      </c>
      <c r="B333" s="24" t="n">
        <v>138.8182366167491</v>
      </c>
      <c r="C333" s="24" t="n">
        <v>208.1515582634322</v>
      </c>
      <c r="D333" s="8" t="n">
        <v>147.4882071755486</v>
      </c>
    </row>
    <row r="334">
      <c r="A334" s="6" t="n">
        <v>44677</v>
      </c>
      <c r="B334" s="23" t="n">
        <v>134.6065735336185</v>
      </c>
      <c r="C334" s="23" t="n">
        <v>201.8423000075979</v>
      </c>
      <c r="D334" s="5" t="n">
        <v>142.7411446859447</v>
      </c>
    </row>
    <row r="335">
      <c r="A335" s="9" t="n">
        <v>44678</v>
      </c>
      <c r="B335" s="24" t="n">
        <v>138.8209351809321</v>
      </c>
      <c r="C335" s="24" t="n">
        <v>202.8886234470838</v>
      </c>
      <c r="D335" s="8" t="n">
        <v>146.6422078529355</v>
      </c>
    </row>
    <row r="336">
      <c r="A336" s="6" t="n">
        <v>44679</v>
      </c>
      <c r="B336" s="23" t="n">
        <v>140.6008282249765</v>
      </c>
      <c r="C336" s="23" t="n">
        <v>208.8736752401756</v>
      </c>
      <c r="D336" s="5" t="n">
        <v>149.8382460880703</v>
      </c>
    </row>
    <row r="337">
      <c r="A337" s="9" t="n">
        <v>44680</v>
      </c>
      <c r="B337" s="24" t="n">
        <v>140.7079489679938</v>
      </c>
      <c r="C337" s="24" t="n">
        <v>203.075202328049</v>
      </c>
      <c r="D337" s="8" t="n">
        <v>146.3366902501059</v>
      </c>
    </row>
    <row r="338">
      <c r="A338" s="6" t="n">
        <v>44683</v>
      </c>
      <c r="B338" s="23" t="n">
        <v>140.5328533904373</v>
      </c>
      <c r="C338" s="23" t="n">
        <v>201.6606986397958</v>
      </c>
      <c r="D338" s="5" t="n">
        <v>144.2921587418757</v>
      </c>
    </row>
    <row r="339">
      <c r="A339" s="9" t="n">
        <v>44684</v>
      </c>
      <c r="B339" s="24" t="n">
        <v>142.2756177329486</v>
      </c>
      <c r="C339" s="24" t="n">
        <v>206.3674589770484</v>
      </c>
      <c r="D339" s="8" t="n">
        <v>147.5116944085597</v>
      </c>
    </row>
    <row r="340">
      <c r="A340" s="6" t="n">
        <v>44685</v>
      </c>
      <c r="B340" s="23" t="n">
        <v>140.6197856842413</v>
      </c>
      <c r="C340" s="23" t="n">
        <v>212.6689718397028</v>
      </c>
      <c r="D340" s="5" t="n">
        <v>150.0262459375399</v>
      </c>
    </row>
    <row r="341">
      <c r="A341" s="9" t="n">
        <v>44686</v>
      </c>
      <c r="B341" s="24" t="n">
        <v>137.7737334791684</v>
      </c>
      <c r="C341" s="24" t="n">
        <v>197.7709204951343</v>
      </c>
      <c r="D341" s="8" t="n">
        <v>141.2136076644869</v>
      </c>
    </row>
    <row r="342">
      <c r="A342" s="6" t="n">
        <v>44687</v>
      </c>
      <c r="B342" s="23" t="n">
        <v>133.8244329965293</v>
      </c>
      <c r="C342" s="23" t="n">
        <v>194.5599066922568</v>
      </c>
      <c r="D342" s="5" t="n">
        <v>139.1925837863439</v>
      </c>
    </row>
    <row r="343">
      <c r="A343" s="9" t="n">
        <v>44690</v>
      </c>
      <c r="B343" s="24" t="n">
        <v>130.6597605346963</v>
      </c>
      <c r="C343" s="24" t="n">
        <v>187.4306853203834</v>
      </c>
      <c r="D343" s="8" t="n">
        <v>133.4115017275813</v>
      </c>
    </row>
    <row r="344">
      <c r="A344" s="6" t="n">
        <v>44691</v>
      </c>
      <c r="B344" s="23" t="n">
        <v>128.0291333036937</v>
      </c>
      <c r="C344" s="23" t="n">
        <v>184.4255303070892</v>
      </c>
      <c r="D344" s="5" t="n">
        <v>132.1659848774039</v>
      </c>
    </row>
    <row r="345">
      <c r="A345" s="9" t="n">
        <v>44692</v>
      </c>
      <c r="B345" s="24" t="n">
        <v>129.9601804243361</v>
      </c>
      <c r="C345" s="24" t="n">
        <v>182.0268869181352</v>
      </c>
      <c r="D345" s="8" t="n">
        <v>131.9779748293963</v>
      </c>
    </row>
    <row r="346">
      <c r="A346" s="6" t="n">
        <v>44693</v>
      </c>
      <c r="B346" s="23" t="n">
        <v>127.8511299294232</v>
      </c>
      <c r="C346" s="23" t="n">
        <v>182.2083437946554</v>
      </c>
      <c r="D346" s="5" t="n">
        <v>130.4269607734653</v>
      </c>
    </row>
    <row r="347">
      <c r="A347" s="9" t="n">
        <v>44694</v>
      </c>
      <c r="B347" s="24" t="n">
        <v>128.7770251806037</v>
      </c>
      <c r="C347" s="24" t="n">
        <v>184.417567140591</v>
      </c>
      <c r="D347" s="8" t="n">
        <v>133.1764968164754</v>
      </c>
    </row>
    <row r="348">
      <c r="A348" s="6" t="n">
        <v>44697</v>
      </c>
      <c r="B348" s="23" t="n">
        <v>130.1322244839341</v>
      </c>
      <c r="C348" s="23" t="n">
        <v>184.5451779031282</v>
      </c>
      <c r="D348" s="5" t="n">
        <v>134.3280137419181</v>
      </c>
    </row>
    <row r="349">
      <c r="A349" s="9" t="n">
        <v>44698</v>
      </c>
      <c r="B349" s="24" t="n">
        <v>133.5957370833298</v>
      </c>
      <c r="C349" s="24" t="n">
        <v>192.9380976708769</v>
      </c>
      <c r="D349" s="8" t="n">
        <v>139.0515787999727</v>
      </c>
    </row>
    <row r="350">
      <c r="A350" s="6" t="n">
        <v>44699</v>
      </c>
      <c r="B350" s="23" t="n">
        <v>131.7553053824252</v>
      </c>
      <c r="C350" s="23" t="n">
        <v>186.6487418331434</v>
      </c>
      <c r="D350" s="5" t="n">
        <v>133.9520038444409</v>
      </c>
    </row>
    <row r="351">
      <c r="A351" s="9" t="n">
        <v>44700</v>
      </c>
      <c r="B351" s="24" t="n">
        <v>130.8658541487291</v>
      </c>
      <c r="C351" s="24" t="n">
        <v>186.9738786535916</v>
      </c>
      <c r="D351" s="8" t="n">
        <v>135.9260430580235</v>
      </c>
    </row>
    <row r="352">
      <c r="A352" s="6" t="n">
        <v>44701</v>
      </c>
      <c r="B352" s="23" t="n">
        <v>135.3758514281111</v>
      </c>
      <c r="C352" s="23" t="n">
        <v>183.4274038719653</v>
      </c>
      <c r="D352" s="5" t="n">
        <v>137.2185547712993</v>
      </c>
    </row>
    <row r="353">
      <c r="A353" s="9" t="n">
        <v>44704</v>
      </c>
      <c r="B353" s="24" t="n">
        <v>132.9457486366711</v>
      </c>
      <c r="C353" s="24" t="n">
        <v>189.9873539142107</v>
      </c>
      <c r="D353" s="8" t="n">
        <v>142.1301400758996</v>
      </c>
    </row>
    <row r="354">
      <c r="A354" s="6" t="n">
        <v>44705</v>
      </c>
      <c r="B354" s="23" t="n">
        <v>131.7357022089261</v>
      </c>
      <c r="C354" s="23" t="n">
        <v>187.8331962287914</v>
      </c>
      <c r="D354" s="5" t="n">
        <v>141.7776378085096</v>
      </c>
    </row>
    <row r="355">
      <c r="A355" s="9" t="n">
        <v>44706</v>
      </c>
      <c r="B355" s="24" t="n">
        <v>131.0768268185894</v>
      </c>
      <c r="C355" s="24" t="n">
        <v>192.1289474883769</v>
      </c>
      <c r="D355" s="8" t="n">
        <v>143.7751642551034</v>
      </c>
    </row>
    <row r="356">
      <c r="A356" s="6" t="n">
        <v>44707</v>
      </c>
      <c r="B356" s="23" t="n">
        <v>133.9515581049993</v>
      </c>
      <c r="C356" s="23" t="n">
        <v>198.2863890817623</v>
      </c>
      <c r="D356" s="5" t="n">
        <v>147.7467095182037</v>
      </c>
    </row>
    <row r="357">
      <c r="A357" s="9" t="n">
        <v>44708</v>
      </c>
      <c r="B357" s="24" t="n">
        <v>135.108291125407</v>
      </c>
      <c r="C357" s="24" t="n">
        <v>204.3150109086785</v>
      </c>
      <c r="D357" s="8" t="n">
        <v>151.1542552328953</v>
      </c>
    </row>
    <row r="358">
      <c r="A358" s="6" t="n">
        <v>44712</v>
      </c>
      <c r="B358" s="23" t="n">
        <v>135.430596120322</v>
      </c>
      <c r="C358" s="23" t="n">
        <v>199.5650593036783</v>
      </c>
      <c r="D358" s="5" t="n">
        <v>147.6762070250181</v>
      </c>
    </row>
    <row r="359">
      <c r="A359" s="9" t="n">
        <v>44713</v>
      </c>
      <c r="B359" s="24" t="n">
        <v>135.100781864267</v>
      </c>
      <c r="C359" s="24" t="n">
        <v>198.9440957003072</v>
      </c>
      <c r="D359" s="8" t="n">
        <v>147.6057147303706</v>
      </c>
    </row>
    <row r="360">
      <c r="A360" s="6" t="n">
        <v>44714</v>
      </c>
      <c r="B360" s="23" t="n">
        <v>137.3348950409108</v>
      </c>
      <c r="C360" s="23" t="n">
        <v>204.3563769045198</v>
      </c>
      <c r="D360" s="5" t="n">
        <v>151.2012500959937</v>
      </c>
    </row>
    <row r="361">
      <c r="A361" s="9" t="n">
        <v>44715</v>
      </c>
      <c r="B361" s="24" t="n">
        <v>135.286624721987</v>
      </c>
      <c r="C361" s="24" t="n">
        <v>199.8090073588779</v>
      </c>
      <c r="D361" s="8" t="n">
        <v>149.1097339232032</v>
      </c>
    </row>
    <row r="362">
      <c r="A362" s="6" t="n">
        <v>44718</v>
      </c>
      <c r="B362" s="23" t="n">
        <v>135.923945579072</v>
      </c>
      <c r="C362" s="23" t="n">
        <v>202.8160595268174</v>
      </c>
      <c r="D362" s="5" t="n">
        <v>150.4492506981154</v>
      </c>
    </row>
    <row r="363">
      <c r="A363" s="9" t="n">
        <v>44719</v>
      </c>
      <c r="B363" s="24" t="n">
        <v>135.5540649758417</v>
      </c>
      <c r="C363" s="24" t="n">
        <v>207.9764535772954</v>
      </c>
      <c r="D363" s="8" t="n">
        <v>153.3632993575839</v>
      </c>
    </row>
    <row r="364">
      <c r="A364" s="6" t="n">
        <v>44720</v>
      </c>
      <c r="B364" s="23" t="n">
        <v>134.1888348848303</v>
      </c>
      <c r="C364" s="23" t="n">
        <v>200.1516135567073</v>
      </c>
      <c r="D364" s="5" t="n">
        <v>147.065202414973</v>
      </c>
    </row>
    <row r="365">
      <c r="A365" s="9" t="n">
        <v>44721</v>
      </c>
      <c r="B365" s="24" t="n">
        <v>131.5532936945521</v>
      </c>
      <c r="C365" s="24" t="n">
        <v>191.562386289903</v>
      </c>
      <c r="D365" s="8" t="n">
        <v>140.4851056981578</v>
      </c>
    </row>
    <row r="366">
      <c r="A366" s="6" t="n">
        <v>44722</v>
      </c>
      <c r="B366" s="23" t="n">
        <v>128.6363655530223</v>
      </c>
      <c r="C366" s="23" t="n">
        <v>186.2911444391645</v>
      </c>
      <c r="D366" s="5" t="n">
        <v>137.1480522781137</v>
      </c>
    </row>
    <row r="367">
      <c r="A367" s="9" t="n">
        <v>44725</v>
      </c>
      <c r="B367" s="24" t="n">
        <v>123.5831377916939</v>
      </c>
      <c r="C367" s="24" t="n">
        <v>176.1135412529739</v>
      </c>
      <c r="D367" s="8" t="n">
        <v>129.4869309305034</v>
      </c>
    </row>
    <row r="368">
      <c r="A368" s="6" t="n">
        <v>44726</v>
      </c>
      <c r="B368" s="23" t="n">
        <v>122.3547707997085</v>
      </c>
      <c r="C368" s="23" t="n">
        <v>174.9371367292295</v>
      </c>
      <c r="D368" s="5" t="n">
        <v>128.4059266967843</v>
      </c>
    </row>
    <row r="369">
      <c r="A369" s="9" t="n">
        <v>44727</v>
      </c>
      <c r="B369" s="24" t="n">
        <v>124.3227919656877</v>
      </c>
      <c r="C369" s="24" t="n">
        <v>176.3311466802179</v>
      </c>
      <c r="D369" s="8" t="n">
        <v>130.8734629655901</v>
      </c>
    </row>
    <row r="370">
      <c r="A370" s="6" t="n">
        <v>44728</v>
      </c>
      <c r="B370" s="23" t="n">
        <v>119.9013650665025</v>
      </c>
      <c r="C370" s="23" t="n">
        <v>165.3510619829626</v>
      </c>
      <c r="D370" s="5" t="n">
        <v>124.9278682903691</v>
      </c>
    </row>
    <row r="371">
      <c r="A371" s="9" t="n">
        <v>44729</v>
      </c>
      <c r="B371" s="24" t="n">
        <v>119.1835968333949</v>
      </c>
      <c r="C371" s="24" t="n">
        <v>167.7815230216679</v>
      </c>
      <c r="D371" s="8" t="n">
        <v>123.6353463785552</v>
      </c>
    </row>
    <row r="372">
      <c r="A372" s="6" t="n">
        <v>44733</v>
      </c>
      <c r="B372" s="23" t="n">
        <v>118.4198863650608</v>
      </c>
      <c r="C372" s="23" t="n">
        <v>169.195568075508</v>
      </c>
      <c r="D372" s="5" t="n">
        <v>123.8938691182864</v>
      </c>
    </row>
    <row r="373">
      <c r="A373" s="9" t="n">
        <v>44734</v>
      </c>
      <c r="B373" s="24" t="n">
        <v>114.7250390629713</v>
      </c>
      <c r="C373" s="24" t="n">
        <v>163.7604987190991</v>
      </c>
      <c r="D373" s="8" t="n">
        <v>119.0997913685082</v>
      </c>
    </row>
    <row r="374">
      <c r="A374" s="6" t="n">
        <v>44735</v>
      </c>
      <c r="B374" s="23" t="n">
        <v>113.7030716579379</v>
      </c>
      <c r="C374" s="23" t="n">
        <v>162.1229652482995</v>
      </c>
      <c r="D374" s="5" t="n">
        <v>116.3032400653237</v>
      </c>
    </row>
    <row r="375">
      <c r="A375" s="9" t="n">
        <v>44736</v>
      </c>
      <c r="B375" s="24" t="n">
        <v>114.8665377616312</v>
      </c>
      <c r="C375" s="24" t="n">
        <v>170.3407701971767</v>
      </c>
      <c r="D375" s="8" t="n">
        <v>120.4628055749696</v>
      </c>
    </row>
    <row r="376">
      <c r="A376" s="6" t="n">
        <v>44739</v>
      </c>
      <c r="B376" s="23" t="n">
        <v>115.2247442300693</v>
      </c>
      <c r="C376" s="23" t="n">
        <v>170.5552872047637</v>
      </c>
      <c r="D376" s="5" t="n">
        <v>121.7553376853215</v>
      </c>
    </row>
    <row r="377">
      <c r="A377" s="9" t="n">
        <v>44740</v>
      </c>
      <c r="B377" s="24" t="n">
        <v>115.3409239191356</v>
      </c>
      <c r="C377" s="24" t="n">
        <v>167.544408615543</v>
      </c>
      <c r="D377" s="8" t="n">
        <v>120.8858103355452</v>
      </c>
    </row>
    <row r="378">
      <c r="A378" s="6" t="n">
        <v>44741</v>
      </c>
      <c r="B378" s="23" t="n">
        <v>114.0656481434743</v>
      </c>
      <c r="C378" s="23" t="n">
        <v>163.5721526433341</v>
      </c>
      <c r="D378" s="5" t="n">
        <v>119.2407861563413</v>
      </c>
    </row>
    <row r="379">
      <c r="A379" s="9" t="n">
        <v>44742</v>
      </c>
      <c r="B379" s="24" t="n">
        <v>112.0065513038718</v>
      </c>
      <c r="C379" s="24" t="n">
        <v>162.0988280678152</v>
      </c>
      <c r="D379" s="8" t="n">
        <v>116.2562350036873</v>
      </c>
    </row>
    <row r="380">
      <c r="A380" s="6" t="n">
        <v>44743</v>
      </c>
      <c r="B380" s="23" t="n">
        <v>112.9032180550345</v>
      </c>
      <c r="C380" s="23" t="n">
        <v>162.268599223364</v>
      </c>
      <c r="D380" s="5" t="n">
        <v>115.5982253320058</v>
      </c>
    </row>
    <row r="381">
      <c r="A381" s="9" t="n">
        <v>44747</v>
      </c>
      <c r="B381" s="24" t="n">
        <v>111.4151095756048</v>
      </c>
      <c r="C381" s="24" t="n">
        <v>157.3510488114565</v>
      </c>
      <c r="D381" s="8" t="n">
        <v>111.7206799936402</v>
      </c>
    </row>
    <row r="382">
      <c r="A382" s="6" t="n">
        <v>44748</v>
      </c>
      <c r="B382" s="23" t="n">
        <v>110.785624616283</v>
      </c>
      <c r="C382" s="23" t="n">
        <v>156.0328524707257</v>
      </c>
      <c r="D382" s="5" t="n">
        <v>111.1801676782427</v>
      </c>
    </row>
    <row r="383">
      <c r="A383" s="9" t="n">
        <v>44749</v>
      </c>
      <c r="B383" s="24" t="n">
        <v>113.3287484730707</v>
      </c>
      <c r="C383" s="24" t="n">
        <v>160.3863098837554</v>
      </c>
      <c r="D383" s="8" t="n">
        <v>115.9742250309449</v>
      </c>
    </row>
    <row r="384">
      <c r="A384" s="6" t="n">
        <v>44750</v>
      </c>
      <c r="B384" s="23" t="n">
        <v>112.7387561663772</v>
      </c>
      <c r="C384" s="23" t="n">
        <v>159.8987043455454</v>
      </c>
      <c r="D384" s="5" t="n">
        <v>115.1987282015174</v>
      </c>
    </row>
    <row r="385">
      <c r="A385" s="9" t="n">
        <v>44753</v>
      </c>
      <c r="B385" s="24" t="n">
        <v>112.1691134644769</v>
      </c>
      <c r="C385" s="24" t="n">
        <v>159.2806843044787</v>
      </c>
      <c r="D385" s="8" t="n">
        <v>113.0601865700144</v>
      </c>
    </row>
    <row r="386">
      <c r="A386" s="6" t="n">
        <v>44754</v>
      </c>
      <c r="B386" s="23" t="n">
        <v>112.5339612585557</v>
      </c>
      <c r="C386" s="23" t="n">
        <v>161.5005685220235</v>
      </c>
      <c r="D386" s="5" t="n">
        <v>112.9661968438177</v>
      </c>
    </row>
    <row r="387">
      <c r="A387" s="9" t="n">
        <v>44755</v>
      </c>
      <c r="B387" s="24" t="n">
        <v>112.9986789601859</v>
      </c>
      <c r="C387" s="24" t="n">
        <v>163.6523948843711</v>
      </c>
      <c r="D387" s="8" t="n">
        <v>114.5407287283739</v>
      </c>
    </row>
    <row r="388">
      <c r="A388" s="6" t="n">
        <v>44756</v>
      </c>
      <c r="B388" s="23" t="n">
        <v>110.726878071009</v>
      </c>
      <c r="C388" s="23" t="n">
        <v>160.7439555673809</v>
      </c>
      <c r="D388" s="5" t="n">
        <v>109.6526408553228</v>
      </c>
    </row>
    <row r="389">
      <c r="A389" s="9" t="n">
        <v>44757</v>
      </c>
      <c r="B389" s="24" t="n">
        <v>109.6225777462112</v>
      </c>
      <c r="C389" s="24" t="n">
        <v>162.770451410446</v>
      </c>
      <c r="D389" s="8" t="n">
        <v>111.7206799936402</v>
      </c>
    </row>
    <row r="390">
      <c r="A390" s="6" t="n">
        <v>44760</v>
      </c>
      <c r="B390" s="23" t="n">
        <v>112.1711958959078</v>
      </c>
      <c r="C390" s="23" t="n">
        <v>166.0280513744874</v>
      </c>
      <c r="D390" s="5" t="n">
        <v>113.5302065907644</v>
      </c>
    </row>
    <row r="391">
      <c r="A391" s="9" t="n">
        <v>44761</v>
      </c>
      <c r="B391" s="24" t="n">
        <v>114.054667104652</v>
      </c>
      <c r="C391" s="24" t="n">
        <v>172.0387521621251</v>
      </c>
      <c r="D391" s="8" t="n">
        <v>116.5382449764296</v>
      </c>
    </row>
    <row r="392">
      <c r="A392" s="6" t="n">
        <v>44762</v>
      </c>
      <c r="B392" s="23" t="n">
        <v>114.9604602078642</v>
      </c>
      <c r="C392" s="23" t="n">
        <v>172.8377170617487</v>
      </c>
      <c r="D392" s="5" t="n">
        <v>116.3737425585093</v>
      </c>
    </row>
    <row r="393">
      <c r="A393" s="9" t="n">
        <v>44763</v>
      </c>
      <c r="B393" s="24" t="n">
        <v>115.7044287852746</v>
      </c>
      <c r="C393" s="24" t="n">
        <v>172.9560980438966</v>
      </c>
      <c r="D393" s="8" t="n">
        <v>118.0892692308987</v>
      </c>
    </row>
    <row r="394">
      <c r="A394" s="6" t="n">
        <v>44764</v>
      </c>
      <c r="B394" s="23" t="n">
        <v>114.5104634076592</v>
      </c>
      <c r="C394" s="23" t="n">
        <v>166.9002097984146</v>
      </c>
      <c r="D394" s="5" t="n">
        <v>115.5277228388202</v>
      </c>
    </row>
    <row r="395">
      <c r="A395" s="9" t="n">
        <v>44767</v>
      </c>
      <c r="B395" s="24" t="n">
        <v>114.8490851674851</v>
      </c>
      <c r="C395" s="24" t="n">
        <v>173.2016269115196</v>
      </c>
      <c r="D395" s="8" t="n">
        <v>119.1232786015194</v>
      </c>
    </row>
    <row r="396">
      <c r="A396" s="6" t="n">
        <v>44768</v>
      </c>
      <c r="B396" s="23" t="n">
        <v>114.2508530838205</v>
      </c>
      <c r="C396" s="23" t="n">
        <v>173.6658365409306</v>
      </c>
      <c r="D396" s="5" t="n">
        <v>118.8647864574022</v>
      </c>
    </row>
    <row r="397">
      <c r="A397" s="9" t="n">
        <v>44769</v>
      </c>
      <c r="B397" s="24" t="n">
        <v>115.2689723131984</v>
      </c>
      <c r="C397" s="24" t="n">
        <v>178.1836828557294</v>
      </c>
      <c r="D397" s="8" t="n">
        <v>121.943317137715</v>
      </c>
    </row>
    <row r="398">
      <c r="A398" s="6" t="n">
        <v>44770</v>
      </c>
      <c r="B398" s="23" t="n">
        <v>116.6559448407285</v>
      </c>
      <c r="C398" s="23" t="n">
        <v>180.1079457677383</v>
      </c>
      <c r="D398" s="5" t="n">
        <v>123.6118489470061</v>
      </c>
    </row>
    <row r="399">
      <c r="A399" s="9" t="n">
        <v>44771</v>
      </c>
      <c r="B399" s="24" t="n">
        <v>118.4828108991845</v>
      </c>
      <c r="C399" s="24" t="n">
        <v>185.5894817757393</v>
      </c>
      <c r="D399" s="8" t="n">
        <v>126.8313948122281</v>
      </c>
    </row>
    <row r="400">
      <c r="A400" s="6" t="n">
        <v>44774</v>
      </c>
      <c r="B400" s="23" t="n">
        <v>118.245921191892</v>
      </c>
      <c r="C400" s="23" t="n">
        <v>186.5804389546759</v>
      </c>
      <c r="D400" s="5" t="n">
        <v>125.4213755441302</v>
      </c>
    </row>
    <row r="401">
      <c r="A401" s="9" t="n">
        <v>44775</v>
      </c>
      <c r="B401" s="24" t="n">
        <v>116.5176328521746</v>
      </c>
      <c r="C401" s="24" t="n">
        <v>181.3815660028426</v>
      </c>
      <c r="D401" s="8" t="n">
        <v>123.7528539333772</v>
      </c>
    </row>
    <row r="402">
      <c r="A402" s="6" t="n">
        <v>44776</v>
      </c>
      <c r="B402" s="23" t="n">
        <v>114.8264303405058</v>
      </c>
      <c r="C402" s="23" t="n">
        <v>180.4753343472188</v>
      </c>
      <c r="D402" s="5" t="n">
        <v>122.4603422201014</v>
      </c>
    </row>
    <row r="403">
      <c r="A403" s="9" t="n">
        <v>44777</v>
      </c>
      <c r="B403" s="24" t="n">
        <v>116.5356135140516</v>
      </c>
      <c r="C403" s="24" t="n">
        <v>183.7111578753549</v>
      </c>
      <c r="D403" s="8" t="n">
        <v>123.9173563512976</v>
      </c>
    </row>
    <row r="404">
      <c r="A404" s="6" t="n">
        <v>44778</v>
      </c>
      <c r="B404" s="23" t="n">
        <v>117.7937134172428</v>
      </c>
      <c r="C404" s="23" t="n">
        <v>186.3203221212078</v>
      </c>
      <c r="D404" s="5" t="n">
        <v>126.2438978322702</v>
      </c>
    </row>
    <row r="405">
      <c r="A405" s="9" t="n">
        <v>44781</v>
      </c>
      <c r="B405" s="24" t="n">
        <v>118.328894732656</v>
      </c>
      <c r="C405" s="24" t="n">
        <v>188.2168544846056</v>
      </c>
      <c r="D405" s="8" t="n">
        <v>127.1839072781561</v>
      </c>
    </row>
    <row r="406">
      <c r="A406" s="6" t="n">
        <v>44782</v>
      </c>
      <c r="B406" s="23" t="n">
        <v>118.3259437097214</v>
      </c>
      <c r="C406" s="23" t="n">
        <v>190.0490672269871</v>
      </c>
      <c r="D406" s="5" t="n">
        <v>128.9699364437311</v>
      </c>
    </row>
    <row r="407">
      <c r="A407" s="9" t="n">
        <v>44783</v>
      </c>
      <c r="B407" s="24" t="n">
        <v>119.8526128342175</v>
      </c>
      <c r="C407" s="24" t="n">
        <v>195.077679803339</v>
      </c>
      <c r="D407" s="8" t="n">
        <v>131.8369698430251</v>
      </c>
    </row>
    <row r="408">
      <c r="A408" s="6" t="n">
        <v>44784</v>
      </c>
      <c r="B408" s="23" t="n">
        <v>120.9587302405833</v>
      </c>
      <c r="C408" s="23" t="n">
        <v>198.1673409673667</v>
      </c>
      <c r="D408" s="5" t="n">
        <v>132.8709894121838</v>
      </c>
    </row>
    <row r="409">
      <c r="A409" s="9" t="n">
        <v>44785</v>
      </c>
      <c r="B409" s="24" t="n">
        <v>122.2523043599709</v>
      </c>
      <c r="C409" s="24" t="n">
        <v>201.0311588805845</v>
      </c>
      <c r="D409" s="8" t="n">
        <v>134.7510185024936</v>
      </c>
    </row>
    <row r="410">
      <c r="A410" s="6" t="n">
        <v>44788</v>
      </c>
      <c r="B410" s="23" t="n">
        <v>121.2295173772022</v>
      </c>
      <c r="C410" s="23" t="n">
        <v>199.3088137796271</v>
      </c>
      <c r="D410" s="5" t="n">
        <v>132.6124870695286</v>
      </c>
    </row>
    <row r="411">
      <c r="A411" s="9" t="n">
        <v>44789</v>
      </c>
      <c r="B411" s="24" t="n">
        <v>121.3508805480153</v>
      </c>
      <c r="C411" s="24" t="n">
        <v>201.4948890311114</v>
      </c>
      <c r="D411" s="8" t="n">
        <v>134.1400138924485</v>
      </c>
    </row>
    <row r="412">
      <c r="A412" s="6" t="n">
        <v>44790</v>
      </c>
      <c r="B412" s="23" t="n">
        <v>120.6305612348412</v>
      </c>
      <c r="C412" s="23" t="n">
        <v>197.5100973000397</v>
      </c>
      <c r="D412" s="5" t="n">
        <v>131.4139650824496</v>
      </c>
    </row>
    <row r="413">
      <c r="A413" s="9" t="n">
        <v>44791</v>
      </c>
      <c r="B413" s="24" t="n">
        <v>119.7202028206877</v>
      </c>
      <c r="C413" s="24" t="n">
        <v>200.6197438943898</v>
      </c>
      <c r="D413" s="8" t="n">
        <v>132.2599746036007</v>
      </c>
    </row>
    <row r="414">
      <c r="A414" s="6" t="n">
        <v>44792</v>
      </c>
      <c r="B414" s="23" t="n">
        <v>117.6855355821187</v>
      </c>
      <c r="C414" s="23" t="n">
        <v>196.4212375203763</v>
      </c>
      <c r="D414" s="5" t="n">
        <v>128.8054340258107</v>
      </c>
    </row>
    <row r="415">
      <c r="A415" s="9" t="n">
        <v>44795</v>
      </c>
      <c r="B415" s="24" t="n">
        <v>115.1850026960719</v>
      </c>
      <c r="C415" s="24" t="n">
        <v>191.552994999181</v>
      </c>
      <c r="D415" s="8" t="n">
        <v>126.5023899763873</v>
      </c>
    </row>
    <row r="416">
      <c r="A416" s="6" t="n">
        <v>44796</v>
      </c>
      <c r="B416" s="23" t="n">
        <v>117.3434633955045</v>
      </c>
      <c r="C416" s="23" t="n">
        <v>193.419293788497</v>
      </c>
      <c r="D416" s="5" t="n">
        <v>131.0614628150596</v>
      </c>
    </row>
    <row r="417">
      <c r="A417" s="9" t="n">
        <v>44797</v>
      </c>
      <c r="B417" s="24" t="n">
        <v>116.0330571960699</v>
      </c>
      <c r="C417" s="24" t="n">
        <v>195.7315171060221</v>
      </c>
      <c r="D417" s="8" t="n">
        <v>130.1449508007229</v>
      </c>
    </row>
    <row r="418">
      <c r="A418" s="6" t="n">
        <v>44798</v>
      </c>
      <c r="B418" s="23" t="n">
        <v>117.561010928023</v>
      </c>
      <c r="C418" s="23" t="n">
        <v>201.6860332017091</v>
      </c>
      <c r="D418" s="5" t="n">
        <v>134.1635113239977</v>
      </c>
    </row>
    <row r="419">
      <c r="A419" s="9" t="n">
        <v>44799</v>
      </c>
      <c r="B419" s="24" t="n">
        <v>116.8075956324374</v>
      </c>
      <c r="C419" s="24" t="n">
        <v>198.0187315272281</v>
      </c>
      <c r="D419" s="8" t="n">
        <v>131.5549700688208</v>
      </c>
    </row>
    <row r="420">
      <c r="A420" s="6" t="n">
        <v>44802</v>
      </c>
      <c r="B420" s="23" t="n">
        <v>116.6908504676633</v>
      </c>
      <c r="C420" s="23" t="n">
        <v>197.014582693145</v>
      </c>
      <c r="D420" s="5" t="n">
        <v>131.4374727125368</v>
      </c>
    </row>
    <row r="421">
      <c r="A421" s="9" t="n">
        <v>44803</v>
      </c>
      <c r="B421" s="24" t="n">
        <v>116.9354634082441</v>
      </c>
      <c r="C421" s="24" t="n">
        <v>189.7281743412794</v>
      </c>
      <c r="D421" s="8" t="n">
        <v>126.4083900516525</v>
      </c>
    </row>
    <row r="422">
      <c r="A422" s="6" t="n">
        <v>44804</v>
      </c>
      <c r="B422" s="23" t="n">
        <v>115.8599359707197</v>
      </c>
      <c r="C422" s="23" t="n">
        <v>185.8113815533933</v>
      </c>
      <c r="D422" s="5" t="n">
        <v>124.316863680324</v>
      </c>
    </row>
    <row r="423">
      <c r="A423" s="9" t="n">
        <v>44805</v>
      </c>
      <c r="B423" s="24" t="n">
        <v>114.1295264132979</v>
      </c>
      <c r="C423" s="24" t="n">
        <v>179.543497478953</v>
      </c>
      <c r="D423" s="8" t="n">
        <v>120.5803029312536</v>
      </c>
    </row>
    <row r="424">
      <c r="A424" s="6" t="n">
        <v>44806</v>
      </c>
      <c r="B424" s="23" t="n">
        <v>113.6681829840742</v>
      </c>
      <c r="C424" s="23" t="n">
        <v>179.2527298731503</v>
      </c>
      <c r="D424" s="5" t="n">
        <v>121.1678203082875</v>
      </c>
    </row>
    <row r="425">
      <c r="A425" s="9" t="n">
        <v>44810</v>
      </c>
      <c r="B425" s="24" t="n">
        <v>116.248544324841</v>
      </c>
      <c r="C425" s="24" t="n">
        <v>180.0708214015924</v>
      </c>
      <c r="D425" s="8" t="n">
        <v>121.8493274115183</v>
      </c>
    </row>
    <row r="426">
      <c r="A426" s="6" t="n">
        <v>44811</v>
      </c>
      <c r="B426" s="23" t="n">
        <v>116.3402119770671</v>
      </c>
      <c r="C426" s="23" t="n">
        <v>181.9740368027973</v>
      </c>
      <c r="D426" s="5" t="n">
        <v>122.7893266588661</v>
      </c>
    </row>
    <row r="427">
      <c r="A427" s="9" t="n">
        <v>44812</v>
      </c>
      <c r="B427" s="24" t="n">
        <v>115.3464189564967</v>
      </c>
      <c r="C427" s="24" t="n">
        <v>183.891773995507</v>
      </c>
      <c r="D427" s="8" t="n">
        <v>123.8938691182864</v>
      </c>
    </row>
    <row r="428">
      <c r="A428" s="6" t="n">
        <v>44813</v>
      </c>
      <c r="B428" s="23" t="n">
        <v>118.0306963537626</v>
      </c>
      <c r="C428" s="23" t="n">
        <v>191.8572712547658</v>
      </c>
      <c r="D428" s="5" t="n">
        <v>130.0509406774501</v>
      </c>
    </row>
    <row r="429">
      <c r="A429" s="9" t="n">
        <v>44816</v>
      </c>
      <c r="B429" s="24" t="n">
        <v>119.8306487754138</v>
      </c>
      <c r="C429" s="24" t="n">
        <v>192.2590501959948</v>
      </c>
      <c r="D429" s="8" t="n">
        <v>130.3799557118289</v>
      </c>
    </row>
    <row r="430">
      <c r="A430" s="6" t="n">
        <v>44817</v>
      </c>
      <c r="B430" s="23" t="n">
        <v>117.955739470507</v>
      </c>
      <c r="C430" s="23" t="n">
        <v>185.4116493783633</v>
      </c>
      <c r="D430" s="5" t="n">
        <v>124.9748733520055</v>
      </c>
    </row>
    <row r="431">
      <c r="A431" s="9" t="n">
        <v>44818</v>
      </c>
      <c r="B431" s="24" t="n">
        <v>116.2211755891753</v>
      </c>
      <c r="C431" s="24" t="n">
        <v>175.5458400346329</v>
      </c>
      <c r="D431" s="8" t="n">
        <v>119.7107959785533</v>
      </c>
    </row>
    <row r="432">
      <c r="A432" s="6" t="n">
        <v>44819</v>
      </c>
      <c r="B432" s="23" t="n">
        <v>115.0231072967575</v>
      </c>
      <c r="C432" s="23" t="n">
        <v>176.2744783733229</v>
      </c>
      <c r="D432" s="5" t="n">
        <v>118.8647864574022</v>
      </c>
    </row>
    <row r="433">
      <c r="A433" s="9" t="n">
        <v>44820</v>
      </c>
      <c r="B433" s="24" t="n">
        <v>113.1837510725104</v>
      </c>
      <c r="C433" s="24" t="n">
        <v>173.7260497366725</v>
      </c>
      <c r="D433" s="8" t="n">
        <v>118.0187667377131</v>
      </c>
    </row>
    <row r="434">
      <c r="A434" s="6" t="n">
        <v>44823</v>
      </c>
      <c r="B434" s="23" t="n">
        <v>112.995329834359</v>
      </c>
      <c r="C434" s="23" t="n">
        <v>178.0374354864128</v>
      </c>
      <c r="D434" s="5" t="n">
        <v>121.7083224251471</v>
      </c>
    </row>
    <row r="435">
      <c r="A435" s="9" t="n">
        <v>44824</v>
      </c>
      <c r="B435" s="24" t="n">
        <v>112.6484094315599</v>
      </c>
      <c r="C435" s="24" t="n">
        <v>173.4152980677962</v>
      </c>
      <c r="D435" s="8" t="n">
        <v>118.9117711219626</v>
      </c>
    </row>
    <row r="436">
      <c r="A436" s="6" t="n">
        <v>44825</v>
      </c>
      <c r="B436" s="23" t="n">
        <v>112.1284393108725</v>
      </c>
      <c r="C436" s="23" t="n">
        <v>170.2867031187017</v>
      </c>
      <c r="D436" s="5" t="n">
        <v>116.6087474696153</v>
      </c>
    </row>
    <row r="437">
      <c r="A437" s="9" t="n">
        <v>44826</v>
      </c>
      <c r="B437" s="24" t="n">
        <v>112.5101862323315</v>
      </c>
      <c r="C437" s="24" t="n">
        <v>167.9715371289067</v>
      </c>
      <c r="D437" s="8" t="n">
        <v>117.3842544975808</v>
      </c>
    </row>
    <row r="438">
      <c r="A438" s="6" t="n">
        <v>44827</v>
      </c>
      <c r="B438" s="23" t="n">
        <v>109.3155946265781</v>
      </c>
      <c r="C438" s="23" t="n">
        <v>162.202598926603</v>
      </c>
      <c r="D438" s="5" t="n">
        <v>112.1671821857649</v>
      </c>
    </row>
    <row r="439">
      <c r="A439" s="9" t="n">
        <v>44830</v>
      </c>
      <c r="B439" s="24" t="n">
        <v>105.2530244562738</v>
      </c>
      <c r="C439" s="24" t="n">
        <v>161.2177156664094</v>
      </c>
      <c r="D439" s="8" t="n">
        <v>109.4646512043912</v>
      </c>
    </row>
    <row r="440">
      <c r="A440" s="6" t="n">
        <v>44831</v>
      </c>
      <c r="B440" s="23" t="n">
        <v>105.4154837652217</v>
      </c>
      <c r="C440" s="23" t="n">
        <v>163.8000320797454</v>
      </c>
      <c r="D440" s="5" t="n">
        <v>111.7441774251894</v>
      </c>
    </row>
    <row r="441">
      <c r="A441" s="9" t="n">
        <v>44832</v>
      </c>
      <c r="B441" s="24" t="n">
        <v>103.4951502501231</v>
      </c>
      <c r="C441" s="24" t="n">
        <v>167.5161758596396</v>
      </c>
      <c r="D441" s="8" t="n">
        <v>114.0001960159003</v>
      </c>
    </row>
    <row r="442">
      <c r="A442" s="6" t="n">
        <v>44833</v>
      </c>
      <c r="B442" s="23" t="n">
        <v>101.8245873359383</v>
      </c>
      <c r="C442" s="23" t="n">
        <v>161.8606665337264</v>
      </c>
      <c r="D442" s="5" t="n">
        <v>111.9791823362954</v>
      </c>
    </row>
    <row r="443">
      <c r="A443" s="9" t="n">
        <v>44834</v>
      </c>
      <c r="B443" s="24" t="n">
        <v>103.0951849370566</v>
      </c>
      <c r="C443" s="24" t="n">
        <v>158.5616230841968</v>
      </c>
      <c r="D443" s="8" t="n">
        <v>112.2141770488633</v>
      </c>
    </row>
    <row r="444">
      <c r="A444" s="6" t="n">
        <v>44837</v>
      </c>
      <c r="B444" s="23" t="n">
        <v>105.6136694560873</v>
      </c>
      <c r="C444" s="23" t="n">
        <v>169.0007591270522</v>
      </c>
      <c r="D444" s="5" t="n">
        <v>119.2172887247921</v>
      </c>
    </row>
    <row r="445">
      <c r="A445" s="9" t="n">
        <v>44838</v>
      </c>
      <c r="B445" s="24" t="n">
        <v>110.447295828671</v>
      </c>
      <c r="C445" s="24" t="n">
        <v>176.8130151633166</v>
      </c>
      <c r="D445" s="8" t="n">
        <v>124.199356125502</v>
      </c>
    </row>
    <row r="446">
      <c r="A446" s="6" t="n">
        <v>44839</v>
      </c>
      <c r="B446" s="23" t="n">
        <v>109.9487086492117</v>
      </c>
      <c r="C446" s="23" t="n">
        <v>174.9001562034145</v>
      </c>
      <c r="D446" s="5" t="n">
        <v>123.4238490975365</v>
      </c>
    </row>
    <row r="447">
      <c r="A447" s="9" t="n">
        <v>44840</v>
      </c>
      <c r="B447" s="24" t="n">
        <v>110.2679846261048</v>
      </c>
      <c r="C447" s="24" t="n">
        <v>172.284124890064</v>
      </c>
      <c r="D447" s="8" t="n">
        <v>121.3088150961207</v>
      </c>
    </row>
    <row r="448">
      <c r="A448" s="6" t="n">
        <v>44841</v>
      </c>
      <c r="B448" s="23" t="n">
        <v>108.3879036914289</v>
      </c>
      <c r="C448" s="23" t="n">
        <v>169.2092521410375</v>
      </c>
      <c r="D448" s="5" t="n">
        <v>120.0867956774924</v>
      </c>
    </row>
    <row r="449">
      <c r="A449" s="9" t="n">
        <v>44844</v>
      </c>
      <c r="B449" s="24" t="n">
        <v>108.7012112060554</v>
      </c>
      <c r="C449" s="24" t="n">
        <v>173.0247366551922</v>
      </c>
      <c r="D449" s="8" t="n">
        <v>121.4028252193935</v>
      </c>
    </row>
    <row r="450">
      <c r="A450" s="6" t="n">
        <v>44845</v>
      </c>
      <c r="B450" s="23" t="n">
        <v>107.7198018748714</v>
      </c>
      <c r="C450" s="23" t="n">
        <v>172.7649907695818</v>
      </c>
      <c r="D450" s="5" t="n">
        <v>120.3218005885984</v>
      </c>
    </row>
    <row r="451">
      <c r="A451" s="9" t="n">
        <v>44846</v>
      </c>
      <c r="B451" s="24" t="n">
        <v>108.3182766048165</v>
      </c>
      <c r="C451" s="24" t="n">
        <v>171.7416555443579</v>
      </c>
      <c r="D451" s="8" t="n">
        <v>119.7812984717389</v>
      </c>
    </row>
    <row r="452">
      <c r="A452" s="6" t="n">
        <v>44847</v>
      </c>
      <c r="B452" s="23" t="n">
        <v>109.0236939694415</v>
      </c>
      <c r="C452" s="23" t="n">
        <v>176.9282795640981</v>
      </c>
      <c r="D452" s="5" t="n">
        <v>122.7188343642186</v>
      </c>
    </row>
    <row r="453">
      <c r="A453" s="9" t="n">
        <v>44848</v>
      </c>
      <c r="B453" s="24" t="n">
        <v>108.2597261018738</v>
      </c>
      <c r="C453" s="24" t="n">
        <v>170.3565965595908</v>
      </c>
      <c r="D453" s="8" t="n">
        <v>117.3372596344824</v>
      </c>
    </row>
    <row r="454">
      <c r="A454" s="6" t="n">
        <v>44851</v>
      </c>
      <c r="B454" s="23" t="n">
        <v>109.9879383306505</v>
      </c>
      <c r="C454" s="23" t="n">
        <v>175.8009526042522</v>
      </c>
      <c r="D454" s="5" t="n">
        <v>120.627318191428</v>
      </c>
    </row>
    <row r="455">
      <c r="A455" s="9" t="n">
        <v>44852</v>
      </c>
      <c r="B455" s="24" t="n">
        <v>110.7765791946876</v>
      </c>
      <c r="C455" s="24" t="n">
        <v>178.5213360177161</v>
      </c>
      <c r="D455" s="8" t="n">
        <v>122.3663218982906</v>
      </c>
    </row>
    <row r="456">
      <c r="A456" s="6" t="n">
        <v>44853</v>
      </c>
      <c r="B456" s="23" t="n">
        <v>109.722782314476</v>
      </c>
      <c r="C456" s="23" t="n">
        <v>177.8076181227125</v>
      </c>
      <c r="D456" s="5" t="n">
        <v>120.627318191428</v>
      </c>
    </row>
    <row r="457">
      <c r="A457" s="9" t="n">
        <v>44854</v>
      </c>
      <c r="B457" s="24" t="n">
        <v>109.9542003587833</v>
      </c>
      <c r="C457" s="24" t="n">
        <v>179.0204612598473</v>
      </c>
      <c r="D457" s="8" t="n">
        <v>122.648342069571</v>
      </c>
    </row>
    <row r="458">
      <c r="A458" s="6" t="n">
        <v>44855</v>
      </c>
      <c r="B458" s="23" t="n">
        <v>111.7760503360543</v>
      </c>
      <c r="C458" s="23" t="n">
        <v>186.9743144504123</v>
      </c>
      <c r="D458" s="5" t="n">
        <v>129.1344490601894</v>
      </c>
    </row>
    <row r="459">
      <c r="A459" s="9" t="n">
        <v>44858</v>
      </c>
      <c r="B459" s="24" t="n">
        <v>109.9888851711354</v>
      </c>
      <c r="C459" s="24" t="n">
        <v>187.8343217773155</v>
      </c>
      <c r="D459" s="8" t="n">
        <v>126.102882647361</v>
      </c>
    </row>
    <row r="460">
      <c r="A460" s="6" t="n">
        <v>44859</v>
      </c>
      <c r="B460" s="23" t="n">
        <v>110.0946175295619</v>
      </c>
      <c r="C460" s="23" t="n">
        <v>187.868435329046</v>
      </c>
      <c r="D460" s="5" t="n">
        <v>126.3848926201033</v>
      </c>
    </row>
    <row r="461">
      <c r="A461" s="9" t="n">
        <v>44860</v>
      </c>
      <c r="B461" s="24" t="n">
        <v>109.9538522715092</v>
      </c>
      <c r="C461" s="24" t="n">
        <v>190.0723867928949</v>
      </c>
      <c r="D461" s="8" t="n">
        <v>128.3354344021367</v>
      </c>
    </row>
    <row r="462">
      <c r="A462" s="6" t="n">
        <v>44861</v>
      </c>
      <c r="B462" s="23" t="n">
        <v>112.1467483620535</v>
      </c>
      <c r="C462" s="23" t="n">
        <v>189.0203350214585</v>
      </c>
      <c r="D462" s="5" t="n">
        <v>126.7374050860313</v>
      </c>
    </row>
    <row r="463">
      <c r="A463" s="9" t="n">
        <v>44862</v>
      </c>
      <c r="B463" s="24" t="n">
        <v>108.3468561623342</v>
      </c>
      <c r="C463" s="24" t="n">
        <v>188.4944146781485</v>
      </c>
      <c r="D463" s="8" t="n">
        <v>123.6823514401916</v>
      </c>
    </row>
    <row r="464">
      <c r="A464" s="6" t="n">
        <v>44865</v>
      </c>
      <c r="B464" s="23" t="n">
        <v>106.9308950201149</v>
      </c>
      <c r="C464" s="23" t="n">
        <v>187.787191646762</v>
      </c>
      <c r="D464" s="5" t="n">
        <v>124.8808632287327</v>
      </c>
    </row>
    <row r="465">
      <c r="A465" s="9" t="n">
        <v>44866</v>
      </c>
      <c r="B465" s="24" t="n">
        <v>107.3695164431238</v>
      </c>
      <c r="C465" s="24" t="n">
        <v>191.4062815997439</v>
      </c>
      <c r="D465" s="8" t="n">
        <v>128.0299066007692</v>
      </c>
    </row>
    <row r="466">
      <c r="A466" s="6" t="n">
        <v>44867</v>
      </c>
      <c r="B466" s="23" t="n">
        <v>106.5004742783919</v>
      </c>
      <c r="C466" s="23" t="n">
        <v>179.8463560664342</v>
      </c>
      <c r="D466" s="5" t="n">
        <v>121.8493274115183</v>
      </c>
    </row>
    <row r="467">
      <c r="A467" s="9" t="n">
        <v>44868</v>
      </c>
      <c r="B467" s="24" t="n">
        <v>105.5190885147577</v>
      </c>
      <c r="C467" s="24" t="n">
        <v>180.0534598043699</v>
      </c>
      <c r="D467" s="8" t="n">
        <v>123.6588438101045</v>
      </c>
    </row>
    <row r="468">
      <c r="A468" s="6" t="n">
        <v>44869</v>
      </c>
      <c r="B468" s="23" t="n">
        <v>111.7715579972064</v>
      </c>
      <c r="C468" s="23" t="n">
        <v>189.5343112618752</v>
      </c>
      <c r="D468" s="5" t="n">
        <v>133.4819940222289</v>
      </c>
    </row>
    <row r="469">
      <c r="A469" s="9" t="n">
        <v>44872</v>
      </c>
      <c r="B469" s="24" t="n">
        <v>115.3327117601716</v>
      </c>
      <c r="C469" s="24" t="n">
        <v>192.2758358979779</v>
      </c>
      <c r="D469" s="8" t="n">
        <v>130.7324579792189</v>
      </c>
    </row>
    <row r="470">
      <c r="A470" s="6" t="n">
        <v>44873</v>
      </c>
      <c r="B470" s="23" t="n">
        <v>115.771517570008</v>
      </c>
      <c r="C470" s="23" t="n">
        <v>194.5720745546748</v>
      </c>
      <c r="D470" s="5" t="n">
        <v>132.6359743025398</v>
      </c>
    </row>
    <row r="471">
      <c r="A471" s="9" t="n">
        <v>44874</v>
      </c>
      <c r="B471" s="24" t="n">
        <v>115.4634334863332</v>
      </c>
      <c r="C471" s="24" t="n">
        <v>188.4881674072217</v>
      </c>
      <c r="D471" s="8" t="n">
        <v>129.2519362179354</v>
      </c>
    </row>
    <row r="472">
      <c r="A472" s="6" t="n">
        <v>44875</v>
      </c>
      <c r="B472" s="23" t="n">
        <v>116.7783080196141</v>
      </c>
      <c r="C472" s="23" t="n">
        <v>198.6183292842341</v>
      </c>
      <c r="D472" s="5" t="n">
        <v>133.0589892616534</v>
      </c>
    </row>
    <row r="473">
      <c r="A473" s="9" t="n">
        <v>44876</v>
      </c>
      <c r="B473" s="24" t="n">
        <v>122.3331919941359</v>
      </c>
      <c r="C473" s="24" t="n">
        <v>197.971812613548</v>
      </c>
      <c r="D473" s="8" t="n">
        <v>139.1455787247075</v>
      </c>
    </row>
    <row r="474">
      <c r="A474" s="6" t="n">
        <v>44879</v>
      </c>
      <c r="B474" s="23" t="n">
        <v>124.7758078391102</v>
      </c>
      <c r="C474" s="23" t="n">
        <v>199.7638577140494</v>
      </c>
      <c r="D474" s="5" t="n">
        <v>140.5321107597941</v>
      </c>
    </row>
    <row r="475">
      <c r="A475" s="9" t="n">
        <v>44880</v>
      </c>
      <c r="B475" s="24" t="n">
        <v>125.5950269600437</v>
      </c>
      <c r="C475" s="24" t="n">
        <v>201.9830574195781</v>
      </c>
      <c r="D475" s="8" t="n">
        <v>141.4956074386912</v>
      </c>
    </row>
    <row r="476">
      <c r="A476" s="6" t="n">
        <v>44881</v>
      </c>
      <c r="B476" s="23" t="n">
        <v>122.6513946348228</v>
      </c>
      <c r="C476" s="23" t="n">
        <v>200.569765147486</v>
      </c>
      <c r="D476" s="5" t="n">
        <v>139.1455787247075</v>
      </c>
    </row>
    <row r="477">
      <c r="A477" s="9" t="n">
        <v>44882</v>
      </c>
      <c r="B477" s="24" t="n">
        <v>121.8122531564355</v>
      </c>
      <c r="C477" s="24" t="n">
        <v>200.6385755174139</v>
      </c>
      <c r="D477" s="8" t="n">
        <v>138.8870763820523</v>
      </c>
    </row>
    <row r="478">
      <c r="A478" s="6" t="n">
        <v>44883</v>
      </c>
      <c r="B478" s="23" t="n">
        <v>120.7557426787516</v>
      </c>
      <c r="C478" s="23" t="n">
        <v>199.8778776055011</v>
      </c>
      <c r="D478" s="5" t="n">
        <v>138.135076984174</v>
      </c>
    </row>
    <row r="479">
      <c r="A479" s="9" t="n">
        <v>44886</v>
      </c>
      <c r="B479" s="24" t="n">
        <v>120.0167705404106</v>
      </c>
      <c r="C479" s="24" t="n">
        <v>202.5825325581909</v>
      </c>
      <c r="D479" s="8" t="n">
        <v>139.1690863547947</v>
      </c>
    </row>
    <row r="480">
      <c r="A480" s="6" t="n">
        <v>44887</v>
      </c>
      <c r="B480" s="23" t="n">
        <v>121.174368418717</v>
      </c>
      <c r="C480" s="23" t="n">
        <v>206.0277740517108</v>
      </c>
      <c r="D480" s="5" t="n">
        <v>142.3651347884675</v>
      </c>
    </row>
    <row r="481">
      <c r="A481" s="9" t="n">
        <v>44888</v>
      </c>
      <c r="B481" s="24" t="n">
        <v>121.9083415138067</v>
      </c>
      <c r="C481" s="24" t="n">
        <v>204.3281904017967</v>
      </c>
      <c r="D481" s="8" t="n">
        <v>142.1771349389979</v>
      </c>
    </row>
    <row r="482">
      <c r="A482" s="6" t="n">
        <v>44890</v>
      </c>
      <c r="B482" s="23" t="n">
        <v>124.334455848078</v>
      </c>
      <c r="C482" s="23" t="n">
        <v>204.0451908085652</v>
      </c>
      <c r="D482" s="5" t="n">
        <v>142.4121296515659</v>
      </c>
    </row>
    <row r="483">
      <c r="A483" s="9" t="n">
        <v>44893</v>
      </c>
      <c r="B483" s="24" t="n">
        <v>121.7864721888547</v>
      </c>
      <c r="C483" s="24" t="n">
        <v>200.2953063343925</v>
      </c>
      <c r="D483" s="8" t="n">
        <v>139.7566037318286</v>
      </c>
    </row>
    <row r="484">
      <c r="A484" s="6" t="n">
        <v>44894</v>
      </c>
      <c r="B484" s="23" t="n">
        <v>124.744688731308</v>
      </c>
      <c r="C484" s="23" t="n">
        <v>201.7073626006093</v>
      </c>
      <c r="D484" s="5" t="n">
        <v>143.7046515633798</v>
      </c>
    </row>
    <row r="485">
      <c r="A485" s="9" t="n">
        <v>44895</v>
      </c>
      <c r="B485" s="24" t="n">
        <v>126.7291591347216</v>
      </c>
      <c r="C485" s="24" t="n">
        <v>205.7008160541269</v>
      </c>
      <c r="D485" s="8" t="n">
        <v>148.0522169224953</v>
      </c>
    </row>
    <row r="486">
      <c r="A486" s="6" t="n">
        <v>44896</v>
      </c>
      <c r="B486" s="23" t="n">
        <v>127.5414063956068</v>
      </c>
      <c r="C486" s="23" t="n">
        <v>206.2897965656942</v>
      </c>
      <c r="D486" s="5" t="n">
        <v>146.6186900243102</v>
      </c>
    </row>
    <row r="487">
      <c r="A487" s="9" t="n">
        <v>44897</v>
      </c>
      <c r="B487" s="24" t="n">
        <v>128.1732152091853</v>
      </c>
      <c r="C487" s="24" t="n">
        <v>210.4422359016634</v>
      </c>
      <c r="D487" s="8" t="n">
        <v>148.8747290120972</v>
      </c>
    </row>
    <row r="488">
      <c r="A488" s="6" t="n">
        <v>44900</v>
      </c>
      <c r="B488" s="23" t="n">
        <v>130.6700196936195</v>
      </c>
      <c r="C488" s="23" t="n">
        <v>205.7229644951537</v>
      </c>
      <c r="D488" s="5" t="n">
        <v>145.6786907769624</v>
      </c>
    </row>
    <row r="489">
      <c r="A489" s="9" t="n">
        <v>44901</v>
      </c>
      <c r="B489" s="24" t="n">
        <v>130.2275655811156</v>
      </c>
      <c r="C489" s="24" t="n">
        <v>207.1864450066292</v>
      </c>
      <c r="D489" s="8" t="n">
        <v>147.7702171482909</v>
      </c>
    </row>
    <row r="490">
      <c r="A490" s="6" t="n">
        <v>44902</v>
      </c>
      <c r="B490" s="23" t="n">
        <v>128.4412735496942</v>
      </c>
      <c r="C490" s="23" t="n">
        <v>204.7238113473648</v>
      </c>
      <c r="D490" s="5" t="n">
        <v>145.7726805031591</v>
      </c>
    </row>
    <row r="491">
      <c r="A491" s="9" t="n">
        <v>44903</v>
      </c>
      <c r="B491" s="24" t="n">
        <v>129.8665569814081</v>
      </c>
      <c r="C491" s="24" t="n">
        <v>206.0573668442881</v>
      </c>
      <c r="D491" s="8" t="n">
        <v>146.712700147583</v>
      </c>
    </row>
    <row r="492">
      <c r="A492" s="6" t="n">
        <v>44904</v>
      </c>
      <c r="B492" s="23" t="n">
        <v>130.8040441241469</v>
      </c>
      <c r="C492" s="23" t="n">
        <v>200.0653188184714</v>
      </c>
      <c r="D492" s="5" t="n">
        <v>145.3026808794852</v>
      </c>
    </row>
    <row r="493">
      <c r="A493" s="9" t="n">
        <v>44907</v>
      </c>
      <c r="B493" s="24" t="n">
        <v>129.7581793749036</v>
      </c>
      <c r="C493" s="24" t="n">
        <v>201.8281628968073</v>
      </c>
      <c r="D493" s="8" t="n">
        <v>144.4566713583341</v>
      </c>
    </row>
    <row r="494">
      <c r="A494" s="6" t="n">
        <v>44908</v>
      </c>
      <c r="B494" s="23" t="n">
        <v>130.7328355492299</v>
      </c>
      <c r="C494" s="23" t="n">
        <v>203.2406013578943</v>
      </c>
      <c r="D494" s="5" t="n">
        <v>145.631685715326</v>
      </c>
    </row>
    <row r="495">
      <c r="A495" s="9" t="n">
        <v>44909</v>
      </c>
      <c r="B495" s="24" t="n">
        <v>130.3980884967639</v>
      </c>
      <c r="C495" s="24" t="n">
        <v>203.4327720432391</v>
      </c>
      <c r="D495" s="8" t="n">
        <v>144.1041588924061</v>
      </c>
    </row>
    <row r="496">
      <c r="A496" s="6" t="n">
        <v>44910</v>
      </c>
      <c r="B496" s="23" t="n">
        <v>126.7476897643073</v>
      </c>
      <c r="C496" s="23" t="n">
        <v>195.0949016670194</v>
      </c>
      <c r="D496" s="5" t="n">
        <v>140.038603506033</v>
      </c>
    </row>
    <row r="497">
      <c r="A497" s="9" t="n">
        <v>44911</v>
      </c>
      <c r="B497" s="24" t="n">
        <v>126.8026853951466</v>
      </c>
      <c r="C497" s="24" t="n">
        <v>195.7731331331451</v>
      </c>
      <c r="D497" s="8" t="n">
        <v>139.5215784236466</v>
      </c>
    </row>
    <row r="498">
      <c r="A498" s="6" t="n">
        <v>44914</v>
      </c>
      <c r="B498" s="23" t="n">
        <v>125.7851061454367</v>
      </c>
      <c r="C498" s="23" t="n">
        <v>194.5397684754549</v>
      </c>
      <c r="D498" s="5" t="n">
        <v>138.4769115808172</v>
      </c>
    </row>
    <row r="499">
      <c r="A499" s="9" t="n">
        <v>44915</v>
      </c>
      <c r="B499" s="24" t="n">
        <v>126.1947274668671</v>
      </c>
      <c r="C499" s="24" t="n">
        <v>198.4485927070325</v>
      </c>
      <c r="D499" s="8" t="n">
        <v>141.539359166706</v>
      </c>
    </row>
    <row r="500">
      <c r="A500" s="6" t="n">
        <v>44916</v>
      </c>
      <c r="B500" s="23" t="n">
        <v>126.7710836735249</v>
      </c>
      <c r="C500" s="23" t="n">
        <v>202.9906508840304</v>
      </c>
      <c r="D500" s="5" t="n">
        <v>144.7746719716742</v>
      </c>
    </row>
    <row r="501">
      <c r="A501" s="9" t="n">
        <v>44917</v>
      </c>
      <c r="B501" s="24" t="n">
        <v>125.3213372044125</v>
      </c>
      <c r="C501" s="24" t="n">
        <v>201.8069491044729</v>
      </c>
      <c r="D501" s="8" t="n">
        <v>144.231334661251</v>
      </c>
    </row>
    <row r="502">
      <c r="A502" s="6" t="n">
        <v>44918</v>
      </c>
      <c r="B502" s="23" t="n">
        <v>124.3445978385515</v>
      </c>
      <c r="C502" s="23" t="n">
        <v>202.136962377634</v>
      </c>
      <c r="D502" s="5" t="n">
        <v>144.2807261807791</v>
      </c>
    </row>
    <row r="503">
      <c r="A503" s="9" t="n">
        <v>44922</v>
      </c>
      <c r="B503" s="24" t="n">
        <v>128.4248608454589</v>
      </c>
      <c r="C503" s="24" t="n">
        <v>204.1692225702825</v>
      </c>
      <c r="D503" s="8" t="n">
        <v>145.589677937309</v>
      </c>
    </row>
    <row r="504">
      <c r="A504" s="6" t="n">
        <v>44923</v>
      </c>
      <c r="B504" s="23" t="n">
        <v>129.1368821569992</v>
      </c>
      <c r="C504" s="23" t="n">
        <v>198.3391905534625</v>
      </c>
      <c r="D504" s="5" t="n">
        <v>142.9964752832822</v>
      </c>
    </row>
    <row r="505">
      <c r="A505" s="9" t="n">
        <v>44924</v>
      </c>
      <c r="B505" s="24" t="n">
        <v>128.4493886880782</v>
      </c>
      <c r="C505" s="24" t="n">
        <v>200.5491026308204</v>
      </c>
      <c r="D505" s="8" t="n">
        <v>143.5398125937054</v>
      </c>
    </row>
    <row r="506">
      <c r="A506" s="6" t="n">
        <v>44925</v>
      </c>
      <c r="B506" s="23" t="n">
        <v>128.0216534971659</v>
      </c>
      <c r="C506" s="23" t="n">
        <v>198.6981956591101</v>
      </c>
      <c r="D506" s="5" t="n">
        <v>142.8483007246979</v>
      </c>
    </row>
    <row r="507">
      <c r="A507" s="9" t="n">
        <v>44929</v>
      </c>
      <c r="B507" s="24" t="n">
        <v>134.0477440814942</v>
      </c>
      <c r="C507" s="24" t="n">
        <v>197.3426156547228</v>
      </c>
      <c r="D507" s="8" t="n">
        <v>140.625549764939</v>
      </c>
    </row>
    <row r="508">
      <c r="A508" s="6" t="n">
        <v>44930</v>
      </c>
      <c r="B508" s="23" t="n">
        <v>133.3768605348585</v>
      </c>
      <c r="C508" s="23" t="n">
        <v>202.8806047942215</v>
      </c>
      <c r="D508" s="5" t="n">
        <v>143.3175456565599</v>
      </c>
    </row>
    <row r="509">
      <c r="A509" s="9" t="n">
        <v>44931</v>
      </c>
      <c r="B509" s="24" t="n">
        <v>135.4401338920497</v>
      </c>
      <c r="C509" s="24" t="n">
        <v>203.8786906660006</v>
      </c>
      <c r="D509" s="8" t="n">
        <v>145.9107381120487</v>
      </c>
    </row>
    <row r="510">
      <c r="A510" s="6" t="n">
        <v>44932</v>
      </c>
      <c r="B510" s="23" t="n">
        <v>137.5428926242469</v>
      </c>
      <c r="C510" s="23" t="n">
        <v>211.0650303432284</v>
      </c>
      <c r="D510" s="5" t="n">
        <v>151.2453281772245</v>
      </c>
    </row>
    <row r="511">
      <c r="A511" s="9" t="n">
        <v>44935</v>
      </c>
      <c r="B511" s="24" t="n">
        <v>140.1532747748493</v>
      </c>
      <c r="C511" s="24" t="n">
        <v>208.9775050662617</v>
      </c>
      <c r="D511" s="8" t="n">
        <v>150.4550026735467</v>
      </c>
    </row>
    <row r="512">
      <c r="A512" s="6" t="n">
        <v>44936</v>
      </c>
      <c r="B512" s="23" t="n">
        <v>141.7825631368969</v>
      </c>
      <c r="C512" s="23" t="n">
        <v>217.4427474049144</v>
      </c>
      <c r="D512" s="5" t="n">
        <v>156.1106631120002</v>
      </c>
    </row>
    <row r="513">
      <c r="A513" s="9" t="n">
        <v>44937</v>
      </c>
      <c r="B513" s="24" t="n">
        <v>143.6459902692171</v>
      </c>
      <c r="C513" s="24" t="n">
        <v>222.1701652489224</v>
      </c>
      <c r="D513" s="8" t="n">
        <v>157.7653759023029</v>
      </c>
    </row>
    <row r="514">
      <c r="A514" s="6" t="n">
        <v>44938</v>
      </c>
      <c r="B514" s="23" t="n">
        <v>145.0759972285367</v>
      </c>
      <c r="C514" s="23" t="n">
        <v>226.0462563237247</v>
      </c>
      <c r="D514" s="5" t="n">
        <v>160.9512971877429</v>
      </c>
    </row>
    <row r="515">
      <c r="A515" s="9" t="n">
        <v>44939</v>
      </c>
      <c r="B515" s="24" t="n">
        <v>147.1444307061282</v>
      </c>
      <c r="C515" s="24" t="n">
        <v>228.7875026915854</v>
      </c>
      <c r="D515" s="8" t="n">
        <v>162.1614761037546</v>
      </c>
    </row>
    <row r="516">
      <c r="A516" s="6" t="n">
        <v>44943</v>
      </c>
      <c r="B516" s="23" t="n">
        <v>146.1885264682828</v>
      </c>
      <c r="C516" s="23" t="n">
        <v>224.7937099595617</v>
      </c>
      <c r="D516" s="5" t="n">
        <v>160.3338674987586</v>
      </c>
    </row>
    <row r="517">
      <c r="A517" s="9" t="n">
        <v>44944</v>
      </c>
      <c r="B517" s="24" t="n">
        <v>147.1902492758448</v>
      </c>
      <c r="C517" s="24" t="n">
        <v>222.1292066109859</v>
      </c>
      <c r="D517" s="8" t="n">
        <v>159.3706869745394</v>
      </c>
    </row>
    <row r="518">
      <c r="A518" s="6" t="n">
        <v>44945</v>
      </c>
      <c r="B518" s="23" t="n">
        <v>147.6040052351044</v>
      </c>
      <c r="C518" s="23" t="n">
        <v>218.7009061298888</v>
      </c>
      <c r="D518" s="5" t="n">
        <v>159.0990081207898</v>
      </c>
    </row>
    <row r="519">
      <c r="A519" s="9" t="n">
        <v>44946</v>
      </c>
      <c r="B519" s="24" t="n">
        <v>150.258640351983</v>
      </c>
      <c r="C519" s="24" t="n">
        <v>222.8864482202228</v>
      </c>
      <c r="D519" s="8" t="n">
        <v>162.0379820071274</v>
      </c>
    </row>
    <row r="520">
      <c r="A520" s="6" t="n">
        <v>44949</v>
      </c>
      <c r="B520" s="23" t="n">
        <v>151.8932766939552</v>
      </c>
      <c r="C520" s="23" t="n">
        <v>223.1328237290821</v>
      </c>
      <c r="D520" s="5" t="n">
        <v>161.5687370752653</v>
      </c>
    </row>
    <row r="521">
      <c r="A521" s="9" t="n">
        <v>44950</v>
      </c>
      <c r="B521" s="24" t="n">
        <v>150.074625756275</v>
      </c>
      <c r="C521" s="24" t="n">
        <v>222.4229673201935</v>
      </c>
      <c r="D521" s="8" t="n">
        <v>161.9638998271042</v>
      </c>
    </row>
    <row r="522">
      <c r="A522" s="6" t="n">
        <v>44951</v>
      </c>
      <c r="B522" s="23" t="n">
        <v>150.9656520037102</v>
      </c>
      <c r="C522" s="23" t="n">
        <v>227.0253030822089</v>
      </c>
      <c r="D522" s="5" t="n">
        <v>164.4829795069558</v>
      </c>
    </row>
    <row r="523">
      <c r="A523" s="9" t="n">
        <v>44952</v>
      </c>
      <c r="B523" s="24" t="n">
        <v>153.9327049716072</v>
      </c>
      <c r="C523" s="24" t="n">
        <v>236.0976838404606</v>
      </c>
      <c r="D523" s="8" t="n">
        <v>169.8175797706696</v>
      </c>
    </row>
    <row r="524">
      <c r="A524" s="6" t="n">
        <v>44953</v>
      </c>
      <c r="B524" s="23" t="n">
        <v>154.1844861417994</v>
      </c>
      <c r="C524" s="23" t="n">
        <v>236.281566463531</v>
      </c>
      <c r="D524" s="5" t="n">
        <v>167.7924254846371</v>
      </c>
    </row>
    <row r="525">
      <c r="A525" s="9" t="n">
        <v>44956</v>
      </c>
      <c r="B525" s="24" t="n">
        <v>151.690700270684</v>
      </c>
      <c r="C525" s="24" t="n">
        <v>233.1454863313245</v>
      </c>
      <c r="D525" s="8" t="n">
        <v>165.9154253601129</v>
      </c>
    </row>
    <row r="526">
      <c r="A526" s="6" t="n">
        <v>44957</v>
      </c>
      <c r="B526" s="23" t="n">
        <v>151.731633629597</v>
      </c>
      <c r="C526" s="23" t="n">
        <v>236.4840097548412</v>
      </c>
      <c r="D526" s="5" t="n">
        <v>167.9158889856504</v>
      </c>
    </row>
    <row r="527">
      <c r="A527" s="9" t="n">
        <v>44958</v>
      </c>
      <c r="B527" s="24" t="n">
        <v>154.3915143332613</v>
      </c>
      <c r="C527" s="24" t="n">
        <v>242.211963117257</v>
      </c>
      <c r="D527" s="8" t="n">
        <v>170.0892586244192</v>
      </c>
    </row>
    <row r="528">
      <c r="A528" s="6" t="n">
        <v>44959</v>
      </c>
      <c r="B528" s="23" t="n">
        <v>152.397778904164</v>
      </c>
      <c r="C528" s="23" t="n">
        <v>245.855997562862</v>
      </c>
      <c r="D528" s="5" t="n">
        <v>167.6936424455808</v>
      </c>
    </row>
    <row r="529">
      <c r="A529" s="9" t="n">
        <v>44960</v>
      </c>
      <c r="B529" s="24" t="n">
        <v>150.6777166781152</v>
      </c>
      <c r="C529" s="24" t="n">
        <v>247.8938075252638</v>
      </c>
      <c r="D529" s="8" t="n">
        <v>167.6195500670197</v>
      </c>
    </row>
    <row r="530">
      <c r="A530" s="6" t="n">
        <v>44963</v>
      </c>
      <c r="B530" s="23" t="n">
        <v>146.6304390450734</v>
      </c>
      <c r="C530" s="23" t="n">
        <v>241.6083508414399</v>
      </c>
      <c r="D530" s="5" t="n">
        <v>164.4335981859656</v>
      </c>
    </row>
    <row r="531">
      <c r="A531" s="9" t="n">
        <v>44964</v>
      </c>
      <c r="B531" s="24" t="n">
        <v>146.5053373612017</v>
      </c>
      <c r="C531" s="24" t="n">
        <v>242.1950008884558</v>
      </c>
      <c r="D531" s="8" t="n">
        <v>164.1619295307541</v>
      </c>
    </row>
    <row r="532">
      <c r="A532" s="6" t="n">
        <v>44965</v>
      </c>
      <c r="B532" s="23" t="n">
        <v>146.7453837212941</v>
      </c>
      <c r="C532" s="23" t="n">
        <v>239.0808061458207</v>
      </c>
      <c r="D532" s="5" t="n">
        <v>163.223429468492</v>
      </c>
    </row>
    <row r="533">
      <c r="A533" s="9" t="n">
        <v>44966</v>
      </c>
      <c r="B533" s="24" t="n">
        <v>146.9497386071905</v>
      </c>
      <c r="C533" s="24" t="n">
        <v>235.4685915807032</v>
      </c>
      <c r="D533" s="8" t="n">
        <v>160.4573615953859</v>
      </c>
    </row>
    <row r="534">
      <c r="A534" s="6" t="n">
        <v>44967</v>
      </c>
      <c r="B534" s="23" t="n">
        <v>145.6270298802276</v>
      </c>
      <c r="C534" s="23" t="n">
        <v>235.9727252637468</v>
      </c>
      <c r="D534" s="5" t="n">
        <v>160.7784319686636</v>
      </c>
    </row>
    <row r="535">
      <c r="A535" s="9" t="n">
        <v>44970</v>
      </c>
      <c r="B535" s="24" t="n">
        <v>146.1761173523276</v>
      </c>
      <c r="C535" s="24" t="n">
        <v>240.0194921631615</v>
      </c>
      <c r="D535" s="8" t="n">
        <v>162.6554116961117</v>
      </c>
    </row>
    <row r="536">
      <c r="A536" s="6" t="n">
        <v>44971</v>
      </c>
      <c r="B536" s="23" t="n">
        <v>147.1360865237465</v>
      </c>
      <c r="C536" s="23" t="n">
        <v>242.5919863430145</v>
      </c>
      <c r="D536" s="5" t="n">
        <v>165.05102787495</v>
      </c>
    </row>
    <row r="537">
      <c r="A537" s="9" t="n">
        <v>44972</v>
      </c>
      <c r="B537" s="24" t="n">
        <v>148.5550994378754</v>
      </c>
      <c r="C537" s="24" t="n">
        <v>243.3891858429782</v>
      </c>
      <c r="D537" s="8" t="n">
        <v>166.4587626705361</v>
      </c>
    </row>
    <row r="538">
      <c r="A538" s="6" t="n">
        <v>44973</v>
      </c>
      <c r="B538" s="23" t="n">
        <v>149.5612948190175</v>
      </c>
      <c r="C538" s="23" t="n">
        <v>244.23568511403</v>
      </c>
      <c r="D538" s="5" t="n">
        <v>168.0146924217826</v>
      </c>
    </row>
    <row r="539">
      <c r="A539" s="9" t="n">
        <v>44974</v>
      </c>
      <c r="B539" s="24" t="n">
        <v>149.3211799301819</v>
      </c>
      <c r="C539" s="24" t="n">
        <v>244.6149134492627</v>
      </c>
      <c r="D539" s="8" t="n">
        <v>165.8660440391228</v>
      </c>
    </row>
    <row r="540">
      <c r="A540" s="6" t="n">
        <v>44978</v>
      </c>
      <c r="B540" s="23" t="n">
        <v>154.0865200806228</v>
      </c>
      <c r="C540" s="23" t="n">
        <v>237.4876833057241</v>
      </c>
      <c r="D540" s="5" t="n">
        <v>163.9396625936085</v>
      </c>
    </row>
    <row r="541">
      <c r="A541" s="9" t="n">
        <v>44979</v>
      </c>
      <c r="B541" s="24" t="n">
        <v>152.366186641071</v>
      </c>
      <c r="C541" s="24" t="n">
        <v>238.2596428347723</v>
      </c>
      <c r="D541" s="8" t="n">
        <v>162.8282871137291</v>
      </c>
    </row>
    <row r="542">
      <c r="A542" s="6" t="n">
        <v>44980</v>
      </c>
      <c r="B542" s="23" t="n">
        <v>153.3424861136866</v>
      </c>
      <c r="C542" s="23" t="n">
        <v>236.2738517025432</v>
      </c>
      <c r="D542" s="5" t="n">
        <v>162.6554116961117</v>
      </c>
    </row>
    <row r="543">
      <c r="A543" s="9" t="n">
        <v>44981</v>
      </c>
      <c r="B543" s="24" t="n">
        <v>150.747748022539</v>
      </c>
      <c r="C543" s="24" t="n">
        <v>235.2029102021862</v>
      </c>
      <c r="D543" s="8" t="n">
        <v>159.2472132749882</v>
      </c>
    </row>
    <row r="544">
      <c r="A544" s="6" t="n">
        <v>44984</v>
      </c>
      <c r="B544" s="23" t="n">
        <v>150.3895131305144</v>
      </c>
      <c r="C544" s="23" t="n">
        <v>239.2727374387112</v>
      </c>
      <c r="D544" s="5" t="n">
        <v>161.5193557542752</v>
      </c>
    </row>
    <row r="545">
      <c r="A545" s="9" t="n">
        <v>44985</v>
      </c>
      <c r="B545" s="24" t="n">
        <v>149.8442140305502</v>
      </c>
      <c r="C545" s="24" t="n">
        <v>241.7766495219416</v>
      </c>
      <c r="D545" s="8" t="n">
        <v>163.0505540508746</v>
      </c>
    </row>
    <row r="546">
      <c r="A546" s="6" t="n">
        <v>44986</v>
      </c>
      <c r="B546" s="23" t="n">
        <v>153.1629767708281</v>
      </c>
      <c r="C546" s="23" t="n">
        <v>245.9592050525484</v>
      </c>
      <c r="D546" s="5" t="n">
        <v>168.3604432570173</v>
      </c>
    </row>
    <row r="547">
      <c r="A547" s="9" t="n">
        <v>44987</v>
      </c>
      <c r="B547" s="24" t="n">
        <v>154.9933422420795</v>
      </c>
      <c r="C547" s="24" t="n">
        <v>250.9107163789925</v>
      </c>
      <c r="D547" s="8" t="n">
        <v>170.484400979182</v>
      </c>
    </row>
    <row r="548">
      <c r="A548" s="6" t="n">
        <v>44988</v>
      </c>
      <c r="B548" s="23" t="n">
        <v>156.8683127475012</v>
      </c>
      <c r="C548" s="23" t="n">
        <v>256.1124571940093</v>
      </c>
      <c r="D548" s="5" t="n">
        <v>173.7938367583253</v>
      </c>
    </row>
    <row r="549">
      <c r="A549" s="9" t="n">
        <v>44991</v>
      </c>
      <c r="B549" s="24" t="n">
        <v>155.9662859241574</v>
      </c>
      <c r="C549" s="24" t="n">
        <v>249.3994613072983</v>
      </c>
      <c r="D549" s="8" t="n">
        <v>169.3236237812365</v>
      </c>
    </row>
    <row r="550">
      <c r="A550" s="6" t="n">
        <v>44992</v>
      </c>
      <c r="B550" s="23" t="n">
        <v>153.9353727949992</v>
      </c>
      <c r="C550" s="23" t="n">
        <v>246.1878620003241</v>
      </c>
      <c r="D550" s="5" t="n">
        <v>165.4708812872839</v>
      </c>
    </row>
    <row r="551">
      <c r="A551" s="9" t="n">
        <v>44993</v>
      </c>
      <c r="B551" s="24" t="n">
        <v>154.2868408159521</v>
      </c>
      <c r="C551" s="24" t="n">
        <v>248.4194720676877</v>
      </c>
      <c r="D551" s="8" t="n">
        <v>167.767714427066</v>
      </c>
    </row>
    <row r="552">
      <c r="A552" s="6" t="n">
        <v>44994</v>
      </c>
      <c r="B552" s="23" t="n">
        <v>152.4698324152628</v>
      </c>
      <c r="C552" s="23" t="n">
        <v>240.9461782368818</v>
      </c>
      <c r="D552" s="5" t="n">
        <v>162.778905792739</v>
      </c>
    </row>
    <row r="553">
      <c r="A553" s="9" t="n">
        <v>44995</v>
      </c>
      <c r="B553" s="24" t="n">
        <v>150.2322896185894</v>
      </c>
      <c r="C553" s="24" t="n">
        <v>230.385529241883</v>
      </c>
      <c r="D553" s="8" t="n">
        <v>157.1973377328466</v>
      </c>
    </row>
    <row r="554">
      <c r="A554" s="6" t="n">
        <v>44998</v>
      </c>
      <c r="B554" s="23" t="n">
        <v>149.7231551864619</v>
      </c>
      <c r="C554" s="23" t="n">
        <v>226.3634487498513</v>
      </c>
      <c r="D554" s="5" t="n">
        <v>155.07339020922</v>
      </c>
    </row>
    <row r="555">
      <c r="A555" s="9" t="n">
        <v>44999</v>
      </c>
      <c r="B555" s="24" t="n">
        <v>149.3091257874545</v>
      </c>
      <c r="C555" s="24" t="n">
        <v>228.7267270566547</v>
      </c>
      <c r="D555" s="8" t="n">
        <v>156.7033919419516</v>
      </c>
    </row>
    <row r="556">
      <c r="A556" s="6" t="n">
        <v>45000</v>
      </c>
      <c r="B556" s="23" t="n">
        <v>146.8400931773188</v>
      </c>
      <c r="C556" s="23" t="n">
        <v>213.1902492454849</v>
      </c>
      <c r="D556" s="5" t="n">
        <v>146.4787864800429</v>
      </c>
    </row>
    <row r="557">
      <c r="A557" s="9" t="n">
        <v>45001</v>
      </c>
      <c r="B557" s="24" t="n">
        <v>145.1236992263188</v>
      </c>
      <c r="C557" s="24" t="n">
        <v>216.5840384131187</v>
      </c>
      <c r="D557" s="8" t="n">
        <v>148.8250009408151</v>
      </c>
    </row>
    <row r="558">
      <c r="A558" s="6" t="n">
        <v>45002</v>
      </c>
      <c r="B558" s="23" t="n">
        <v>145.6183153229277</v>
      </c>
      <c r="C558" s="23" t="n">
        <v>210.2210957410811</v>
      </c>
      <c r="D558" s="5" t="n">
        <v>145.9107381120487</v>
      </c>
    </row>
    <row r="559">
      <c r="A559" s="9" t="n">
        <v>45005</v>
      </c>
      <c r="B559" s="24" t="n">
        <v>144.2684484127257</v>
      </c>
      <c r="C559" s="24" t="n">
        <v>217.2749641421272</v>
      </c>
      <c r="D559" s="8" t="n">
        <v>148.775619619825</v>
      </c>
    </row>
    <row r="560">
      <c r="A560" s="6" t="n">
        <v>45006</v>
      </c>
      <c r="B560" s="23" t="n">
        <v>145.4442575161242</v>
      </c>
      <c r="C560" s="23" t="n">
        <v>222.7921805188967</v>
      </c>
      <c r="D560" s="5" t="n">
        <v>151.2947094982146</v>
      </c>
    </row>
    <row r="561">
      <c r="A561" s="9" t="n">
        <v>45007</v>
      </c>
      <c r="B561" s="24" t="n">
        <v>145.649855315787</v>
      </c>
      <c r="C561" s="24" t="n">
        <v>217.6126967169169</v>
      </c>
      <c r="D561" s="8" t="n">
        <v>148.750908562254</v>
      </c>
    </row>
    <row r="562">
      <c r="A562" s="6" t="n">
        <v>45008</v>
      </c>
      <c r="B562" s="23" t="n">
        <v>145.7339006430271</v>
      </c>
      <c r="C562" s="23" t="n">
        <v>220.8408725085489</v>
      </c>
      <c r="D562" s="5" t="n">
        <v>148.8743924603432</v>
      </c>
    </row>
    <row r="563">
      <c r="A563" s="9" t="n">
        <v>45009</v>
      </c>
      <c r="B563" s="24" t="n">
        <v>144.1439353836104</v>
      </c>
      <c r="C563" s="24" t="n">
        <v>222.6482292592459</v>
      </c>
      <c r="D563" s="8" t="n">
        <v>149.1213806535978</v>
      </c>
    </row>
    <row r="564">
      <c r="A564" s="6" t="n">
        <v>45012</v>
      </c>
      <c r="B564" s="23" t="n">
        <v>143.6991487898254</v>
      </c>
      <c r="C564" s="23" t="n">
        <v>225.5380214235335</v>
      </c>
      <c r="D564" s="5" t="n">
        <v>150.9983501825079</v>
      </c>
    </row>
    <row r="565">
      <c r="A565" s="9" t="n">
        <v>45013</v>
      </c>
      <c r="B565" s="24" t="n">
        <v>144.7762937861762</v>
      </c>
      <c r="C565" s="24" t="n">
        <v>225.5686816227267</v>
      </c>
      <c r="D565" s="8" t="n">
        <v>152.6283723123155</v>
      </c>
    </row>
    <row r="566">
      <c r="A566" s="6" t="n">
        <v>45014</v>
      </c>
      <c r="B566" s="23" t="n">
        <v>146.3259845726516</v>
      </c>
      <c r="C566" s="23" t="n">
        <v>227.0609931575682</v>
      </c>
      <c r="D566" s="5" t="n">
        <v>154.2830749040802</v>
      </c>
    </row>
    <row r="567">
      <c r="A567" s="9" t="n">
        <v>45015</v>
      </c>
      <c r="B567" s="24" t="n">
        <v>148.3227320128736</v>
      </c>
      <c r="C567" s="24" t="n">
        <v>228.2343172198358</v>
      </c>
      <c r="D567" s="8" t="n">
        <v>156.0365707334391</v>
      </c>
    </row>
    <row r="568">
      <c r="A568" s="6" t="n">
        <v>45016</v>
      </c>
      <c r="B568" s="23" t="n">
        <v>149.5776011810192</v>
      </c>
      <c r="C568" s="23" t="n">
        <v>231.5426778464415</v>
      </c>
      <c r="D568" s="5" t="n">
        <v>157.4196148685301</v>
      </c>
    </row>
    <row r="569">
      <c r="A569" s="9" t="n">
        <v>45019</v>
      </c>
      <c r="B569" s="24" t="n">
        <v>149.6617974286791</v>
      </c>
      <c r="C569" s="24" t="n">
        <v>232.3184343300969</v>
      </c>
      <c r="D569" s="8" t="n">
        <v>157.8641589413591</v>
      </c>
    </row>
    <row r="570">
      <c r="A570" s="6" t="n">
        <v>45020</v>
      </c>
      <c r="B570" s="23" t="n">
        <v>147.4285999913248</v>
      </c>
      <c r="C570" s="23" t="n">
        <v>222.2251397875037</v>
      </c>
      <c r="D570" s="5" t="n">
        <v>151.3935027358088</v>
      </c>
    </row>
    <row r="571">
      <c r="A571" s="9" t="n">
        <v>45021</v>
      </c>
      <c r="B571" s="24" t="n">
        <v>145.8042605345099</v>
      </c>
      <c r="C571" s="24" t="n">
        <v>219.4643923952305</v>
      </c>
      <c r="D571" s="8" t="n">
        <v>150.0845611778169</v>
      </c>
    </row>
    <row r="572">
      <c r="A572" s="6" t="n">
        <v>45022</v>
      </c>
      <c r="B572" s="23" t="n">
        <v>144.6191015936086</v>
      </c>
      <c r="C572" s="23" t="n">
        <v>219.3124073197137</v>
      </c>
      <c r="D572" s="5" t="n">
        <v>149.9857679402227</v>
      </c>
    </row>
    <row r="573">
      <c r="A573" s="9" t="n">
        <v>45026</v>
      </c>
      <c r="B573" s="24" t="n">
        <v>147.3949673065204</v>
      </c>
      <c r="C573" s="24" t="n">
        <v>223.4905906902987</v>
      </c>
      <c r="D573" s="8" t="n">
        <v>153.3198943798611</v>
      </c>
    </row>
    <row r="574">
      <c r="A574" s="6" t="n">
        <v>45027</v>
      </c>
      <c r="B574" s="23" t="n">
        <v>150.4259178458176</v>
      </c>
      <c r="C574" s="23" t="n">
        <v>226.8598847946109</v>
      </c>
      <c r="D574" s="5" t="n">
        <v>158.25931149466</v>
      </c>
    </row>
    <row r="575">
      <c r="A575" s="9" t="n">
        <v>45028</v>
      </c>
      <c r="B575" s="24" t="n">
        <v>153.1100639276652</v>
      </c>
      <c r="C575" s="24" t="n">
        <v>225.3964922451289</v>
      </c>
      <c r="D575" s="8" t="n">
        <v>157.9382513199203</v>
      </c>
    </row>
    <row r="576">
      <c r="A576" s="6" t="n">
        <v>45029</v>
      </c>
      <c r="B576" s="23" t="n">
        <v>154.0958705678101</v>
      </c>
      <c r="C576" s="23" t="n">
        <v>227.0442632920671</v>
      </c>
      <c r="D576" s="5" t="n">
        <v>158.6050725284328</v>
      </c>
    </row>
    <row r="577">
      <c r="A577" s="9" t="n">
        <v>45030</v>
      </c>
      <c r="B577" s="24" t="n">
        <v>155.4086821806655</v>
      </c>
      <c r="C577" s="24" t="n">
        <v>224.6899787148872</v>
      </c>
      <c r="D577" s="8" t="n">
        <v>156.9750605971632</v>
      </c>
    </row>
    <row r="578">
      <c r="A578" s="6" t="n">
        <v>45033</v>
      </c>
      <c r="B578" s="23" t="n">
        <v>156.286802261675</v>
      </c>
      <c r="C578" s="23" t="n">
        <v>226.3644308133885</v>
      </c>
      <c r="D578" s="5" t="n">
        <v>157.5677996256525</v>
      </c>
    </row>
    <row r="579">
      <c r="A579" s="9" t="n">
        <v>45034</v>
      </c>
      <c r="B579" s="24" t="n">
        <v>156.9804961951625</v>
      </c>
      <c r="C579" s="24" t="n">
        <v>229.5376158182075</v>
      </c>
      <c r="D579" s="8" t="n">
        <v>159.7164480083122</v>
      </c>
    </row>
    <row r="580">
      <c r="A580" s="6" t="n">
        <v>45035</v>
      </c>
      <c r="B580" s="23" t="n">
        <v>154.9084913151682</v>
      </c>
      <c r="C580" s="23" t="n">
        <v>227.6018531721018</v>
      </c>
      <c r="D580" s="5" t="n">
        <v>155.9377774958448</v>
      </c>
    </row>
    <row r="581">
      <c r="A581" s="9" t="n">
        <v>45036</v>
      </c>
      <c r="B581" s="24" t="n">
        <v>154.2310416296056</v>
      </c>
      <c r="C581" s="24" t="n">
        <v>229.9415891350856</v>
      </c>
      <c r="D581" s="8" t="n">
        <v>156.0859724515052</v>
      </c>
    </row>
    <row r="582">
      <c r="A582" s="6" t="n">
        <v>45037</v>
      </c>
      <c r="B582" s="23" t="n">
        <v>151.3099590567529</v>
      </c>
      <c r="C582" s="23" t="n">
        <v>226.2042556549728</v>
      </c>
      <c r="D582" s="5" t="n">
        <v>152.0850350018924</v>
      </c>
    </row>
    <row r="583">
      <c r="A583" s="9" t="n">
        <v>45040</v>
      </c>
      <c r="B583" s="24" t="n">
        <v>149.3217587595873</v>
      </c>
      <c r="C583" s="24" t="n">
        <v>227.9648102881575</v>
      </c>
      <c r="D583" s="8" t="n">
        <v>152.9494222885172</v>
      </c>
    </row>
    <row r="584">
      <c r="A584" s="6" t="n">
        <v>45041</v>
      </c>
      <c r="B584" s="23" t="n">
        <v>146.1160390705766</v>
      </c>
      <c r="C584" s="23" t="n">
        <v>220.0443666011865</v>
      </c>
      <c r="D584" s="5" t="n">
        <v>147.1208966309844</v>
      </c>
    </row>
    <row r="585">
      <c r="A585" s="9" t="n">
        <v>45042</v>
      </c>
      <c r="B585" s="24" t="n">
        <v>147.2004317230636</v>
      </c>
      <c r="C585" s="24" t="n">
        <v>217.4063179832851</v>
      </c>
      <c r="D585" s="8" t="n">
        <v>146.7010534171884</v>
      </c>
    </row>
    <row r="586">
      <c r="A586" s="6" t="n">
        <v>45043</v>
      </c>
      <c r="B586" s="23" t="n">
        <v>149.738367607208</v>
      </c>
      <c r="C586" s="23" t="n">
        <v>224.0432759972143</v>
      </c>
      <c r="D586" s="5" t="n">
        <v>150.3315289739955</v>
      </c>
    </row>
    <row r="587">
      <c r="A587" s="9" t="n">
        <v>45044</v>
      </c>
      <c r="B587" s="24" t="n">
        <v>150.1306502336805</v>
      </c>
      <c r="C587" s="24" t="n">
        <v>222.8872723626654</v>
      </c>
      <c r="D587" s="8" t="n">
        <v>150.2821272559294</v>
      </c>
    </row>
    <row r="588">
      <c r="A588" s="6" t="n">
        <v>45047</v>
      </c>
      <c r="B588" s="23" t="n">
        <v>148.4077209226844</v>
      </c>
      <c r="C588" s="23" t="n">
        <v>221.4136937631175</v>
      </c>
      <c r="D588" s="5" t="n">
        <v>148.750908562254</v>
      </c>
    </row>
    <row r="589">
      <c r="A589" s="9" t="n">
        <v>45048</v>
      </c>
      <c r="B589" s="24" t="n">
        <v>149.0717131035205</v>
      </c>
      <c r="C589" s="24" t="n">
        <v>221.5306508266573</v>
      </c>
      <c r="D589" s="8" t="n">
        <v>146.9727220724</v>
      </c>
    </row>
    <row r="590">
      <c r="A590" s="6" t="n">
        <v>45049</v>
      </c>
      <c r="B590" s="23" t="n">
        <v>148.9808221983383</v>
      </c>
      <c r="C590" s="23" t="n">
        <v>218.171243130272</v>
      </c>
      <c r="D590" s="5" t="n">
        <v>146.2564991458214</v>
      </c>
    </row>
    <row r="591">
      <c r="A591" s="9" t="n">
        <v>45050</v>
      </c>
      <c r="B591" s="24" t="n">
        <v>147.7070713093189</v>
      </c>
      <c r="C591" s="24" t="n">
        <v>210.0071891501268</v>
      </c>
      <c r="D591" s="8" t="n">
        <v>141.4899574486399</v>
      </c>
    </row>
    <row r="592">
      <c r="A592" s="6" t="n">
        <v>45051</v>
      </c>
      <c r="B592" s="23" t="n">
        <v>149.2407775914017</v>
      </c>
      <c r="C592" s="23" t="n">
        <v>218.1291457711114</v>
      </c>
      <c r="D592" s="5" t="n">
        <v>146.503466942</v>
      </c>
    </row>
    <row r="593">
      <c r="A593" s="9" t="n">
        <v>45054</v>
      </c>
      <c r="B593" s="24" t="n">
        <v>151.233726450406</v>
      </c>
      <c r="C593" s="24" t="n">
        <v>218.0795982547183</v>
      </c>
      <c r="D593" s="8" t="n">
        <v>146.4540754224719</v>
      </c>
    </row>
    <row r="594">
      <c r="A594" s="6" t="n">
        <v>45055</v>
      </c>
      <c r="B594" s="23" t="n">
        <v>151.9228086971583</v>
      </c>
      <c r="C594" s="23" t="n">
        <v>218.0329124326905</v>
      </c>
      <c r="D594" s="5" t="n">
        <v>146.7257440776835</v>
      </c>
    </row>
    <row r="595">
      <c r="A595" s="9" t="n">
        <v>45056</v>
      </c>
      <c r="B595" s="24" t="n">
        <v>149.2340563467796</v>
      </c>
      <c r="C595" s="24" t="n">
        <v>216.1181657742543</v>
      </c>
      <c r="D595" s="8" t="n">
        <v>145.4662042377577</v>
      </c>
    </row>
    <row r="596">
      <c r="A596" s="6" t="n">
        <v>45057</v>
      </c>
      <c r="B596" s="23" t="n">
        <v>147.0729437214603</v>
      </c>
      <c r="C596" s="23" t="n">
        <v>213.593989099603</v>
      </c>
      <c r="D596" s="5" t="n">
        <v>142.7988990066318</v>
      </c>
    </row>
    <row r="597">
      <c r="A597" s="9" t="n">
        <v>45058</v>
      </c>
      <c r="B597" s="24" t="n">
        <v>145.0972600260654</v>
      </c>
      <c r="C597" s="24" t="n">
        <v>213.5834291413757</v>
      </c>
      <c r="D597" s="8" t="n">
        <v>142.9223829047211</v>
      </c>
    </row>
    <row r="598">
      <c r="A598" s="6" t="n">
        <v>45061</v>
      </c>
      <c r="B598" s="23" t="n">
        <v>145.5897806457514</v>
      </c>
      <c r="C598" s="23" t="n">
        <v>216.1753472236603</v>
      </c>
      <c r="D598" s="5" t="n">
        <v>145.2933186216023</v>
      </c>
    </row>
    <row r="599">
      <c r="A599" s="9" t="n">
        <v>45062</v>
      </c>
      <c r="B599" s="24" t="n">
        <v>143.7491228360678</v>
      </c>
      <c r="C599" s="24" t="n">
        <v>210.7441283824174</v>
      </c>
      <c r="D599" s="8" t="n">
        <v>141.539359166706</v>
      </c>
    </row>
    <row r="600">
      <c r="A600" s="6" t="n">
        <v>45063</v>
      </c>
      <c r="B600" s="23" t="n">
        <v>144.1274069173768</v>
      </c>
      <c r="C600" s="23" t="n">
        <v>216.0871852505236</v>
      </c>
      <c r="D600" s="5" t="n">
        <v>145.9601296315768</v>
      </c>
    </row>
    <row r="601">
      <c r="A601" s="9" t="n">
        <v>45064</v>
      </c>
      <c r="B601" s="24" t="n">
        <v>143.9098973295661</v>
      </c>
      <c r="C601" s="24" t="n">
        <v>218.6553077552402</v>
      </c>
      <c r="D601" s="8" t="n">
        <v>146.0836237282041</v>
      </c>
    </row>
    <row r="602">
      <c r="A602" s="6" t="n">
        <v>45065</v>
      </c>
      <c r="B602" s="23" t="n">
        <v>142.6564550208057</v>
      </c>
      <c r="C602" s="23" t="n">
        <v>217.4053398148174</v>
      </c>
      <c r="D602" s="5" t="n">
        <v>145.3674110001635</v>
      </c>
    </row>
    <row r="603">
      <c r="A603" s="9" t="n">
        <v>45068</v>
      </c>
      <c r="B603" s="24" t="n">
        <v>143.3874821605359</v>
      </c>
      <c r="C603" s="24" t="n">
        <v>218.4745170704776</v>
      </c>
      <c r="D603" s="8" t="n">
        <v>146.0095313496429</v>
      </c>
    </row>
    <row r="604">
      <c r="A604" s="6" t="n">
        <v>45069</v>
      </c>
      <c r="B604" s="23" t="n">
        <v>141.467257146656</v>
      </c>
      <c r="C604" s="23" t="n">
        <v>216.8951088097391</v>
      </c>
      <c r="D604" s="5" t="n">
        <v>144.3301177003072</v>
      </c>
    </row>
    <row r="605">
      <c r="A605" s="9" t="n">
        <v>45070</v>
      </c>
      <c r="B605" s="24" t="n">
        <v>139.4979136950131</v>
      </c>
      <c r="C605" s="24" t="n">
        <v>212.1219542782542</v>
      </c>
      <c r="D605" s="8" t="n">
        <v>141.0207023182399</v>
      </c>
    </row>
    <row r="606">
      <c r="A606" s="6" t="n">
        <v>45071</v>
      </c>
      <c r="B606" s="23" t="n">
        <v>138.602380858934</v>
      </c>
      <c r="C606" s="23" t="n">
        <v>212.5788651950215</v>
      </c>
      <c r="D606" s="5" t="n">
        <v>140.3785819687604</v>
      </c>
    </row>
    <row r="607">
      <c r="A607" s="9" t="n">
        <v>45072</v>
      </c>
      <c r="B607" s="24" t="n">
        <v>139.6348654905743</v>
      </c>
      <c r="C607" s="24" t="n">
        <v>213.870250679795</v>
      </c>
      <c r="D607" s="8" t="n">
        <v>142.1320777981193</v>
      </c>
    </row>
    <row r="608">
      <c r="A608" s="6" t="n">
        <v>45076</v>
      </c>
      <c r="B608" s="23" t="n">
        <v>139.7072367111479</v>
      </c>
      <c r="C608" s="23" t="n">
        <v>209.0244309431422</v>
      </c>
      <c r="D608" s="5" t="n">
        <v>139.2425158283859</v>
      </c>
    </row>
    <row r="609">
      <c r="A609" s="9" t="n">
        <v>45077</v>
      </c>
      <c r="B609" s="24" t="n">
        <v>137.7164260059579</v>
      </c>
      <c r="C609" s="24" t="n">
        <v>206.861698794263</v>
      </c>
      <c r="D609" s="8" t="n">
        <v>137.4149174219279</v>
      </c>
    </row>
    <row r="610">
      <c r="A610" s="6" t="n">
        <v>45078</v>
      </c>
      <c r="B610" s="23" t="n">
        <v>138.3383262509481</v>
      </c>
      <c r="C610" s="23" t="n">
        <v>208.5178536574776</v>
      </c>
      <c r="D610" s="5" t="n">
        <v>140.0822226530538</v>
      </c>
    </row>
    <row r="611">
      <c r="A611" s="9" t="n">
        <v>45079</v>
      </c>
      <c r="B611" s="24" t="n">
        <v>143.3658782245394</v>
      </c>
      <c r="C611" s="24" t="n">
        <v>220.2933548310248</v>
      </c>
      <c r="D611" s="8" t="n">
        <v>147.6642441399456</v>
      </c>
    </row>
    <row r="612">
      <c r="A612" s="6" t="n">
        <v>45082</v>
      </c>
      <c r="B612" s="23" t="n">
        <v>143.7489756794141</v>
      </c>
      <c r="C612" s="23" t="n">
        <v>217.5588663948802</v>
      </c>
      <c r="D612" s="5" t="n">
        <v>146.5775695190991</v>
      </c>
    </row>
    <row r="613">
      <c r="A613" s="9" t="n">
        <v>45083</v>
      </c>
      <c r="B613" s="24" t="n">
        <v>143.5298618734024</v>
      </c>
      <c r="C613" s="24" t="n">
        <v>223.7054797123248</v>
      </c>
      <c r="D613" s="8" t="n">
        <v>149.8869747026285</v>
      </c>
    </row>
    <row r="614">
      <c r="A614" s="6" t="n">
        <v>45084</v>
      </c>
      <c r="B614" s="23" t="n">
        <v>143.9349011697311</v>
      </c>
      <c r="C614" s="23" t="n">
        <v>228.9738969374136</v>
      </c>
      <c r="D614" s="5" t="n">
        <v>151.7392637695816</v>
      </c>
    </row>
    <row r="615">
      <c r="A615" s="9" t="n">
        <v>45085</v>
      </c>
      <c r="B615" s="24" t="n">
        <v>145.1728960046673</v>
      </c>
      <c r="C615" s="24" t="n">
        <v>228.2028133615339</v>
      </c>
      <c r="D615" s="8" t="n">
        <v>152.6036612547445</v>
      </c>
    </row>
    <row r="616">
      <c r="A616" s="6" t="n">
        <v>45086</v>
      </c>
      <c r="B616" s="23" t="n">
        <v>144.9096065479839</v>
      </c>
      <c r="C616" s="23" t="n">
        <v>225.8339828150791</v>
      </c>
      <c r="D616" s="5" t="n">
        <v>151.7639646286146</v>
      </c>
    </row>
    <row r="617">
      <c r="A617" s="9" t="n">
        <v>45089</v>
      </c>
      <c r="B617" s="24" t="n">
        <v>144.8197588688774</v>
      </c>
      <c r="C617" s="24" t="n">
        <v>228.7294042707766</v>
      </c>
      <c r="D617" s="8" t="n">
        <v>151.467605312908</v>
      </c>
    </row>
    <row r="618">
      <c r="A618" s="6" t="n">
        <v>45090</v>
      </c>
      <c r="B618" s="23" t="n">
        <v>146.0065846231903</v>
      </c>
      <c r="C618" s="23" t="n">
        <v>234.7835897326883</v>
      </c>
      <c r="D618" s="5" t="n">
        <v>155.098070671177</v>
      </c>
    </row>
    <row r="619">
      <c r="A619" s="9" t="n">
        <v>45091</v>
      </c>
      <c r="B619" s="24" t="n">
        <v>147.2727745512927</v>
      </c>
      <c r="C619" s="24" t="n">
        <v>231.3978546730732</v>
      </c>
      <c r="D619" s="8" t="n">
        <v>155.1968639087712</v>
      </c>
    </row>
    <row r="620">
      <c r="A620" s="6" t="n">
        <v>45092</v>
      </c>
      <c r="B620" s="23" t="n">
        <v>147.7388509177915</v>
      </c>
      <c r="C620" s="23" t="n">
        <v>232.6397349396244</v>
      </c>
      <c r="D620" s="5" t="n">
        <v>156.6540004224234</v>
      </c>
    </row>
    <row r="621">
      <c r="A621" s="9" t="n">
        <v>45093</v>
      </c>
      <c r="B621" s="24" t="n">
        <v>148.5909410141667</v>
      </c>
      <c r="C621" s="24" t="n">
        <v>229.7820462347511</v>
      </c>
      <c r="D621" s="8" t="n">
        <v>155.2215647678043</v>
      </c>
    </row>
    <row r="622">
      <c r="A622" s="6" t="n">
        <v>45097</v>
      </c>
      <c r="B622" s="23" t="n">
        <v>145.7974534152971</v>
      </c>
      <c r="C622" s="23" t="n">
        <v>229.2667227369756</v>
      </c>
      <c r="D622" s="5" t="n">
        <v>153.7891291131851</v>
      </c>
    </row>
    <row r="623">
      <c r="A623" s="9" t="n">
        <v>45098</v>
      </c>
      <c r="B623" s="24" t="n">
        <v>145.1108962321487</v>
      </c>
      <c r="C623" s="24" t="n">
        <v>232.1577325074088</v>
      </c>
      <c r="D623" s="8" t="n">
        <v>154.5794444183248</v>
      </c>
    </row>
    <row r="624">
      <c r="A624" s="6" t="n">
        <v>45099</v>
      </c>
      <c r="B624" s="23" t="n">
        <v>144.8604392809021</v>
      </c>
      <c r="C624" s="23" t="n">
        <v>232.5968584293612</v>
      </c>
      <c r="D624" s="5" t="n">
        <v>154.4065588021695</v>
      </c>
    </row>
    <row r="625">
      <c r="A625" s="9" t="n">
        <v>45100</v>
      </c>
      <c r="B625" s="24" t="n">
        <v>143.3130949156205</v>
      </c>
      <c r="C625" s="24" t="n">
        <v>229.9471170578746</v>
      </c>
      <c r="D625" s="8" t="n">
        <v>152.6036612547445</v>
      </c>
    </row>
    <row r="626">
      <c r="A626" s="6" t="n">
        <v>45103</v>
      </c>
      <c r="B626" s="23" t="n">
        <v>143.0391125894415</v>
      </c>
      <c r="C626" s="23" t="n">
        <v>231.7017931451934</v>
      </c>
      <c r="D626" s="5" t="n">
        <v>154.4312596612025</v>
      </c>
    </row>
    <row r="627">
      <c r="A627" s="9" t="n">
        <v>45104</v>
      </c>
      <c r="B627" s="24" t="n">
        <v>144.7047759996715</v>
      </c>
      <c r="C627" s="24" t="n">
        <v>235.7416912951913</v>
      </c>
      <c r="D627" s="8" t="n">
        <v>156.7280928009846</v>
      </c>
    </row>
    <row r="628">
      <c r="A628" s="6" t="n">
        <v>45105</v>
      </c>
      <c r="B628" s="23" t="n">
        <v>144.1057889410453</v>
      </c>
      <c r="C628" s="23" t="n">
        <v>237.621803858523</v>
      </c>
      <c r="D628" s="5" t="n">
        <v>154.8017113554703</v>
      </c>
    </row>
    <row r="629">
      <c r="A629" s="9" t="n">
        <v>45106</v>
      </c>
      <c r="B629" s="24" t="n">
        <v>143.7544483079899</v>
      </c>
      <c r="C629" s="24" t="n">
        <v>245.2891214091796</v>
      </c>
      <c r="D629" s="8" t="n">
        <v>157.9382513199203</v>
      </c>
    </row>
    <row r="630">
      <c r="A630" s="6" t="n">
        <v>45107</v>
      </c>
      <c r="B630" s="23" t="n">
        <v>145.0531622377517</v>
      </c>
      <c r="C630" s="23" t="n">
        <v>252.4027685333556</v>
      </c>
      <c r="D630" s="5" t="n">
        <v>157.9629521789533</v>
      </c>
    </row>
    <row r="631">
      <c r="A631" s="9" t="n">
        <v>45110</v>
      </c>
      <c r="B631" s="24" t="n">
        <v>146.5103573603566</v>
      </c>
      <c r="C631" s="24" t="n">
        <v>254.9681249061751</v>
      </c>
      <c r="D631" s="8" t="n">
        <v>160.1116107601511</v>
      </c>
    </row>
    <row r="632">
      <c r="A632" s="6" t="n">
        <v>45112</v>
      </c>
      <c r="B632" s="23" t="n">
        <v>146.7280601938466</v>
      </c>
      <c r="C632" s="23" t="n">
        <v>248.0021898652039</v>
      </c>
      <c r="D632" s="5" t="n">
        <v>156.4811250048061</v>
      </c>
    </row>
    <row r="633">
      <c r="A633" s="9" t="n">
        <v>45113</v>
      </c>
      <c r="B633" s="24" t="n">
        <v>144.444558193583</v>
      </c>
      <c r="C633" s="24" t="n">
        <v>245.3222874286448</v>
      </c>
      <c r="D633" s="8" t="n">
        <v>154.3324766221463</v>
      </c>
    </row>
    <row r="634">
      <c r="A634" s="6" t="n">
        <v>45114</v>
      </c>
      <c r="B634" s="23" t="n">
        <v>145.7226111881862</v>
      </c>
      <c r="C634" s="23" t="n">
        <v>249.2363671325936</v>
      </c>
      <c r="D634" s="5" t="n">
        <v>157.5677996256525</v>
      </c>
    </row>
    <row r="635">
      <c r="A635" s="9" t="n">
        <v>45117</v>
      </c>
      <c r="B635" s="24" t="n">
        <v>146.8661598168998</v>
      </c>
      <c r="C635" s="24" t="n">
        <v>252.4804270793683</v>
      </c>
      <c r="D635" s="8" t="n">
        <v>157.8394682808641</v>
      </c>
    </row>
    <row r="636">
      <c r="A636" s="6" t="n">
        <v>45118</v>
      </c>
      <c r="B636" s="23" t="n">
        <v>147.6746625777539</v>
      </c>
      <c r="C636" s="23" t="n">
        <v>256.2701166110965</v>
      </c>
      <c r="D636" s="5" t="n">
        <v>160.4820624544189</v>
      </c>
    </row>
    <row r="637">
      <c r="A637" s="9" t="n">
        <v>45119</v>
      </c>
      <c r="B637" s="24" t="n">
        <v>149.565106557307</v>
      </c>
      <c r="C637" s="24" t="n">
        <v>259.1897990270502</v>
      </c>
      <c r="D637" s="8" t="n">
        <v>164.0384354341268</v>
      </c>
    </row>
    <row r="638">
      <c r="A638" s="6" t="n">
        <v>45120</v>
      </c>
      <c r="B638" s="23" t="n">
        <v>153.0760393090765</v>
      </c>
      <c r="C638" s="23" t="n">
        <v>261.3176673972677</v>
      </c>
      <c r="D638" s="5" t="n">
        <v>166.2118152714336</v>
      </c>
    </row>
    <row r="639">
      <c r="A639" s="9" t="n">
        <v>45121</v>
      </c>
      <c r="B639" s="24" t="n">
        <v>152.9726629137579</v>
      </c>
      <c r="C639" s="24" t="n">
        <v>257.7878458101465</v>
      </c>
      <c r="D639" s="8" t="n">
        <v>165.0016261568839</v>
      </c>
    </row>
    <row r="640">
      <c r="A640" s="6" t="n">
        <v>45124</v>
      </c>
      <c r="B640" s="23" t="n">
        <v>153.8214358165983</v>
      </c>
      <c r="C640" s="23" t="n">
        <v>258.0451705749667</v>
      </c>
      <c r="D640" s="5" t="n">
        <v>165.4215101648318</v>
      </c>
    </row>
    <row r="641">
      <c r="A641" s="9" t="n">
        <v>45125</v>
      </c>
      <c r="B641" s="24" t="n">
        <v>153.4514629216914</v>
      </c>
      <c r="C641" s="24" t="n">
        <v>263.3719714966753</v>
      </c>
      <c r="D641" s="8" t="n">
        <v>167.323160155699</v>
      </c>
    </row>
    <row r="642">
      <c r="A642" s="6" t="n">
        <v>45126</v>
      </c>
      <c r="B642" s="23" t="n">
        <v>153.7660880364155</v>
      </c>
      <c r="C642" s="23" t="n">
        <v>261.5725949899769</v>
      </c>
      <c r="D642" s="5" t="n">
        <v>165.7178490834625</v>
      </c>
    </row>
    <row r="643">
      <c r="A643" s="9" t="n">
        <v>45127</v>
      </c>
      <c r="B643" s="24" t="n">
        <v>153.7395510960054</v>
      </c>
      <c r="C643" s="24" t="n">
        <v>260.1097214260193</v>
      </c>
      <c r="D643" s="8" t="n">
        <v>165.8907448981559</v>
      </c>
    </row>
    <row r="644">
      <c r="A644" s="6" t="n">
        <v>45128</v>
      </c>
      <c r="B644" s="23" t="n">
        <v>153.2753916282079</v>
      </c>
      <c r="C644" s="23" t="n">
        <v>259.2109472923382</v>
      </c>
      <c r="D644" s="5" t="n">
        <v>165.7672406029906</v>
      </c>
    </row>
    <row r="645">
      <c r="A645" s="9" t="n">
        <v>45131</v>
      </c>
      <c r="B645" s="24" t="n">
        <v>154.2825235387141</v>
      </c>
      <c r="C645" s="24" t="n">
        <v>264.1260638994721</v>
      </c>
      <c r="D645" s="8" t="n">
        <v>169.6200034940191</v>
      </c>
    </row>
    <row r="646">
      <c r="A646" s="6" t="n">
        <v>45132</v>
      </c>
      <c r="B646" s="23" t="n">
        <v>159.6002807024828</v>
      </c>
      <c r="C646" s="23" t="n">
        <v>269.1697324184804</v>
      </c>
      <c r="D646" s="5" t="n">
        <v>175.2509426763636</v>
      </c>
    </row>
    <row r="647">
      <c r="A647" s="9" t="n">
        <v>45133</v>
      </c>
      <c r="B647" s="24" t="n">
        <v>160.5521722804029</v>
      </c>
      <c r="C647" s="24" t="n">
        <v>269.508965603971</v>
      </c>
      <c r="D647" s="8" t="n">
        <v>173.8926401944576</v>
      </c>
    </row>
    <row r="648">
      <c r="A648" s="6" t="n">
        <v>45134</v>
      </c>
      <c r="B648" s="23" t="n">
        <v>160.2255632972041</v>
      </c>
      <c r="C648" s="23" t="n">
        <v>267.2527638460997</v>
      </c>
      <c r="D648" s="5" t="n">
        <v>170.484400979182</v>
      </c>
    </row>
    <row r="649">
      <c r="A649" s="9" t="n">
        <v>45135</v>
      </c>
      <c r="B649" s="24" t="n">
        <v>162.4034792539969</v>
      </c>
      <c r="C649" s="24" t="n">
        <v>269.2762885226256</v>
      </c>
      <c r="D649" s="8" t="n">
        <v>170.8301518144168</v>
      </c>
    </row>
    <row r="650">
      <c r="A650" s="6" t="n">
        <v>45138</v>
      </c>
      <c r="B650" s="23" t="n">
        <v>164.7320667427523</v>
      </c>
      <c r="C650" s="23" t="n">
        <v>274.6769517749231</v>
      </c>
      <c r="D650" s="5" t="n">
        <v>174.534719749785</v>
      </c>
    </row>
    <row r="651">
      <c r="A651" s="9" t="n">
        <v>45139</v>
      </c>
      <c r="B651" s="24" t="n">
        <v>164.4632968682198</v>
      </c>
      <c r="C651" s="24" t="n">
        <v>275.1721291422387</v>
      </c>
      <c r="D651" s="8" t="n">
        <v>172.287308725145</v>
      </c>
    </row>
    <row r="652">
      <c r="A652" s="6" t="n">
        <v>45140</v>
      </c>
      <c r="B652" s="23" t="n">
        <v>160.3446662444965</v>
      </c>
      <c r="C652" s="23" t="n">
        <v>268.397393428298</v>
      </c>
      <c r="D652" s="5" t="n">
        <v>167.2737686361709</v>
      </c>
    </row>
    <row r="653">
      <c r="A653" s="9" t="n">
        <v>45141</v>
      </c>
      <c r="B653" s="24" t="n">
        <v>159.1013091427104</v>
      </c>
      <c r="C653" s="24" t="n">
        <v>268.3309206141702</v>
      </c>
      <c r="D653" s="8" t="n">
        <v>166.0142287962451</v>
      </c>
    </row>
    <row r="654">
      <c r="A654" s="6" t="n">
        <v>45142</v>
      </c>
      <c r="B654" s="23" t="n">
        <v>158.9728909593138</v>
      </c>
      <c r="C654" s="23" t="n">
        <v>262.8034961196234</v>
      </c>
      <c r="D654" s="5" t="n">
        <v>164.8287405407285</v>
      </c>
    </row>
    <row r="655">
      <c r="A655" s="9" t="n">
        <v>45145</v>
      </c>
      <c r="B655" s="24" t="n">
        <v>158.8347520282225</v>
      </c>
      <c r="C655" s="24" t="n">
        <v>265.8484359011986</v>
      </c>
      <c r="D655" s="8" t="n">
        <v>164.9522448358938</v>
      </c>
    </row>
    <row r="656">
      <c r="A656" s="6" t="n">
        <v>45146</v>
      </c>
      <c r="B656" s="23" t="n">
        <v>157.4311640908034</v>
      </c>
      <c r="C656" s="23" t="n">
        <v>262.4109163954534</v>
      </c>
      <c r="D656" s="5" t="n">
        <v>164.2360219093152</v>
      </c>
    </row>
    <row r="657">
      <c r="A657" s="9" t="n">
        <v>45147</v>
      </c>
      <c r="B657" s="24" t="n">
        <v>156.8824985629232</v>
      </c>
      <c r="C657" s="24" t="n">
        <v>262.2118610965792</v>
      </c>
      <c r="D657" s="8" t="n">
        <v>162.8529879727622</v>
      </c>
    </row>
    <row r="658">
      <c r="A658" s="6" t="n">
        <v>45148</v>
      </c>
      <c r="B658" s="23" t="n">
        <v>156.9262342806407</v>
      </c>
      <c r="C658" s="23" t="n">
        <v>259.4587637258596</v>
      </c>
      <c r="D658" s="5" t="n">
        <v>161.445253177176</v>
      </c>
    </row>
    <row r="659">
      <c r="A659" s="9" t="n">
        <v>45149</v>
      </c>
      <c r="B659" s="24" t="n">
        <v>155.8393401377548</v>
      </c>
      <c r="C659" s="24" t="n">
        <v>260.0537856602715</v>
      </c>
      <c r="D659" s="8" t="n">
        <v>160.4079598773197</v>
      </c>
    </row>
    <row r="660">
      <c r="A660" s="6" t="n">
        <v>45152</v>
      </c>
      <c r="B660" s="23" t="n">
        <v>153.8931470220076</v>
      </c>
      <c r="C660" s="23" t="n">
        <v>264.8402700466519</v>
      </c>
      <c r="D660" s="5" t="n">
        <v>164.0384354341268</v>
      </c>
    </row>
    <row r="661">
      <c r="A661" s="9" t="n">
        <v>45153</v>
      </c>
      <c r="B661" s="24" t="n">
        <v>152.5198252643474</v>
      </c>
      <c r="C661" s="24" t="n">
        <v>257.6605054615584</v>
      </c>
      <c r="D661" s="8" t="n">
        <v>161.2723675610206</v>
      </c>
    </row>
    <row r="662">
      <c r="A662" s="6" t="n">
        <v>45154</v>
      </c>
      <c r="B662" s="23" t="n">
        <v>150.1074546488628</v>
      </c>
      <c r="C662" s="23" t="n">
        <v>259.0298328933586</v>
      </c>
      <c r="D662" s="5" t="n">
        <v>161.0253895663041</v>
      </c>
    </row>
    <row r="663">
      <c r="A663" s="9" t="n">
        <v>45155</v>
      </c>
      <c r="B663" s="24" t="n">
        <v>149.5237204163151</v>
      </c>
      <c r="C663" s="24" t="n">
        <v>257.7597230144979</v>
      </c>
      <c r="D663" s="8" t="n">
        <v>161.0253895663041</v>
      </c>
    </row>
    <row r="664">
      <c r="A664" s="6" t="n">
        <v>45156</v>
      </c>
      <c r="B664" s="23" t="n">
        <v>148.8211095797066</v>
      </c>
      <c r="C664" s="23" t="n">
        <v>258.8797656769337</v>
      </c>
      <c r="D664" s="5" t="n">
        <v>161.445253177176</v>
      </c>
    </row>
    <row r="665">
      <c r="A665" s="9" t="n">
        <v>45159</v>
      </c>
      <c r="B665" s="24" t="n">
        <v>148.6893570761745</v>
      </c>
      <c r="C665" s="24" t="n">
        <v>255.7793550496926</v>
      </c>
      <c r="D665" s="8" t="n">
        <v>161.4946344981661</v>
      </c>
    </row>
    <row r="666">
      <c r="A666" s="6" t="n">
        <v>45160</v>
      </c>
      <c r="B666" s="23" t="n">
        <v>150.202127623015</v>
      </c>
      <c r="C666" s="23" t="n">
        <v>256.7356054164337</v>
      </c>
      <c r="D666" s="5" t="n">
        <v>162.7541947351679</v>
      </c>
    </row>
    <row r="667">
      <c r="A667" s="9" t="n">
        <v>45161</v>
      </c>
      <c r="B667" s="24" t="n">
        <v>150.3206592631754</v>
      </c>
      <c r="C667" s="24" t="n">
        <v>256.1860953787532</v>
      </c>
      <c r="D667" s="8" t="n">
        <v>163.1740481475019</v>
      </c>
    </row>
    <row r="668">
      <c r="A668" s="6" t="n">
        <v>45162</v>
      </c>
      <c r="B668" s="23" t="n">
        <v>149.2642849391608</v>
      </c>
      <c r="C668" s="23" t="n">
        <v>253.7262546881024</v>
      </c>
      <c r="D668" s="5" t="n">
        <v>161.1735947205024</v>
      </c>
    </row>
    <row r="669">
      <c r="A669" s="9" t="n">
        <v>45163</v>
      </c>
      <c r="B669" s="24" t="n">
        <v>148.7997415395612</v>
      </c>
      <c r="C669" s="24" t="n">
        <v>254.8508027822935</v>
      </c>
      <c r="D669" s="8" t="n">
        <v>161.5440362162323</v>
      </c>
    </row>
    <row r="670">
      <c r="A670" s="6" t="n">
        <v>45166</v>
      </c>
      <c r="B670" s="23" t="n">
        <v>150.913111300665</v>
      </c>
      <c r="C670" s="23" t="n">
        <v>257.9185437962227</v>
      </c>
      <c r="D670" s="5" t="n">
        <v>163.8408591574764</v>
      </c>
    </row>
    <row r="671">
      <c r="A671" s="9" t="n">
        <v>45167</v>
      </c>
      <c r="B671" s="24" t="n">
        <v>152.9427922914038</v>
      </c>
      <c r="C671" s="24" t="n">
        <v>265.1682646212443</v>
      </c>
      <c r="D671" s="8" t="n">
        <v>167.6936424455808</v>
      </c>
    </row>
    <row r="672">
      <c r="A672" s="6" t="n">
        <v>45168</v>
      </c>
      <c r="B672" s="23" t="n">
        <v>152.7253235634892</v>
      </c>
      <c r="C672" s="23" t="n">
        <v>265.6322289230984</v>
      </c>
      <c r="D672" s="5" t="n">
        <v>167.4960559703924</v>
      </c>
    </row>
    <row r="673">
      <c r="A673" s="9" t="n">
        <v>45169</v>
      </c>
      <c r="B673" s="24" t="n">
        <v>152.0411797757191</v>
      </c>
      <c r="C673" s="24" t="n">
        <v>265.3842488214704</v>
      </c>
      <c r="D673" s="8" t="n">
        <v>166.3599796314799</v>
      </c>
    </row>
    <row r="674">
      <c r="A674" s="6" t="n">
        <v>45170</v>
      </c>
      <c r="B674" s="23" t="n">
        <v>155.7901549439082</v>
      </c>
      <c r="C674" s="23" t="n">
        <v>269.7423108936827</v>
      </c>
      <c r="D674" s="5" t="n">
        <v>169.101377241167</v>
      </c>
    </row>
    <row r="675">
      <c r="A675" s="9" t="n">
        <v>45174</v>
      </c>
      <c r="B675" s="24" t="n">
        <v>161.3644193135758</v>
      </c>
      <c r="C675" s="24" t="n">
        <v>260.6718827482599</v>
      </c>
      <c r="D675" s="8" t="n">
        <v>167.0021203780353</v>
      </c>
    </row>
    <row r="676">
      <c r="A676" s="6" t="n">
        <v>45175</v>
      </c>
      <c r="B676" s="23" t="n">
        <v>159.5688804487105</v>
      </c>
      <c r="C676" s="23" t="n">
        <v>258.3600055684757</v>
      </c>
      <c r="D676" s="5" t="n">
        <v>165.2732948120955</v>
      </c>
    </row>
    <row r="677">
      <c r="A677" s="9" t="n">
        <v>45176</v>
      </c>
      <c r="B677" s="24" t="n">
        <v>157.6792385638956</v>
      </c>
      <c r="C677" s="24" t="n">
        <v>256.5395118548203</v>
      </c>
      <c r="D677" s="8" t="n">
        <v>162.5319277980224</v>
      </c>
    </row>
    <row r="678">
      <c r="A678" s="6" t="n">
        <v>45177</v>
      </c>
      <c r="B678" s="23" t="n">
        <v>157.1401577497477</v>
      </c>
      <c r="C678" s="23" t="n">
        <v>252.8891734734875</v>
      </c>
      <c r="D678" s="5" t="n">
        <v>162.2355582837778</v>
      </c>
    </row>
    <row r="679">
      <c r="A679" s="9" t="n">
        <v>45180</v>
      </c>
      <c r="B679" s="24" t="n">
        <v>159.2630810988304</v>
      </c>
      <c r="C679" s="24" t="n">
        <v>252.9349088873246</v>
      </c>
      <c r="D679" s="8" t="n">
        <v>163.223429468492</v>
      </c>
    </row>
    <row r="680">
      <c r="A680" s="6" t="n">
        <v>45181</v>
      </c>
      <c r="B680" s="23" t="n">
        <v>156.4045855641084</v>
      </c>
      <c r="C680" s="23" t="n">
        <v>252.8685276905153</v>
      </c>
      <c r="D680" s="5" t="n">
        <v>162.6554116961117</v>
      </c>
    </row>
    <row r="681">
      <c r="A681" s="9" t="n">
        <v>45182</v>
      </c>
      <c r="B681" s="24" t="n">
        <v>155.4014346330356</v>
      </c>
      <c r="C681" s="24" t="n">
        <v>252.0960432861754</v>
      </c>
      <c r="D681" s="8" t="n">
        <v>161.7169320309256</v>
      </c>
    </row>
    <row r="682">
      <c r="A682" s="6" t="n">
        <v>45183</v>
      </c>
      <c r="B682" s="23" t="n">
        <v>157.6824109509268</v>
      </c>
      <c r="C682" s="23" t="n">
        <v>258.660198552695</v>
      </c>
      <c r="D682" s="5" t="n">
        <v>166.9773889233883</v>
      </c>
    </row>
    <row r="683">
      <c r="A683" s="9" t="n">
        <v>45184</v>
      </c>
      <c r="B683" s="24" t="n">
        <v>157.8474577933869</v>
      </c>
      <c r="C683" s="24" t="n">
        <v>253.1218222993564</v>
      </c>
      <c r="D683" s="8" t="n">
        <v>164.6311846611541</v>
      </c>
    </row>
    <row r="684">
      <c r="A684" s="6" t="n">
        <v>45187</v>
      </c>
      <c r="B684" s="23" t="n">
        <v>157.3334825158903</v>
      </c>
      <c r="C684" s="23" t="n">
        <v>252.1373915847366</v>
      </c>
      <c r="D684" s="5" t="n">
        <v>164.2113312488202</v>
      </c>
    </row>
    <row r="685">
      <c r="A685" s="9" t="n">
        <v>45188</v>
      </c>
      <c r="B685" s="24" t="n">
        <v>157.6782886059409</v>
      </c>
      <c r="C685" s="24" t="n">
        <v>252.5355128857925</v>
      </c>
      <c r="D685" s="8" t="n">
        <v>164.5324016220979</v>
      </c>
    </row>
    <row r="686">
      <c r="A686" s="6" t="n">
        <v>45189</v>
      </c>
      <c r="B686" s="23" t="n">
        <v>156.7345575887774</v>
      </c>
      <c r="C686" s="23" t="n">
        <v>250.2370855881889</v>
      </c>
      <c r="D686" s="5" t="n">
        <v>164.4089177240086</v>
      </c>
    </row>
    <row r="687">
      <c r="A687" s="9" t="n">
        <v>45190</v>
      </c>
      <c r="B687" s="24" t="n">
        <v>154.2476596558575</v>
      </c>
      <c r="C687" s="24" t="n">
        <v>246.0486439574761</v>
      </c>
      <c r="D687" s="8" t="n">
        <v>160.3091768382635</v>
      </c>
    </row>
    <row r="688">
      <c r="A688" s="6" t="n">
        <v>45191</v>
      </c>
      <c r="B688" s="23" t="n">
        <v>154.2191145732791</v>
      </c>
      <c r="C688" s="23" t="n">
        <v>249.0527366818613</v>
      </c>
      <c r="D688" s="5" t="n">
        <v>161.0500904253371</v>
      </c>
    </row>
    <row r="689">
      <c r="A689" s="9" t="n">
        <v>45194</v>
      </c>
      <c r="B689" s="24" t="n">
        <v>153.0486903144169</v>
      </c>
      <c r="C689" s="24" t="n">
        <v>253.509804472665</v>
      </c>
      <c r="D689" s="8" t="n">
        <v>160.6796285325314</v>
      </c>
    </row>
    <row r="690">
      <c r="A690" s="6" t="n">
        <v>45195</v>
      </c>
      <c r="B690" s="23" t="n">
        <v>151.9942848805069</v>
      </c>
      <c r="C690" s="23" t="n">
        <v>249.3247350688883</v>
      </c>
      <c r="D690" s="5" t="n">
        <v>158.3827851942113</v>
      </c>
    </row>
    <row r="691">
      <c r="A691" s="9" t="n">
        <v>45196</v>
      </c>
      <c r="B691" s="24" t="n">
        <v>151.3722166567297</v>
      </c>
      <c r="C691" s="24" t="n">
        <v>255.586464960833</v>
      </c>
      <c r="D691" s="8" t="n">
        <v>160.4326607363528</v>
      </c>
    </row>
    <row r="692">
      <c r="A692" s="6" t="n">
        <v>45197</v>
      </c>
      <c r="B692" s="23" t="n">
        <v>152.214793811304</v>
      </c>
      <c r="C692" s="23" t="n">
        <v>252.2256061736233</v>
      </c>
      <c r="D692" s="5" t="n">
        <v>161.6428192552885</v>
      </c>
    </row>
    <row r="693">
      <c r="A693" s="9" t="n">
        <v>45198</v>
      </c>
      <c r="B693" s="24" t="n">
        <v>153.3141680476122</v>
      </c>
      <c r="C693" s="24" t="n">
        <v>251.6179023657979</v>
      </c>
      <c r="D693" s="8" t="n">
        <v>161.9391785709951</v>
      </c>
    </row>
    <row r="694">
      <c r="A694" s="6" t="n">
        <v>45201</v>
      </c>
      <c r="B694" s="23" t="n">
        <v>150.7911172208436</v>
      </c>
      <c r="C694" s="23" t="n">
        <v>250.3055826078382</v>
      </c>
      <c r="D694" s="5" t="n">
        <v>159.3953776350345</v>
      </c>
    </row>
    <row r="695">
      <c r="A695" s="9" t="n">
        <v>45202</v>
      </c>
      <c r="B695" s="24" t="n">
        <v>147.5996327836696</v>
      </c>
      <c r="C695" s="24" t="n">
        <v>245.650351464887</v>
      </c>
      <c r="D695" s="8" t="n">
        <v>156.7033919419516</v>
      </c>
    </row>
    <row r="696">
      <c r="A696" s="6" t="n">
        <v>45203</v>
      </c>
      <c r="B696" s="23" t="n">
        <v>144.9500570120466</v>
      </c>
      <c r="C696" s="23" t="n">
        <v>246.6442756715871</v>
      </c>
      <c r="D696" s="5" t="n">
        <v>155.7402114177324</v>
      </c>
    </row>
    <row r="697">
      <c r="A697" s="9" t="n">
        <v>45204</v>
      </c>
      <c r="B697" s="24" t="n">
        <v>144.2008090871292</v>
      </c>
      <c r="C697" s="24" t="n">
        <v>245.7911811510515</v>
      </c>
      <c r="D697" s="8" t="n">
        <v>155.3203580053985</v>
      </c>
    </row>
    <row r="698">
      <c r="A698" s="6" t="n">
        <v>45205</v>
      </c>
      <c r="B698" s="23" t="n">
        <v>145.827995619056</v>
      </c>
      <c r="C698" s="23" t="n">
        <v>248.6444338036787</v>
      </c>
      <c r="D698" s="5" t="n">
        <v>157.1232453542855</v>
      </c>
    </row>
    <row r="699">
      <c r="A699" s="9" t="n">
        <v>45208</v>
      </c>
      <c r="B699" s="24" t="n">
        <v>145.2947336582637</v>
      </c>
      <c r="C699" s="24" t="n">
        <v>249.6827546782102</v>
      </c>
      <c r="D699" s="8" t="n">
        <v>157.4690063880583</v>
      </c>
    </row>
    <row r="700">
      <c r="A700" s="6" t="n">
        <v>45209</v>
      </c>
      <c r="B700" s="23" t="n">
        <v>146.3487115217735</v>
      </c>
      <c r="C700" s="23" t="n">
        <v>252.5363009913773</v>
      </c>
      <c r="D700" s="5" t="n">
        <v>158.9508335622055</v>
      </c>
    </row>
    <row r="701">
      <c r="A701" s="9" t="n">
        <v>45210</v>
      </c>
      <c r="B701" s="24" t="n">
        <v>146.6383473569963</v>
      </c>
      <c r="C701" s="24" t="n">
        <v>252.4559897550872</v>
      </c>
      <c r="D701" s="8" t="n">
        <v>159.9881166635238</v>
      </c>
    </row>
    <row r="702">
      <c r="A702" s="6" t="n">
        <v>45211</v>
      </c>
      <c r="B702" s="23" t="n">
        <v>146.3130997638605</v>
      </c>
      <c r="C702" s="23" t="n">
        <v>243.669139924044</v>
      </c>
      <c r="D702" s="5" t="n">
        <v>155.9624885534159</v>
      </c>
    </row>
    <row r="703">
      <c r="A703" s="9" t="n">
        <v>45212</v>
      </c>
      <c r="B703" s="24" t="n">
        <v>144.4706483169896</v>
      </c>
      <c r="C703" s="24" t="n">
        <v>239.2323463291372</v>
      </c>
      <c r="D703" s="8" t="n">
        <v>154.7276291754472</v>
      </c>
    </row>
    <row r="704">
      <c r="A704" s="6" t="n">
        <v>45215</v>
      </c>
      <c r="B704" s="23" t="n">
        <v>146.3901000821859</v>
      </c>
      <c r="C704" s="23" t="n">
        <v>240.6708646779378</v>
      </c>
      <c r="D704" s="5" t="n">
        <v>156.6540004224234</v>
      </c>
    </row>
    <row r="705">
      <c r="A705" s="9" t="n">
        <v>45216</v>
      </c>
      <c r="B705" s="24" t="n">
        <v>146.6455641072682</v>
      </c>
      <c r="C705" s="24" t="n">
        <v>242.9992441777223</v>
      </c>
      <c r="D705" s="8" t="n">
        <v>157.7406750432698</v>
      </c>
    </row>
    <row r="706">
      <c r="A706" s="6" t="n">
        <v>45217</v>
      </c>
      <c r="B706" s="23" t="n">
        <v>143.7451726036555</v>
      </c>
      <c r="C706" s="23" t="n">
        <v>234.7025225606994</v>
      </c>
      <c r="D706" s="5" t="n">
        <v>152.7024544923387</v>
      </c>
    </row>
    <row r="707">
      <c r="A707" s="9" t="n">
        <v>45218</v>
      </c>
      <c r="B707" s="24" t="n">
        <v>141.6227915679564</v>
      </c>
      <c r="C707" s="24" t="n">
        <v>229.3367533520895</v>
      </c>
      <c r="D707" s="8" t="n">
        <v>150.7019908668013</v>
      </c>
    </row>
    <row r="708">
      <c r="A708" s="6" t="n">
        <v>45219</v>
      </c>
      <c r="B708" s="23" t="n">
        <v>140.2715391377568</v>
      </c>
      <c r="C708" s="23" t="n">
        <v>226.6669669686208</v>
      </c>
      <c r="D708" s="5" t="n">
        <v>147.9359127951572</v>
      </c>
    </row>
    <row r="709">
      <c r="A709" s="9" t="n">
        <v>45222</v>
      </c>
      <c r="B709" s="24" t="n">
        <v>138.1401434092294</v>
      </c>
      <c r="C709" s="24" t="n">
        <v>223.3280563756976</v>
      </c>
      <c r="D709" s="8" t="n">
        <v>147.886521275629</v>
      </c>
    </row>
    <row r="710">
      <c r="A710" s="6" t="n">
        <v>45223</v>
      </c>
      <c r="B710" s="23" t="n">
        <v>138.5233966726319</v>
      </c>
      <c r="C710" s="23" t="n">
        <v>227.2888954381282</v>
      </c>
      <c r="D710" s="5" t="n">
        <v>151.6157900700303</v>
      </c>
    </row>
    <row r="711">
      <c r="A711" s="9" t="n">
        <v>45224</v>
      </c>
      <c r="B711" s="24" t="n">
        <v>139.7063527381519</v>
      </c>
      <c r="C711" s="24" t="n">
        <v>225.0434104583136</v>
      </c>
      <c r="D711" s="8" t="n">
        <v>150.6031976292071</v>
      </c>
    </row>
    <row r="712">
      <c r="A712" s="6" t="n">
        <v>45225</v>
      </c>
      <c r="B712" s="23" t="n">
        <v>139.8787013195295</v>
      </c>
      <c r="C712" s="23" t="n">
        <v>230.2789370956566</v>
      </c>
      <c r="D712" s="5" t="n">
        <v>152.2332095604767</v>
      </c>
    </row>
    <row r="713">
      <c r="A713" s="9" t="n">
        <v>45226</v>
      </c>
      <c r="B713" s="24" t="n">
        <v>140.8410659103663</v>
      </c>
      <c r="C713" s="24" t="n">
        <v>229.2744919353482</v>
      </c>
      <c r="D713" s="8" t="n">
        <v>153.1223079046726</v>
      </c>
    </row>
    <row r="714">
      <c r="A714" s="6" t="n">
        <v>45229</v>
      </c>
      <c r="B714" s="23" t="n">
        <v>142.4058504580749</v>
      </c>
      <c r="C714" s="23" t="n">
        <v>231.1874042334445</v>
      </c>
      <c r="D714" s="5" t="n">
        <v>154.1348901469579</v>
      </c>
    </row>
    <row r="715">
      <c r="A715" s="9" t="n">
        <v>45230</v>
      </c>
      <c r="B715" s="24" t="n">
        <v>141.0112768679583</v>
      </c>
      <c r="C715" s="24" t="n">
        <v>232.9814210811905</v>
      </c>
      <c r="D715" s="8" t="n">
        <v>154.7276291754472</v>
      </c>
    </row>
    <row r="716">
      <c r="A716" s="6" t="n">
        <v>45231</v>
      </c>
      <c r="B716" s="23" t="n">
        <v>140.3938463051792</v>
      </c>
      <c r="C716" s="23" t="n">
        <v>236.8886895322864</v>
      </c>
      <c r="D716" s="5" t="n">
        <v>156.5058054667631</v>
      </c>
    </row>
    <row r="717">
      <c r="A717" s="9" t="n">
        <v>45232</v>
      </c>
      <c r="B717" s="24" t="n">
        <v>140.8986357948394</v>
      </c>
      <c r="C717" s="24" t="n">
        <v>243.7474834632956</v>
      </c>
      <c r="D717" s="8" t="n">
        <v>161.2970582215157</v>
      </c>
    </row>
    <row r="718">
      <c r="A718" s="6" t="n">
        <v>45233</v>
      </c>
      <c r="B718" s="23" t="n">
        <v>142.7694260704119</v>
      </c>
      <c r="C718" s="23" t="n">
        <v>244.6206484648201</v>
      </c>
      <c r="D718" s="5" t="n">
        <v>162.1120743856885</v>
      </c>
    </row>
    <row r="719">
      <c r="A719" s="9" t="n">
        <v>45236</v>
      </c>
      <c r="B719" s="24" t="n">
        <v>145.9431377482266</v>
      </c>
      <c r="C719" s="24" t="n">
        <v>247.7938230507479</v>
      </c>
      <c r="D719" s="8" t="n">
        <v>164.7052668411773</v>
      </c>
    </row>
    <row r="720">
      <c r="A720" s="6" t="n">
        <v>45237</v>
      </c>
      <c r="B720" s="23" t="n">
        <v>144.6279176426704</v>
      </c>
      <c r="C720" s="23" t="n">
        <v>244.7450658497204</v>
      </c>
      <c r="D720" s="5" t="n">
        <v>161.3217692790868</v>
      </c>
    </row>
    <row r="721">
      <c r="A721" s="9" t="n">
        <v>45238</v>
      </c>
      <c r="B721" s="24" t="n">
        <v>143.7465773766742</v>
      </c>
      <c r="C721" s="24" t="n">
        <v>243.3968016609352</v>
      </c>
      <c r="D721" s="8" t="n">
        <v>160.2597955172734</v>
      </c>
    </row>
    <row r="722">
      <c r="A722" s="6" t="n">
        <v>45239</v>
      </c>
      <c r="B722" s="23" t="n">
        <v>143.1626874709002</v>
      </c>
      <c r="C722" s="23" t="n">
        <v>243.4495519446239</v>
      </c>
      <c r="D722" s="5" t="n">
        <v>159.3953776350345</v>
      </c>
    </row>
    <row r="723">
      <c r="A723" s="9" t="n">
        <v>45240</v>
      </c>
      <c r="B723" s="24" t="n">
        <v>143.8356343103544</v>
      </c>
      <c r="C723" s="24" t="n">
        <v>246.6367941935408</v>
      </c>
      <c r="D723" s="8" t="n">
        <v>161.6428192552885</v>
      </c>
    </row>
    <row r="724">
      <c r="A724" s="6" t="n">
        <v>45243</v>
      </c>
      <c r="B724" s="23" t="n">
        <v>145.0137109055686</v>
      </c>
      <c r="C724" s="23" t="n">
        <v>247.7037609264412</v>
      </c>
      <c r="D724" s="5" t="n">
        <v>161.3711506000769</v>
      </c>
    </row>
    <row r="725">
      <c r="A725" s="9" t="n">
        <v>45244</v>
      </c>
      <c r="B725" s="24" t="n">
        <v>147.4020935477921</v>
      </c>
      <c r="C725" s="24" t="n">
        <v>256.0432232765083</v>
      </c>
      <c r="D725" s="8" t="n">
        <v>167.1749753985767</v>
      </c>
    </row>
    <row r="726">
      <c r="A726" s="6" t="n">
        <v>45245</v>
      </c>
      <c r="B726" s="23" t="n">
        <v>149.0975725066161</v>
      </c>
      <c r="C726" s="23" t="n">
        <v>257.5816001156796</v>
      </c>
      <c r="D726" s="5" t="n">
        <v>166.5575661066683</v>
      </c>
    </row>
    <row r="727">
      <c r="A727" s="9" t="n">
        <v>45246</v>
      </c>
      <c r="B727" s="24" t="n">
        <v>149.3462585181944</v>
      </c>
      <c r="C727" s="24" t="n">
        <v>253.3375352785698</v>
      </c>
      <c r="D727" s="8" t="n">
        <v>166.2118152714336</v>
      </c>
    </row>
    <row r="728">
      <c r="A728" s="6" t="n">
        <v>45247</v>
      </c>
      <c r="B728" s="23" t="n">
        <v>150.0293508184967</v>
      </c>
      <c r="C728" s="23" t="n">
        <v>257.0116671454471</v>
      </c>
      <c r="D728" s="5" t="n">
        <v>167.5454270928445</v>
      </c>
    </row>
    <row r="729">
      <c r="A729" s="9" t="n">
        <v>45250</v>
      </c>
      <c r="B729" s="24" t="n">
        <v>150.5291036731784</v>
      </c>
      <c r="C729" s="24" t="n">
        <v>255.4050636142903</v>
      </c>
      <c r="D729" s="8" t="n">
        <v>169.6940958725803</v>
      </c>
    </row>
    <row r="730">
      <c r="A730" s="6" t="n">
        <v>45251</v>
      </c>
      <c r="B730" s="23" t="n">
        <v>150.7180255759281</v>
      </c>
      <c r="C730" s="23" t="n">
        <v>254.0848594760506</v>
      </c>
      <c r="D730" s="5" t="n">
        <v>169.9410534702209</v>
      </c>
    </row>
    <row r="731">
      <c r="A731" s="9" t="n">
        <v>45252</v>
      </c>
      <c r="B731" s="24" t="n">
        <v>151.4585553522782</v>
      </c>
      <c r="C731" s="24" t="n">
        <v>254.2856537631389</v>
      </c>
      <c r="D731" s="8" t="n">
        <v>169.6200034940191</v>
      </c>
    </row>
    <row r="732">
      <c r="A732" s="6" t="n">
        <v>45254</v>
      </c>
      <c r="B732" s="23" t="n">
        <v>151.8188082525124</v>
      </c>
      <c r="C732" s="23" t="n">
        <v>255.4773869998839</v>
      </c>
      <c r="D732" s="5" t="n">
        <v>169.3977161597976</v>
      </c>
    </row>
    <row r="733">
      <c r="A733" s="9" t="n">
        <v>45257</v>
      </c>
      <c r="B733" s="24" t="n">
        <v>151.4009620857061</v>
      </c>
      <c r="C733" s="24" t="n">
        <v>258.6204065571716</v>
      </c>
      <c r="D733" s="8" t="n">
        <v>170.3115255615647</v>
      </c>
    </row>
    <row r="734">
      <c r="A734" s="6" t="n">
        <v>45258</v>
      </c>
      <c r="B734" s="23" t="n">
        <v>153.2425398129689</v>
      </c>
      <c r="C734" s="23" t="n">
        <v>255.8744874603158</v>
      </c>
      <c r="D734" s="5" t="n">
        <v>170.904254391516</v>
      </c>
    </row>
    <row r="735">
      <c r="A735" s="9" t="n">
        <v>45259</v>
      </c>
      <c r="B735" s="24" t="n">
        <v>152.818265880094</v>
      </c>
      <c r="C735" s="24" t="n">
        <v>256.7943229106089</v>
      </c>
      <c r="D735" s="8" t="n">
        <v>170.9536459110441</v>
      </c>
    </row>
    <row r="736">
      <c r="A736" s="6" t="n">
        <v>45260</v>
      </c>
      <c r="B736" s="23" t="n">
        <v>152.0677987114336</v>
      </c>
      <c r="C736" s="23" t="n">
        <v>262.0804145442688</v>
      </c>
      <c r="D736" s="5" t="n">
        <v>172.731842599436</v>
      </c>
    </row>
    <row r="737">
      <c r="A737" s="9" t="n">
        <v>45261</v>
      </c>
      <c r="B737" s="24" t="n">
        <v>153.9637757063502</v>
      </c>
      <c r="C737" s="24" t="n">
        <v>268.0755505967988</v>
      </c>
      <c r="D737" s="8" t="n">
        <v>175.917784281952</v>
      </c>
    </row>
    <row r="738">
      <c r="A738" s="6" t="n">
        <v>45264</v>
      </c>
      <c r="B738" s="23" t="n">
        <v>153.0727608976604</v>
      </c>
      <c r="C738" s="23" t="n">
        <v>270.5106500102457</v>
      </c>
      <c r="D738" s="5" t="n">
        <v>173.7197137841502</v>
      </c>
    </row>
    <row r="739">
      <c r="A739" s="9" t="n">
        <v>45265</v>
      </c>
      <c r="B739" s="24" t="n">
        <v>151.5187647863594</v>
      </c>
      <c r="C739" s="24" t="n">
        <v>264.7454313566849</v>
      </c>
      <c r="D739" s="8" t="n">
        <v>171.0277382896052</v>
      </c>
    </row>
    <row r="740">
      <c r="A740" s="6" t="n">
        <v>45266</v>
      </c>
      <c r="B740" s="23" t="n">
        <v>151.5285477914858</v>
      </c>
      <c r="C740" s="23" t="n">
        <v>262.9316509096628</v>
      </c>
      <c r="D740" s="5" t="n">
        <v>169.6447043530522</v>
      </c>
    </row>
    <row r="741">
      <c r="A741" s="9" t="n">
        <v>45267</v>
      </c>
      <c r="B741" s="24" t="n">
        <v>151.1210353313851</v>
      </c>
      <c r="C741" s="24" t="n">
        <v>263.3010879542996</v>
      </c>
      <c r="D741" s="8" t="n">
        <v>170.5091120367531</v>
      </c>
    </row>
    <row r="742">
      <c r="A742" s="6" t="n">
        <v>45268</v>
      </c>
      <c r="B742" s="23" t="n">
        <v>151.1059341640888</v>
      </c>
      <c r="C742" s="23" t="n">
        <v>263.9603466305096</v>
      </c>
      <c r="D742" s="5" t="n">
        <v>170.4103086006209</v>
      </c>
    </row>
    <row r="743">
      <c r="A743" s="9" t="n">
        <v>45271</v>
      </c>
      <c r="B743" s="24" t="n">
        <v>151.501200278728</v>
      </c>
      <c r="C743" s="24" t="n">
        <v>266.9962188724364</v>
      </c>
      <c r="D743" s="8" t="n">
        <v>171.373478926302</v>
      </c>
    </row>
    <row r="744">
      <c r="A744" s="6" t="n">
        <v>45272</v>
      </c>
      <c r="B744" s="23" t="n">
        <v>151.5253710983684</v>
      </c>
      <c r="C744" s="23" t="n">
        <v>264.6532757484139</v>
      </c>
      <c r="D744" s="5" t="n">
        <v>170.2374331830035</v>
      </c>
    </row>
    <row r="745">
      <c r="A745" s="9" t="n">
        <v>45273</v>
      </c>
      <c r="B745" s="24" t="n">
        <v>151.7829465170723</v>
      </c>
      <c r="C745" s="24" t="n">
        <v>272.013104468734</v>
      </c>
      <c r="D745" s="8" t="n">
        <v>174.4606375697618</v>
      </c>
    </row>
    <row r="746">
      <c r="A746" s="6" t="n">
        <v>45274</v>
      </c>
      <c r="B746" s="23" t="n">
        <v>153.9414145042225</v>
      </c>
      <c r="C746" s="23" t="n">
        <v>278.1875074563237</v>
      </c>
      <c r="D746" s="5" t="n">
        <v>178.3875030378895</v>
      </c>
    </row>
    <row r="747">
      <c r="A747" s="9" t="n">
        <v>45275</v>
      </c>
      <c r="B747" s="24" t="n">
        <v>155.1829623556912</v>
      </c>
      <c r="C747" s="24" t="n">
        <v>282.1725814937542</v>
      </c>
      <c r="D747" s="8" t="n">
        <v>179.2271894654814</v>
      </c>
    </row>
    <row r="748">
      <c r="A748" s="6" t="n">
        <v>45278</v>
      </c>
      <c r="B748" s="23" t="n">
        <v>156.8719011672475</v>
      </c>
      <c r="C748" s="23" t="n">
        <v>286.2520565022642</v>
      </c>
      <c r="D748" s="5" t="n">
        <v>184.2783825567469</v>
      </c>
    </row>
    <row r="749">
      <c r="A749" s="9" t="n">
        <v>45279</v>
      </c>
      <c r="B749" s="24" t="n">
        <v>156.0560233132018</v>
      </c>
      <c r="C749" s="24" t="n">
        <v>294.9043858606603</v>
      </c>
      <c r="D749" s="8" t="n">
        <v>187.1763991144813</v>
      </c>
    </row>
    <row r="750">
      <c r="A750" s="6" t="n">
        <v>45280</v>
      </c>
      <c r="B750" s="23" t="n">
        <v>153.8302517650057</v>
      </c>
      <c r="C750" s="23" t="n">
        <v>290.8493753029048</v>
      </c>
      <c r="D750" s="5" t="n">
        <v>184.4309322881328</v>
      </c>
    </row>
    <row r="751">
      <c r="A751" s="9" t="n">
        <v>45281</v>
      </c>
      <c r="B751" s="24" t="n">
        <v>154.774852648357</v>
      </c>
      <c r="C751" s="24" t="n">
        <v>293.3216488015125</v>
      </c>
      <c r="D751" s="8" t="n">
        <v>187.8373663621825</v>
      </c>
    </row>
    <row r="752">
      <c r="A752" s="6" t="n">
        <v>45282</v>
      </c>
      <c r="B752" s="23" t="n">
        <v>155.8364249955742</v>
      </c>
      <c r="C752" s="23" t="n">
        <v>296.3109995779213</v>
      </c>
      <c r="D752" s="5" t="n">
        <v>188.5491427261936</v>
      </c>
    </row>
    <row r="753">
      <c r="A753" s="9" t="n">
        <v>45286</v>
      </c>
      <c r="B753" s="24" t="n">
        <v>156.6366381930629</v>
      </c>
      <c r="C753" s="24" t="n">
        <v>298.1794419690733</v>
      </c>
      <c r="D753" s="8" t="n">
        <v>189.3880540648976</v>
      </c>
    </row>
    <row r="754">
      <c r="A754" s="6" t="n">
        <v>45287</v>
      </c>
      <c r="B754" s="23" t="n">
        <v>158.103000251419</v>
      </c>
      <c r="C754" s="23" t="n">
        <v>298.6713281959125</v>
      </c>
      <c r="D754" s="5" t="n">
        <v>190.3032096736804</v>
      </c>
    </row>
    <row r="755">
      <c r="A755" s="9" t="n">
        <v>45288</v>
      </c>
      <c r="B755" s="24" t="n">
        <v>159.1723638090476</v>
      </c>
      <c r="C755" s="24" t="n">
        <v>296.2921963973794</v>
      </c>
      <c r="D755" s="8" t="n">
        <v>189.057580639585</v>
      </c>
    </row>
    <row r="756">
      <c r="A756" s="6" t="n">
        <v>45289</v>
      </c>
      <c r="B756" s="23" t="n">
        <v>159.9939343636403</v>
      </c>
      <c r="C756" s="23" t="n">
        <v>293.0192568625047</v>
      </c>
      <c r="D756" s="5" t="n">
        <v>187.5068725397939</v>
      </c>
    </row>
    <row r="757">
      <c r="A757" s="9" t="n">
        <v>45293</v>
      </c>
      <c r="B757" s="24" t="n">
        <v>157.4789529419082</v>
      </c>
      <c r="C757" s="24" t="n">
        <v>290.3789534956826</v>
      </c>
      <c r="D757" s="8" t="n">
        <v>185.7273908356142</v>
      </c>
    </row>
    <row r="758">
      <c r="A758" s="6" t="n">
        <v>45294</v>
      </c>
      <c r="B758" s="23" t="n">
        <v>154.9211699866566</v>
      </c>
      <c r="C758" s="23" t="n">
        <v>286.6301702488065</v>
      </c>
      <c r="D758" s="5" t="n">
        <v>184.3292324672089</v>
      </c>
    </row>
    <row r="759">
      <c r="A759" s="9" t="n">
        <v>45295</v>
      </c>
      <c r="B759" s="24" t="n">
        <v>155.0661828594829</v>
      </c>
      <c r="C759" s="24" t="n">
        <v>283.0767764170036</v>
      </c>
      <c r="D759" s="8" t="n">
        <v>182.9819240092656</v>
      </c>
    </row>
    <row r="760">
      <c r="A760" s="6" t="n">
        <v>45296</v>
      </c>
      <c r="B760" s="23" t="n">
        <v>154.6257271078379</v>
      </c>
      <c r="C760" s="23" t="n">
        <v>282.5207105540226</v>
      </c>
      <c r="D760" s="5" t="n">
        <v>182.7022800973389</v>
      </c>
    </row>
    <row r="761">
      <c r="A761" s="9" t="n">
        <v>45299</v>
      </c>
      <c r="B761" s="24" t="n">
        <v>153.4910456364318</v>
      </c>
      <c r="C761" s="24" t="n">
        <v>286.6254430262555</v>
      </c>
      <c r="D761" s="8" t="n">
        <v>183.7191151299697</v>
      </c>
    </row>
    <row r="762">
      <c r="A762" s="6" t="n">
        <v>45300</v>
      </c>
      <c r="B762" s="23" t="n">
        <v>151.9250913646397</v>
      </c>
      <c r="C762" s="23" t="n">
        <v>277.8866867353217</v>
      </c>
      <c r="D762" s="5" t="n">
        <v>178.3552552607374</v>
      </c>
    </row>
    <row r="763">
      <c r="A763" s="9" t="n">
        <v>45301</v>
      </c>
      <c r="B763" s="24" t="n">
        <v>151.5759779659055</v>
      </c>
      <c r="C763" s="24" t="n">
        <v>280.0888628128135</v>
      </c>
      <c r="D763" s="8" t="n">
        <v>177.7451379234981</v>
      </c>
    </row>
    <row r="764">
      <c r="A764" s="6" t="n">
        <v>45302</v>
      </c>
      <c r="B764" s="23" t="n">
        <v>150.7200592169249</v>
      </c>
      <c r="C764" s="23" t="n">
        <v>280.2370781157376</v>
      </c>
      <c r="D764" s="5" t="n">
        <v>177.6180233458813</v>
      </c>
    </row>
    <row r="765">
      <c r="A765" s="9" t="n">
        <v>45303</v>
      </c>
      <c r="B765" s="24" t="n">
        <v>151.594865732462</v>
      </c>
      <c r="C765" s="24" t="n">
        <v>281.5449683654901</v>
      </c>
      <c r="D765" s="8" t="n">
        <v>177.846817347346</v>
      </c>
    </row>
    <row r="766">
      <c r="A766" s="6" t="n">
        <v>45307</v>
      </c>
      <c r="B766" s="23" t="n">
        <v>150.1725248575467</v>
      </c>
      <c r="C766" s="23" t="n">
        <v>277.0979535505157</v>
      </c>
      <c r="D766" s="5" t="n">
        <v>174.3132686956794</v>
      </c>
    </row>
    <row r="767">
      <c r="A767" s="9" t="n">
        <v>45308</v>
      </c>
      <c r="B767" s="24" t="n">
        <v>145.7359505837639</v>
      </c>
      <c r="C767" s="24" t="n">
        <v>275.268232142808</v>
      </c>
      <c r="D767" s="8" t="n">
        <v>172.5338073885756</v>
      </c>
    </row>
    <row r="768">
      <c r="A768" s="6" t="n">
        <v>45309</v>
      </c>
      <c r="B768" s="23" t="n">
        <v>145.5904039371194</v>
      </c>
      <c r="C768" s="23" t="n">
        <v>275.9570773138767</v>
      </c>
      <c r="D768" s="5" t="n">
        <v>174.1098894509077</v>
      </c>
    </row>
    <row r="769">
      <c r="A769" s="9" t="n">
        <v>45310</v>
      </c>
      <c r="B769" s="24" t="n">
        <v>146.2465670228942</v>
      </c>
      <c r="C769" s="24" t="n">
        <v>277.0242512600302</v>
      </c>
      <c r="D769" s="8" t="n">
        <v>174.0844746942147</v>
      </c>
    </row>
    <row r="770">
      <c r="A770" s="6" t="n">
        <v>45313</v>
      </c>
      <c r="B770" s="23" t="n">
        <v>143.1101496376532</v>
      </c>
      <c r="C770" s="23" t="n">
        <v>282.1254339735244</v>
      </c>
      <c r="D770" s="5" t="n">
        <v>174.1098894509077</v>
      </c>
    </row>
    <row r="771">
      <c r="A771" s="9" t="n">
        <v>45314</v>
      </c>
      <c r="B771" s="24" t="n">
        <v>142.0711987222946</v>
      </c>
      <c r="C771" s="24" t="n">
        <v>280.1602445020112</v>
      </c>
      <c r="D771" s="8" t="n">
        <v>175.1776151881523</v>
      </c>
    </row>
    <row r="772">
      <c r="A772" s="6" t="n">
        <v>45315</v>
      </c>
      <c r="B772" s="23" t="n">
        <v>146.0971266288414</v>
      </c>
      <c r="C772" s="23" t="n">
        <v>280.3878676211904</v>
      </c>
      <c r="D772" s="5" t="n">
        <v>176.3469795550929</v>
      </c>
    </row>
    <row r="773">
      <c r="A773" s="9" t="n">
        <v>45316</v>
      </c>
      <c r="B773" s="24" t="n">
        <v>148.5174316781212</v>
      </c>
      <c r="C773" s="24" t="n">
        <v>280.6818261916175</v>
      </c>
      <c r="D773" s="8" t="n">
        <v>175.5588977297749</v>
      </c>
    </row>
    <row r="774">
      <c r="A774" s="6" t="n">
        <v>45317</v>
      </c>
      <c r="B774" s="23" t="n">
        <v>150.0586757736471</v>
      </c>
      <c r="C774" s="23" t="n">
        <v>282.5202252705129</v>
      </c>
      <c r="D774" s="5" t="n">
        <v>177.5671734354193</v>
      </c>
    </row>
    <row r="775">
      <c r="A775" s="9" t="n">
        <v>45320</v>
      </c>
      <c r="B775" s="24" t="n">
        <v>150.0905077604536</v>
      </c>
      <c r="C775" s="24" t="n">
        <v>285.4608828199665</v>
      </c>
      <c r="D775" s="8" t="n">
        <v>177.6942880130362</v>
      </c>
    </row>
    <row r="776">
      <c r="A776" s="6" t="n">
        <v>45321</v>
      </c>
      <c r="B776" s="23" t="n">
        <v>149.9667487108151</v>
      </c>
      <c r="C776" s="23" t="n">
        <v>291.8560642735107</v>
      </c>
      <c r="D776" s="5" t="n">
        <v>179.3466755366751</v>
      </c>
    </row>
    <row r="777">
      <c r="A777" s="9" t="n">
        <v>45322</v>
      </c>
      <c r="B777" s="24" t="n">
        <v>149.1343822875078</v>
      </c>
      <c r="C777" s="24" t="n">
        <v>286.6822619044617</v>
      </c>
      <c r="D777" s="8" t="n">
        <v>176.4740737356337</v>
      </c>
    </row>
    <row r="778">
      <c r="A778" s="6" t="n">
        <v>45323</v>
      </c>
      <c r="B778" s="23" t="n">
        <v>149.0131598812594</v>
      </c>
      <c r="C778" s="23" t="n">
        <v>286.8743741250787</v>
      </c>
      <c r="D778" s="5" t="n">
        <v>177.058755919104</v>
      </c>
    </row>
    <row r="779">
      <c r="A779" s="9" t="n">
        <v>45324</v>
      </c>
      <c r="B779" s="24" t="n">
        <v>150.4397643861741</v>
      </c>
      <c r="C779" s="24" t="n">
        <v>286.726654305221</v>
      </c>
      <c r="D779" s="8" t="n">
        <v>175.5588977297749</v>
      </c>
    </row>
    <row r="780">
      <c r="A780" s="6" t="n">
        <v>45327</v>
      </c>
      <c r="B780" s="23" t="n">
        <v>148.5664814484715</v>
      </c>
      <c r="C780" s="23" t="n">
        <v>282.3938447020768</v>
      </c>
      <c r="D780" s="5" t="n">
        <v>173.3472631764346</v>
      </c>
    </row>
    <row r="781">
      <c r="A781" s="9" t="n">
        <v>45328</v>
      </c>
      <c r="B781" s="24" t="n">
        <v>152.6580795684694</v>
      </c>
      <c r="C781" s="24" t="n">
        <v>282.8166600253623</v>
      </c>
      <c r="D781" s="8" t="n">
        <v>174.7708566986088</v>
      </c>
    </row>
    <row r="782">
      <c r="A782" s="6" t="n">
        <v>45329</v>
      </c>
      <c r="B782" s="23" t="n">
        <v>154.070523529799</v>
      </c>
      <c r="C782" s="23" t="n">
        <v>288.9060917806955</v>
      </c>
      <c r="D782" s="5" t="n">
        <v>177.5926085891883</v>
      </c>
    </row>
    <row r="783">
      <c r="A783" s="9" t="n">
        <v>45330</v>
      </c>
      <c r="B783" s="24" t="n">
        <v>153.8291739359645</v>
      </c>
      <c r="C783" s="24" t="n">
        <v>291.0304107155943</v>
      </c>
      <c r="D783" s="8" t="n">
        <v>177.084191072873</v>
      </c>
    </row>
    <row r="784">
      <c r="A784" s="6" t="n">
        <v>45331</v>
      </c>
      <c r="B784" s="23" t="n">
        <v>152.0747198296389</v>
      </c>
      <c r="C784" s="23" t="n">
        <v>296.514813946136</v>
      </c>
      <c r="D784" s="5" t="n">
        <v>177.6434381025742</v>
      </c>
    </row>
    <row r="785">
      <c r="A785" s="9" t="n">
        <v>45334</v>
      </c>
      <c r="B785" s="24" t="n">
        <v>151.3641357595484</v>
      </c>
      <c r="C785" s="24" t="n">
        <v>296.6921307276832</v>
      </c>
      <c r="D785" s="8" t="n">
        <v>178.1010261055037</v>
      </c>
    </row>
    <row r="786">
      <c r="A786" s="6" t="n">
        <v>45335</v>
      </c>
      <c r="B786" s="23" t="n">
        <v>147.8982342708759</v>
      </c>
      <c r="C786" s="23" t="n">
        <v>285.3612399248225</v>
      </c>
      <c r="D786" s="5" t="n">
        <v>172.4829574781137</v>
      </c>
    </row>
    <row r="787">
      <c r="A787" s="9" t="n">
        <v>45336</v>
      </c>
      <c r="B787" s="24" t="n">
        <v>147.2605274877239</v>
      </c>
      <c r="C787" s="24" t="n">
        <v>292.3295519699495</v>
      </c>
      <c r="D787" s="8" t="n">
        <v>175.5080682163889</v>
      </c>
    </row>
    <row r="788">
      <c r="A788" s="6" t="n">
        <v>45337</v>
      </c>
      <c r="B788" s="23" t="n">
        <v>147.9060655098955</v>
      </c>
      <c r="C788" s="23" t="n">
        <v>302.5862826783787</v>
      </c>
      <c r="D788" s="5" t="n">
        <v>179.3466755366751</v>
      </c>
    </row>
    <row r="789">
      <c r="A789" s="9" t="n">
        <v>45338</v>
      </c>
      <c r="B789" s="24" t="n">
        <v>149.9055122756682</v>
      </c>
      <c r="C789" s="24" t="n">
        <v>300.5578537905641</v>
      </c>
      <c r="D789" s="8" t="n">
        <v>180.3381162096889</v>
      </c>
    </row>
    <row r="790">
      <c r="A790" s="6" t="n">
        <v>45342</v>
      </c>
      <c r="B790" s="23" t="n">
        <v>150.0330105145342</v>
      </c>
      <c r="C790" s="23" t="n">
        <v>297.0348134857132</v>
      </c>
      <c r="D790" s="5" t="n">
        <v>176.6520178266365</v>
      </c>
    </row>
    <row r="791">
      <c r="A791" s="9" t="n">
        <v>45343</v>
      </c>
      <c r="B791" s="24" t="n">
        <v>151.3198530419529</v>
      </c>
      <c r="C791" s="24" t="n">
        <v>297.7558225491906</v>
      </c>
      <c r="D791" s="8" t="n">
        <v>176.8553766743322</v>
      </c>
    </row>
    <row r="792">
      <c r="A792" s="6" t="n">
        <v>45344</v>
      </c>
      <c r="B792" s="23" t="n">
        <v>151.8534345334843</v>
      </c>
      <c r="C792" s="23" t="n">
        <v>300.2999043826747</v>
      </c>
      <c r="D792" s="5" t="n">
        <v>178.4060847741233</v>
      </c>
    </row>
    <row r="793">
      <c r="A793" s="9" t="n">
        <v>45345</v>
      </c>
      <c r="B793" s="24" t="n">
        <v>151.0255142311504</v>
      </c>
      <c r="C793" s="24" t="n">
        <v>304.0117242129458</v>
      </c>
      <c r="D793" s="8" t="n">
        <v>179.7025637186807</v>
      </c>
    </row>
    <row r="794">
      <c r="A794" s="6" t="n">
        <v>45348</v>
      </c>
      <c r="B794" s="23" t="n">
        <v>149.7571935813608</v>
      </c>
      <c r="C794" s="23" t="n">
        <v>306.6374102387387</v>
      </c>
      <c r="D794" s="5" t="n">
        <v>179.0924463814414</v>
      </c>
    </row>
    <row r="795">
      <c r="A795" s="9" t="n">
        <v>45349</v>
      </c>
      <c r="B795" s="24" t="n">
        <v>151.8523635318464</v>
      </c>
      <c r="C795" s="24" t="n">
        <v>308.1157125835463</v>
      </c>
      <c r="D795" s="8" t="n">
        <v>181.1007220870859</v>
      </c>
    </row>
    <row r="796">
      <c r="A796" s="6" t="n">
        <v>45350</v>
      </c>
      <c r="B796" s="23" t="n">
        <v>150.0956547032756</v>
      </c>
      <c r="C796" s="23" t="n">
        <v>306.3355100649642</v>
      </c>
      <c r="D796" s="5" t="n">
        <v>179.1432962919034</v>
      </c>
    </row>
    <row r="797">
      <c r="A797" s="9" t="n">
        <v>45351</v>
      </c>
      <c r="B797" s="24" t="n">
        <v>150.4985681115154</v>
      </c>
      <c r="C797" s="24" t="n">
        <v>310.3652826733638</v>
      </c>
      <c r="D797" s="8" t="n">
        <v>179.5246400247539</v>
      </c>
    </row>
    <row r="798">
      <c r="A798" s="6" t="n">
        <v>45352</v>
      </c>
      <c r="B798" s="23" t="n">
        <v>153.7736233308481</v>
      </c>
      <c r="C798" s="23" t="n">
        <v>309.7584071564269</v>
      </c>
      <c r="D798" s="5" t="n">
        <v>180.2872662992269</v>
      </c>
    </row>
    <row r="799">
      <c r="A799" s="9" t="n">
        <v>45355</v>
      </c>
      <c r="B799" s="24" t="n">
        <v>153.3729394899674</v>
      </c>
      <c r="C799" s="24" t="n">
        <v>305.8289594572893</v>
      </c>
      <c r="D799" s="8" t="n">
        <v>179.2958256262132</v>
      </c>
    </row>
    <row r="800">
      <c r="A800" s="6" t="n">
        <v>45356</v>
      </c>
      <c r="B800" s="23" t="n">
        <v>151.2112715410284</v>
      </c>
      <c r="C800" s="23" t="n">
        <v>302.8336810006328</v>
      </c>
      <c r="D800" s="5" t="n">
        <v>177.2875499205687</v>
      </c>
    </row>
    <row r="801">
      <c r="A801" s="9" t="n">
        <v>45357</v>
      </c>
      <c r="B801" s="24" t="n">
        <v>152.2332840957616</v>
      </c>
      <c r="C801" s="24" t="n">
        <v>304.2573287671286</v>
      </c>
      <c r="D801" s="8" t="n">
        <v>178.5586141084331</v>
      </c>
    </row>
    <row r="802">
      <c r="A802" s="6" t="n">
        <v>45358</v>
      </c>
      <c r="B802" s="23" t="n">
        <v>154.0647481768445</v>
      </c>
      <c r="C802" s="23" t="n">
        <v>310.2203195504266</v>
      </c>
      <c r="D802" s="5" t="n">
        <v>180.8465337260042</v>
      </c>
    </row>
    <row r="803">
      <c r="A803" s="9" t="n">
        <v>45359</v>
      </c>
      <c r="B803" s="24" t="n">
        <v>154.7420312654764</v>
      </c>
      <c r="C803" s="24" t="n">
        <v>309.1415402702424</v>
      </c>
      <c r="D803" s="8" t="n">
        <v>180.1601721186861</v>
      </c>
    </row>
    <row r="804">
      <c r="A804" s="6" t="n">
        <v>45362</v>
      </c>
      <c r="B804" s="23" t="n">
        <v>153.8943505741176</v>
      </c>
      <c r="C804" s="23" t="n">
        <v>306.3160773599375</v>
      </c>
      <c r="D804" s="5" t="n">
        <v>177.846817347346</v>
      </c>
    </row>
    <row r="805">
      <c r="A805" s="9" t="n">
        <v>45363</v>
      </c>
      <c r="B805" s="24" t="n">
        <v>153.789055999991</v>
      </c>
      <c r="C805" s="24" t="n">
        <v>304.571993253622</v>
      </c>
      <c r="D805" s="8" t="n">
        <v>178.3043849531994</v>
      </c>
    </row>
    <row r="806">
      <c r="A806" s="6" t="n">
        <v>45364</v>
      </c>
      <c r="B806" s="23" t="n">
        <v>151.7025933122491</v>
      </c>
      <c r="C806" s="23" t="n">
        <v>306.9842696509431</v>
      </c>
      <c r="D806" s="5" t="n">
        <v>178.4823494412782</v>
      </c>
    </row>
    <row r="807">
      <c r="A807" s="9" t="n">
        <v>45365</v>
      </c>
      <c r="B807" s="24" t="n">
        <v>150.0562342704638</v>
      </c>
      <c r="C807" s="24" t="n">
        <v>302.0396818014191</v>
      </c>
      <c r="D807" s="8" t="n">
        <v>174.5674774538371</v>
      </c>
    </row>
    <row r="808">
      <c r="A808" s="6" t="n">
        <v>45366</v>
      </c>
      <c r="B808" s="23" t="n">
        <v>150.0389119320494</v>
      </c>
      <c r="C808" s="23" t="n">
        <v>308.7474989772815</v>
      </c>
      <c r="D808" s="5" t="n">
        <v>175.8131268850085</v>
      </c>
    </row>
    <row r="809">
      <c r="A809" s="9" t="n">
        <v>45369</v>
      </c>
      <c r="B809" s="24" t="n">
        <v>152.5859126607715</v>
      </c>
      <c r="C809" s="24" t="n">
        <v>306.4638733330377</v>
      </c>
      <c r="D809" s="8" t="n">
        <v>176.270694490862</v>
      </c>
    </row>
    <row r="810">
      <c r="A810" s="6" t="n">
        <v>45370</v>
      </c>
      <c r="B810" s="23" t="n">
        <v>152.3326700758794</v>
      </c>
      <c r="C810" s="23" t="n">
        <v>310.2459252409374</v>
      </c>
      <c r="D810" s="5" t="n">
        <v>178.634878775588</v>
      </c>
    </row>
    <row r="811">
      <c r="A811" s="9" t="n">
        <v>45371</v>
      </c>
      <c r="B811" s="24" t="n">
        <v>152.4091475792734</v>
      </c>
      <c r="C811" s="24" t="n">
        <v>315.6945146196187</v>
      </c>
      <c r="D811" s="8" t="n">
        <v>180.8719484826972</v>
      </c>
    </row>
    <row r="812">
      <c r="A812" s="6" t="n">
        <v>45372</v>
      </c>
      <c r="B812" s="23" t="n">
        <v>154.2351226894518</v>
      </c>
      <c r="C812" s="23" t="n">
        <v>320.8840274299883</v>
      </c>
      <c r="D812" s="5" t="n">
        <v>182.9056389450347</v>
      </c>
    </row>
    <row r="813">
      <c r="A813" s="9" t="n">
        <v>45373</v>
      </c>
      <c r="B813" s="24" t="n">
        <v>152.8737076131424</v>
      </c>
      <c r="C813" s="24" t="n">
        <v>319.0137298665171</v>
      </c>
      <c r="D813" s="8" t="n">
        <v>180.7956838155423</v>
      </c>
    </row>
    <row r="814">
      <c r="A814" s="6" t="n">
        <v>45376</v>
      </c>
      <c r="B814" s="23" t="n">
        <v>152.6183279860612</v>
      </c>
      <c r="C814" s="23" t="n">
        <v>320.5304349726539</v>
      </c>
      <c r="D814" s="5" t="n">
        <v>181.7616893347871</v>
      </c>
    </row>
    <row r="815">
      <c r="A815" s="9" t="n">
        <v>45377</v>
      </c>
      <c r="B815" s="24" t="n">
        <v>152.1823258992728</v>
      </c>
      <c r="C815" s="24" t="n">
        <v>319.4061520354913</v>
      </c>
      <c r="D815" s="8" t="n">
        <v>181.5074805766294</v>
      </c>
    </row>
    <row r="816">
      <c r="A816" s="6" t="n">
        <v>45378</v>
      </c>
      <c r="B816" s="23" t="n">
        <v>152.4542724481135</v>
      </c>
      <c r="C816" s="23" t="n">
        <v>325.5115559582371</v>
      </c>
      <c r="D816" s="5" t="n">
        <v>184.5834412253666</v>
      </c>
    </row>
    <row r="817">
      <c r="A817" s="9" t="n">
        <v>45379</v>
      </c>
      <c r="B817" s="24" t="n">
        <v>152.3257378446543</v>
      </c>
      <c r="C817" s="24" t="n">
        <v>327.8278263082943</v>
      </c>
      <c r="D817" s="8" t="n">
        <v>184.6088559820595</v>
      </c>
    </row>
    <row r="818">
      <c r="A818" s="6" t="n">
        <v>45383</v>
      </c>
      <c r="B818" s="23" t="n">
        <v>156.398181088007</v>
      </c>
      <c r="C818" s="23" t="n">
        <v>326.3952649589797</v>
      </c>
      <c r="D818" s="5" t="n">
        <v>184.6088559820595</v>
      </c>
    </row>
    <row r="819">
      <c r="A819" s="9" t="n">
        <v>45384</v>
      </c>
      <c r="B819" s="24" t="n">
        <v>157.1471362608959</v>
      </c>
      <c r="C819" s="24" t="n">
        <v>323.5755110444478</v>
      </c>
      <c r="D819" s="8" t="n">
        <v>183.2869418837332</v>
      </c>
    </row>
    <row r="820">
      <c r="A820" s="6" t="n">
        <v>45385</v>
      </c>
      <c r="B820" s="23" t="n">
        <v>157.4370383710626</v>
      </c>
      <c r="C820" s="23" t="n">
        <v>326.9569883400852</v>
      </c>
      <c r="D820" s="5" t="n">
        <v>184.7613853163694</v>
      </c>
    </row>
    <row r="821">
      <c r="A821" s="9" t="n">
        <v>45386</v>
      </c>
      <c r="B821" s="24" t="n">
        <v>157.0235657471083</v>
      </c>
      <c r="C821" s="24" t="n">
        <v>327.1748097718422</v>
      </c>
      <c r="D821" s="8" t="n">
        <v>182.9056389450347</v>
      </c>
    </row>
    <row r="822">
      <c r="A822" s="6" t="n">
        <v>45387</v>
      </c>
      <c r="B822" s="23" t="n">
        <v>156.2186338290808</v>
      </c>
      <c r="C822" s="23" t="n">
        <v>330.5327595778066</v>
      </c>
      <c r="D822" s="5" t="n">
        <v>183.2106976136543</v>
      </c>
    </row>
    <row r="823">
      <c r="A823" s="9" t="n">
        <v>45390</v>
      </c>
      <c r="B823" s="24" t="n">
        <v>158.1413585036877</v>
      </c>
      <c r="C823" s="24" t="n">
        <v>330.8672619479107</v>
      </c>
      <c r="D823" s="8" t="n">
        <v>186.5663021743181</v>
      </c>
    </row>
    <row r="824">
      <c r="A824" s="6" t="n">
        <v>45391</v>
      </c>
      <c r="B824" s="23" t="n">
        <v>159.9220468629449</v>
      </c>
      <c r="C824" s="23" t="n">
        <v>328.6981198026607</v>
      </c>
      <c r="D824" s="5" t="n">
        <v>186.9984550234786</v>
      </c>
    </row>
    <row r="825">
      <c r="A825" s="9" t="n">
        <v>45392</v>
      </c>
      <c r="B825" s="24" t="n">
        <v>158.5994933742184</v>
      </c>
      <c r="C825" s="24" t="n">
        <v>322.8688797351386</v>
      </c>
      <c r="D825" s="8" t="n">
        <v>184.0495885552822</v>
      </c>
    </row>
    <row r="826">
      <c r="A826" s="6" t="n">
        <v>45393</v>
      </c>
      <c r="B826" s="23" t="n">
        <v>157.5495319998143</v>
      </c>
      <c r="C826" s="23" t="n">
        <v>324.5396416020944</v>
      </c>
      <c r="D826" s="5" t="n">
        <v>184.227553043361</v>
      </c>
    </row>
    <row r="827">
      <c r="A827" s="9" t="n">
        <v>45394</v>
      </c>
      <c r="B827" s="24" t="n">
        <v>154.669626372684</v>
      </c>
      <c r="C827" s="24" t="n">
        <v>319.7071591543897</v>
      </c>
      <c r="D827" s="8" t="n">
        <v>180.9736483036211</v>
      </c>
    </row>
    <row r="828">
      <c r="A828" s="6" t="n">
        <v>45397</v>
      </c>
      <c r="B828" s="23" t="n">
        <v>154.6913822877525</v>
      </c>
      <c r="C828" s="23" t="n">
        <v>317.5124970019995</v>
      </c>
      <c r="D828" s="5" t="n">
        <v>180.7194191483874</v>
      </c>
    </row>
    <row r="829">
      <c r="A829" s="9" t="n">
        <v>45398</v>
      </c>
      <c r="B829" s="24" t="n">
        <v>151.2433979264043</v>
      </c>
      <c r="C829" s="24" t="n">
        <v>315.4190296501362</v>
      </c>
      <c r="D829" s="8" t="n">
        <v>178.7874081098978</v>
      </c>
    </row>
    <row r="830">
      <c r="A830" s="6" t="n">
        <v>45399</v>
      </c>
      <c r="B830" s="23" t="n">
        <v>152.2388282507552</v>
      </c>
      <c r="C830" s="23" t="n">
        <v>315.3869941517097</v>
      </c>
      <c r="D830" s="5" t="n">
        <v>179.0416168680555</v>
      </c>
    </row>
    <row r="831">
      <c r="A831" s="9" t="n">
        <v>45400</v>
      </c>
      <c r="B831" s="24" t="n">
        <v>152.5645921734528</v>
      </c>
      <c r="C831" s="24" t="n">
        <v>314.302492705944</v>
      </c>
      <c r="D831" s="8" t="n">
        <v>178.7365581994359</v>
      </c>
    </row>
    <row r="832">
      <c r="A832" s="6" t="n">
        <v>45401</v>
      </c>
      <c r="B832" s="23" t="n">
        <v>153.8424664439836</v>
      </c>
      <c r="C832" s="23" t="n">
        <v>313.8925984605323</v>
      </c>
      <c r="D832" s="5" t="n">
        <v>179.7279784753736</v>
      </c>
    </row>
    <row r="833">
      <c r="A833" s="9" t="n">
        <v>45404</v>
      </c>
      <c r="B833" s="24" t="n">
        <v>153.3050697842361</v>
      </c>
      <c r="C833" s="24" t="n">
        <v>314.4525244166759</v>
      </c>
      <c r="D833" s="8" t="n">
        <v>181.075307330393</v>
      </c>
    </row>
    <row r="834">
      <c r="A834" s="6" t="n">
        <v>45405</v>
      </c>
      <c r="B834" s="23" t="n">
        <v>151.8633004043397</v>
      </c>
      <c r="C834" s="23" t="n">
        <v>310.5130058946309</v>
      </c>
      <c r="D834" s="5" t="n">
        <v>177.3129850743377</v>
      </c>
    </row>
    <row r="835">
      <c r="A835" s="9" t="n">
        <v>45406</v>
      </c>
      <c r="B835" s="24" t="n">
        <v>153.256413461308</v>
      </c>
      <c r="C835" s="24" t="n">
        <v>307.6152385770942</v>
      </c>
      <c r="D835" s="8" t="n">
        <v>176.3215444013239</v>
      </c>
    </row>
    <row r="836">
      <c r="A836" s="6" t="n">
        <v>45407</v>
      </c>
      <c r="B836" s="23" t="n">
        <v>152.9983382587014</v>
      </c>
      <c r="C836" s="23" t="n">
        <v>304.8136548965543</v>
      </c>
      <c r="D836" s="5" t="n">
        <v>175.9402414626254</v>
      </c>
    </row>
    <row r="837">
      <c r="A837" s="9" t="n">
        <v>45408</v>
      </c>
      <c r="B837" s="24" t="n">
        <v>155.1864120123687</v>
      </c>
      <c r="C837" s="24" t="n">
        <v>307.0434847200416</v>
      </c>
      <c r="D837" s="8" t="n">
        <v>177.084191072873</v>
      </c>
    </row>
    <row r="838">
      <c r="A838" s="6" t="n">
        <v>45411</v>
      </c>
      <c r="B838" s="23" t="n">
        <v>156.2036143658932</v>
      </c>
      <c r="C838" s="23" t="n">
        <v>308.5359883189535</v>
      </c>
      <c r="D838" s="5" t="n">
        <v>178.1010261055037</v>
      </c>
    </row>
    <row r="839">
      <c r="A839" s="9" t="n">
        <v>45412</v>
      </c>
      <c r="B839" s="24" t="n">
        <v>153.07412737346</v>
      </c>
      <c r="C839" s="24" t="n">
        <v>306.1351859782512</v>
      </c>
      <c r="D839" s="8" t="n">
        <v>174.9996303029975</v>
      </c>
    </row>
    <row r="840">
      <c r="A840" s="6" t="n">
        <v>45413</v>
      </c>
      <c r="B840" s="23" t="n">
        <v>153.0678764616458</v>
      </c>
      <c r="C840" s="23" t="n">
        <v>309.9327436644197</v>
      </c>
      <c r="D840" s="5" t="n">
        <v>176.270694490862</v>
      </c>
    </row>
    <row r="841">
      <c r="A841" s="9" t="n">
        <v>45414</v>
      </c>
      <c r="B841" s="24" t="n">
        <v>155.3170141962201</v>
      </c>
      <c r="C841" s="24" t="n">
        <v>314.4501249606217</v>
      </c>
      <c r="D841" s="8" t="n">
        <v>178.4569142875092</v>
      </c>
    </row>
    <row r="842">
      <c r="A842" s="6" t="n">
        <v>45415</v>
      </c>
      <c r="B842" s="23" t="n">
        <v>156.4402603537416</v>
      </c>
      <c r="C842" s="23" t="n">
        <v>318.3688885265374</v>
      </c>
      <c r="D842" s="5" t="n">
        <v>180.5414546603086</v>
      </c>
    </row>
    <row r="843">
      <c r="A843" s="9" t="n">
        <v>45418</v>
      </c>
      <c r="B843" s="24" t="n">
        <v>157.7263295045246</v>
      </c>
      <c r="C843" s="24" t="n">
        <v>316.7718578625145</v>
      </c>
      <c r="D843" s="8" t="n">
        <v>180.6940043916944</v>
      </c>
    </row>
    <row r="844">
      <c r="A844" s="6" t="n">
        <v>45419</v>
      </c>
      <c r="B844" s="23" t="n">
        <v>155.367355295801</v>
      </c>
      <c r="C844" s="23" t="n">
        <v>316.4513870688433</v>
      </c>
      <c r="D844" s="5" t="n">
        <v>181.2024219080098</v>
      </c>
    </row>
    <row r="845">
      <c r="A845" s="9" t="n">
        <v>45420</v>
      </c>
      <c r="B845" s="24" t="n">
        <v>153.8559602757296</v>
      </c>
      <c r="C845" s="24" t="n">
        <v>315.4503719013112</v>
      </c>
      <c r="D845" s="8" t="n">
        <v>179.7534136291426</v>
      </c>
    </row>
    <row r="846">
      <c r="A846" s="6" t="n">
        <v>45421</v>
      </c>
      <c r="B846" s="23" t="n">
        <v>153.9291983858388</v>
      </c>
      <c r="C846" s="23" t="n">
        <v>320.7180951562067</v>
      </c>
      <c r="D846" s="5" t="n">
        <v>182.0158980929448</v>
      </c>
    </row>
    <row r="847">
      <c r="A847" s="9" t="n">
        <v>45422</v>
      </c>
      <c r="B847" s="24" t="n">
        <v>156.1128898127675</v>
      </c>
      <c r="C847" s="24" t="n">
        <v>322.9519886186264</v>
      </c>
      <c r="D847" s="8" t="n">
        <v>180.9736483036211</v>
      </c>
    </row>
    <row r="848">
      <c r="A848" s="6" t="n">
        <v>45425</v>
      </c>
      <c r="B848" s="23" t="n">
        <v>156.7192282629583</v>
      </c>
      <c r="C848" s="23" t="n">
        <v>321.15420332803</v>
      </c>
      <c r="D848" s="5" t="n">
        <v>181.5583100900153</v>
      </c>
    </row>
    <row r="849">
      <c r="A849" s="9" t="n">
        <v>45426</v>
      </c>
      <c r="B849" s="24" t="n">
        <v>158.0436823765936</v>
      </c>
      <c r="C849" s="24" t="n">
        <v>321.9880640527441</v>
      </c>
      <c r="D849" s="8" t="n">
        <v>182.4734656987982</v>
      </c>
    </row>
    <row r="850">
      <c r="A850" s="6" t="n">
        <v>45427</v>
      </c>
      <c r="B850" s="23" t="n">
        <v>158.4329649371276</v>
      </c>
      <c r="C850" s="23" t="n">
        <v>327.2354404115133</v>
      </c>
      <c r="D850" s="5" t="n">
        <v>184.4309322881328</v>
      </c>
    </row>
    <row r="851">
      <c r="A851" s="9" t="n">
        <v>45428</v>
      </c>
      <c r="B851" s="24" t="n">
        <v>160.0378049897553</v>
      </c>
      <c r="C851" s="24" t="n">
        <v>324.6931841064868</v>
      </c>
      <c r="D851" s="8" t="n">
        <v>185.1172938954509</v>
      </c>
    </row>
    <row r="852">
      <c r="A852" s="6" t="n">
        <v>45429</v>
      </c>
      <c r="B852" s="23" t="n">
        <v>162.0845852794987</v>
      </c>
      <c r="C852" s="23" t="n">
        <v>322.9905822751068</v>
      </c>
      <c r="D852" s="5" t="n">
        <v>185.3206527431467</v>
      </c>
    </row>
    <row r="853">
      <c r="A853" s="9" t="n">
        <v>45432</v>
      </c>
      <c r="B853" s="24" t="n">
        <v>160.9368866267465</v>
      </c>
      <c r="C853" s="24" t="n">
        <v>323.0394476595282</v>
      </c>
      <c r="D853" s="8" t="n">
        <v>185.066464382065</v>
      </c>
    </row>
    <row r="854">
      <c r="A854" s="6" t="n">
        <v>45433</v>
      </c>
      <c r="B854" s="23" t="n">
        <v>160.9705607797027</v>
      </c>
      <c r="C854" s="23" t="n">
        <v>323.8940333608547</v>
      </c>
      <c r="D854" s="5" t="n">
        <v>184.9647645611411</v>
      </c>
    </row>
    <row r="855">
      <c r="A855" s="9" t="n">
        <v>45434</v>
      </c>
      <c r="B855" s="24" t="n">
        <v>159.6453718308424</v>
      </c>
      <c r="C855" s="24" t="n">
        <v>319.1555292847681</v>
      </c>
      <c r="D855" s="8" t="n">
        <v>182.5751655197221</v>
      </c>
    </row>
    <row r="856">
      <c r="A856" s="6" t="n">
        <v>45435</v>
      </c>
      <c r="B856" s="23" t="n">
        <v>158.3515525720311</v>
      </c>
      <c r="C856" s="23" t="n">
        <v>318.3268324547445</v>
      </c>
      <c r="D856" s="5" t="n">
        <v>181.024477817007</v>
      </c>
    </row>
    <row r="857">
      <c r="A857" s="9" t="n">
        <v>45436</v>
      </c>
      <c r="B857" s="24" t="n">
        <v>158.1153343352972</v>
      </c>
      <c r="C857" s="24" t="n">
        <v>320.35610829793</v>
      </c>
      <c r="D857" s="8" t="n">
        <v>182.2955420048714</v>
      </c>
    </row>
    <row r="858">
      <c r="A858" s="6" t="n">
        <v>45440</v>
      </c>
      <c r="B858" s="23" t="n">
        <v>158.8256429402256</v>
      </c>
      <c r="C858" s="23" t="n">
        <v>320.0885152612738</v>
      </c>
      <c r="D858" s="5" t="n">
        <v>182.4989008525672</v>
      </c>
    </row>
    <row r="859">
      <c r="A859" s="9" t="n">
        <v>45441</v>
      </c>
      <c r="B859" s="24" t="n">
        <v>156.6749588238424</v>
      </c>
      <c r="C859" s="24" t="n">
        <v>316.0872075702326</v>
      </c>
      <c r="D859" s="8" t="n">
        <v>178.7365581994359</v>
      </c>
    </row>
    <row r="860">
      <c r="A860" s="6" t="n">
        <v>45442</v>
      </c>
      <c r="B860" s="23" t="n">
        <v>155.7948421816672</v>
      </c>
      <c r="C860" s="23" t="n">
        <v>319.8705535117481</v>
      </c>
      <c r="D860" s="5" t="n">
        <v>180.261851542534</v>
      </c>
    </row>
    <row r="861">
      <c r="A861" s="9" t="n">
        <v>45443</v>
      </c>
      <c r="B861" s="24" t="n">
        <v>155.8779000621438</v>
      </c>
      <c r="C861" s="24" t="n">
        <v>322.8184658307425</v>
      </c>
      <c r="D861" s="8" t="n">
        <v>181.3041013318577</v>
      </c>
    </row>
    <row r="862">
      <c r="A862" s="6" t="n">
        <v>45446</v>
      </c>
      <c r="B862" s="23" t="n">
        <v>157.0586815299523</v>
      </c>
      <c r="C862" s="23" t="n">
        <v>317.9275356457532</v>
      </c>
      <c r="D862" s="5" t="n">
        <v>180.261851542534</v>
      </c>
    </row>
    <row r="863">
      <c r="A863" s="9" t="n">
        <v>45447</v>
      </c>
      <c r="B863" s="24" t="n">
        <v>152.1507120739367</v>
      </c>
      <c r="C863" s="24" t="n">
        <v>305.8941813065838</v>
      </c>
      <c r="D863" s="8" t="n">
        <v>174.2878335419104</v>
      </c>
    </row>
    <row r="864">
      <c r="A864" s="6" t="n">
        <v>45448</v>
      </c>
      <c r="B864" s="23" t="n">
        <v>153.4775561192875</v>
      </c>
      <c r="C864" s="23" t="n">
        <v>307.7391548736857</v>
      </c>
      <c r="D864" s="5" t="n">
        <v>175.1521800343833</v>
      </c>
    </row>
    <row r="865">
      <c r="A865" s="9" t="n">
        <v>45449</v>
      </c>
      <c r="B865" s="24" t="n">
        <v>153.3460478899602</v>
      </c>
      <c r="C865" s="24" t="n">
        <v>306.1548318675586</v>
      </c>
      <c r="D865" s="8" t="n">
        <v>175.8131268850085</v>
      </c>
    </row>
    <row r="866">
      <c r="A866" s="6" t="n">
        <v>45450</v>
      </c>
      <c r="B866" s="23" t="n">
        <v>152.6788474122746</v>
      </c>
      <c r="C866" s="23" t="n">
        <v>301.5551030672296</v>
      </c>
      <c r="D866" s="5" t="n">
        <v>172.4321075676517</v>
      </c>
    </row>
    <row r="867">
      <c r="A867" s="9" t="n">
        <v>45453</v>
      </c>
      <c r="B867" s="24" t="n">
        <v>152.0016370260582</v>
      </c>
      <c r="C867" s="24" t="n">
        <v>298.0644997420589</v>
      </c>
      <c r="D867" s="8" t="n">
        <v>171.8728401408744</v>
      </c>
    </row>
    <row r="868">
      <c r="A868" s="6" t="n">
        <v>45454</v>
      </c>
      <c r="B868" s="23" t="n">
        <v>150.9174097817302</v>
      </c>
      <c r="C868" s="23" t="n">
        <v>294.0659781095915</v>
      </c>
      <c r="D868" s="5" t="n">
        <v>169.864554236692</v>
      </c>
    </row>
    <row r="869">
      <c r="A869" s="9" t="n">
        <v>45455</v>
      </c>
      <c r="B869" s="24" t="n">
        <v>151.0387701461162</v>
      </c>
      <c r="C869" s="24" t="n">
        <v>296.5834901945994</v>
      </c>
      <c r="D869" s="8" t="n">
        <v>169.3561469189146</v>
      </c>
    </row>
    <row r="870">
      <c r="A870" s="6" t="n">
        <v>45456</v>
      </c>
      <c r="B870" s="23" t="n">
        <v>150.3486634397928</v>
      </c>
      <c r="C870" s="23" t="n">
        <v>294.5681233343905</v>
      </c>
      <c r="D870" s="5" t="n">
        <v>168.5680650935966</v>
      </c>
    </row>
    <row r="871">
      <c r="A871" s="9" t="n">
        <v>45457</v>
      </c>
      <c r="B871" s="24" t="n">
        <v>150.8847920653857</v>
      </c>
      <c r="C871" s="24" t="n">
        <v>289.8180820439019</v>
      </c>
      <c r="D871" s="8" t="n">
        <v>165.6446439777072</v>
      </c>
    </row>
    <row r="872">
      <c r="A872" s="6" t="n">
        <v>45460</v>
      </c>
      <c r="B872" s="23" t="n">
        <v>149.1337014218975</v>
      </c>
      <c r="C872" s="23" t="n">
        <v>294.1185707500207</v>
      </c>
      <c r="D872" s="5" t="n">
        <v>167.424135880425</v>
      </c>
    </row>
    <row r="873">
      <c r="A873" s="9" t="n">
        <v>45461</v>
      </c>
      <c r="B873" s="24" t="n">
        <v>149.4473023490163</v>
      </c>
      <c r="C873" s="24" t="n">
        <v>292.1034906548921</v>
      </c>
      <c r="D873" s="8" t="n">
        <v>167.424135880425</v>
      </c>
    </row>
    <row r="874">
      <c r="A874" s="6" t="n">
        <v>45463</v>
      </c>
      <c r="B874" s="23" t="n">
        <v>150.8804726342222</v>
      </c>
      <c r="C874" s="23" t="n">
        <v>293.1742761355445</v>
      </c>
      <c r="D874" s="5" t="n">
        <v>167.8562683325095</v>
      </c>
    </row>
    <row r="875">
      <c r="A875" s="9" t="n">
        <v>45464</v>
      </c>
      <c r="B875" s="24" t="n">
        <v>149.6783760377504</v>
      </c>
      <c r="C875" s="24" t="n">
        <v>293.7062382164592</v>
      </c>
      <c r="D875" s="8" t="n">
        <v>167.1190568147294</v>
      </c>
    </row>
    <row r="876">
      <c r="A876" s="6" t="n">
        <v>45467</v>
      </c>
      <c r="B876" s="23" t="n">
        <v>148.7608591552666</v>
      </c>
      <c r="C876" s="23" t="n">
        <v>291.5855021549397</v>
      </c>
      <c r="D876" s="5" t="n">
        <v>167.2461713923462</v>
      </c>
    </row>
    <row r="877">
      <c r="A877" s="9" t="n">
        <v>45468</v>
      </c>
      <c r="B877" s="24" t="n">
        <v>147.5445048905052</v>
      </c>
      <c r="C877" s="24" t="n">
        <v>287.2660629082415</v>
      </c>
      <c r="D877" s="8" t="n">
        <v>165.6700587344002</v>
      </c>
    </row>
    <row r="878">
      <c r="A878" s="6" t="n">
        <v>45469</v>
      </c>
      <c r="B878" s="23" t="n">
        <v>146.9967141777946</v>
      </c>
      <c r="C878" s="23" t="n">
        <v>292.7483958059899</v>
      </c>
      <c r="D878" s="5" t="n">
        <v>167.5766346191208</v>
      </c>
    </row>
    <row r="879">
      <c r="A879" s="9" t="n">
        <v>45470</v>
      </c>
      <c r="B879" s="24" t="n">
        <v>146.4771828235721</v>
      </c>
      <c r="C879" s="24" t="n">
        <v>291.5917384725846</v>
      </c>
      <c r="D879" s="8" t="n">
        <v>167.1444919684984</v>
      </c>
    </row>
    <row r="880">
      <c r="A880" s="6" t="n">
        <v>45471</v>
      </c>
      <c r="B880" s="23" t="n">
        <v>146.9803182470713</v>
      </c>
      <c r="C880" s="23" t="n">
        <v>295.3130902507631</v>
      </c>
      <c r="D880" s="5" t="n">
        <v>169.3561469189146</v>
      </c>
    </row>
    <row r="881">
      <c r="A881" s="9" t="n">
        <v>45474</v>
      </c>
      <c r="B881" s="24" t="n">
        <v>147.8728867839461</v>
      </c>
      <c r="C881" s="24" t="n">
        <v>289.4963104262717</v>
      </c>
      <c r="D881" s="8" t="n">
        <v>169.5340910099174</v>
      </c>
    </row>
    <row r="882">
      <c r="A882" s="6" t="n">
        <v>45475</v>
      </c>
      <c r="B882" s="23" t="n">
        <v>148.5636614512943</v>
      </c>
      <c r="C882" s="23" t="n">
        <v>289.9821634101883</v>
      </c>
      <c r="D882" s="5" t="n">
        <v>169.864554236692</v>
      </c>
    </row>
    <row r="883">
      <c r="A883" s="9" t="n">
        <v>45476</v>
      </c>
      <c r="B883" s="24" t="n">
        <v>151.2638071369354</v>
      </c>
      <c r="C883" s="24" t="n">
        <v>292.1920906433468</v>
      </c>
      <c r="D883" s="8" t="n">
        <v>172.5846369019615</v>
      </c>
    </row>
    <row r="884">
      <c r="A884" s="6" t="n">
        <v>45478</v>
      </c>
      <c r="B884" s="23" t="n">
        <v>150.7192182593438</v>
      </c>
      <c r="C884" s="23" t="n">
        <v>287.5609060473888</v>
      </c>
      <c r="D884" s="5" t="n">
        <v>170.9576845320916</v>
      </c>
    </row>
    <row r="885">
      <c r="A885" s="9" t="n">
        <v>45481</v>
      </c>
      <c r="B885" s="24" t="n">
        <v>148.4588968910224</v>
      </c>
      <c r="C885" s="24" t="n">
        <v>287.9839625440787</v>
      </c>
      <c r="D885" s="8" t="n">
        <v>170.4746715739312</v>
      </c>
    </row>
    <row r="886">
      <c r="A886" s="6" t="n">
        <v>45482</v>
      </c>
      <c r="B886" s="23" t="n">
        <v>147.6977935050272</v>
      </c>
      <c r="C886" s="23" t="n">
        <v>284.2161209185871</v>
      </c>
      <c r="D886" s="5" t="n">
        <v>169.1019075651429</v>
      </c>
    </row>
    <row r="887">
      <c r="A887" s="9" t="n">
        <v>45483</v>
      </c>
      <c r="B887" s="24" t="n">
        <v>146.6775951526603</v>
      </c>
      <c r="C887" s="24" t="n">
        <v>288.5921458422871</v>
      </c>
      <c r="D887" s="8" t="n">
        <v>170.1187731933877</v>
      </c>
    </row>
    <row r="888">
      <c r="A888" s="6" t="n">
        <v>45484</v>
      </c>
      <c r="B888" s="23" t="n">
        <v>148.6931061470377</v>
      </c>
      <c r="C888" s="23" t="n">
        <v>299.1088304979112</v>
      </c>
      <c r="D888" s="5" t="n">
        <v>173.8811158465189</v>
      </c>
    </row>
    <row r="889">
      <c r="A889" s="9" t="n">
        <v>45485</v>
      </c>
      <c r="B889" s="24" t="n">
        <v>149.778723733312</v>
      </c>
      <c r="C889" s="24" t="n">
        <v>303.3578822819865</v>
      </c>
      <c r="D889" s="8" t="n">
        <v>175.8639767954704</v>
      </c>
    </row>
    <row r="890">
      <c r="A890" s="6" t="n">
        <v>45488</v>
      </c>
      <c r="B890" s="23" t="n">
        <v>149.269148849688</v>
      </c>
      <c r="C890" s="23" t="n">
        <v>308.7747207618336</v>
      </c>
      <c r="D890" s="5" t="n">
        <v>177.5163439220334</v>
      </c>
    </row>
    <row r="891">
      <c r="A891" s="9" t="n">
        <v>45489</v>
      </c>
      <c r="B891" s="24" t="n">
        <v>148.6170637167927</v>
      </c>
      <c r="C891" s="24" t="n">
        <v>320.976321803548</v>
      </c>
      <c r="D891" s="8" t="n">
        <v>179.1178815352104</v>
      </c>
    </row>
    <row r="892">
      <c r="A892" s="6" t="n">
        <v>45490</v>
      </c>
      <c r="B892" s="23" t="n">
        <v>148.0155167680616</v>
      </c>
      <c r="C892" s="23" t="n">
        <v>315.8228883057133</v>
      </c>
      <c r="D892" s="5" t="n">
        <v>176.7791324042533</v>
      </c>
    </row>
    <row r="893">
      <c r="A893" s="9" t="n">
        <v>45491</v>
      </c>
      <c r="B893" s="24" t="n">
        <v>146.8500118581323</v>
      </c>
      <c r="C893" s="24" t="n">
        <v>314.1089086221593</v>
      </c>
      <c r="D893" s="8" t="n">
        <v>174.5929126076061</v>
      </c>
    </row>
    <row r="894">
      <c r="A894" s="6" t="n">
        <v>45492</v>
      </c>
      <c r="B894" s="23" t="n">
        <v>143.682330915028</v>
      </c>
      <c r="C894" s="23" t="n">
        <v>310.0302713867114</v>
      </c>
      <c r="D894" s="5" t="n">
        <v>173.1947338421248</v>
      </c>
    </row>
    <row r="895">
      <c r="A895" s="9" t="n">
        <v>45495</v>
      </c>
      <c r="B895" s="24" t="n">
        <v>145.0715423680567</v>
      </c>
      <c r="C895" s="24" t="n">
        <v>312.9434072488998</v>
      </c>
      <c r="D895" s="8" t="n">
        <v>174.0336247837527</v>
      </c>
    </row>
    <row r="896">
      <c r="A896" s="6" t="n">
        <v>45496</v>
      </c>
      <c r="B896" s="23" t="n">
        <v>143.4658022870053</v>
      </c>
      <c r="C896" s="23" t="n">
        <v>317.9148151139514</v>
      </c>
      <c r="D896" s="5" t="n">
        <v>174.1861541180625</v>
      </c>
    </row>
    <row r="897">
      <c r="A897" s="9" t="n">
        <v>45497</v>
      </c>
      <c r="B897" s="24" t="n">
        <v>142.4005656306645</v>
      </c>
      <c r="C897" s="24" t="n">
        <v>307.0725834585263</v>
      </c>
      <c r="D897" s="8" t="n">
        <v>170.3729717530073</v>
      </c>
    </row>
    <row r="898">
      <c r="A898" s="6" t="n">
        <v>45498</v>
      </c>
      <c r="B898" s="23" t="n">
        <v>141.4013237648228</v>
      </c>
      <c r="C898" s="23" t="n">
        <v>319.4363241427813</v>
      </c>
      <c r="D898" s="5" t="n">
        <v>175.5080682163889</v>
      </c>
    </row>
    <row r="899">
      <c r="A899" s="9" t="n">
        <v>45499</v>
      </c>
      <c r="B899" s="24" t="n">
        <v>142.6084915313274</v>
      </c>
      <c r="C899" s="24" t="n">
        <v>324.9316110880072</v>
      </c>
      <c r="D899" s="8" t="n">
        <v>177.872252501115</v>
      </c>
    </row>
    <row r="900">
      <c r="A900" s="6" t="n">
        <v>45502</v>
      </c>
      <c r="B900" s="23" t="n">
        <v>142.3772061163683</v>
      </c>
      <c r="C900" s="23" t="n">
        <v>321.5492631944468</v>
      </c>
      <c r="D900" s="5" t="n">
        <v>177.058755919104</v>
      </c>
    </row>
    <row r="901">
      <c r="A901" s="9" t="n">
        <v>45503</v>
      </c>
      <c r="B901" s="24" t="n">
        <v>142.0588573660636</v>
      </c>
      <c r="C901" s="24" t="n">
        <v>319.4297697595067</v>
      </c>
      <c r="D901" s="8" t="n">
        <v>175.406388792541</v>
      </c>
    </row>
    <row r="902">
      <c r="A902" s="6" t="n">
        <v>45504</v>
      </c>
      <c r="B902" s="23" t="n">
        <v>144.3940913110471</v>
      </c>
      <c r="C902" s="23" t="n">
        <v>326.3331989875655</v>
      </c>
      <c r="D902" s="5" t="n">
        <v>178.2535554398135</v>
      </c>
    </row>
    <row r="903">
      <c r="A903" s="9" t="n">
        <v>45505</v>
      </c>
      <c r="B903" s="24" t="n">
        <v>141.7656882829021</v>
      </c>
      <c r="C903" s="24" t="n">
        <v>314.9897195550847</v>
      </c>
      <c r="D903" s="8" t="n">
        <v>171.6186313827168</v>
      </c>
    </row>
    <row r="904">
      <c r="A904" s="6" t="n">
        <v>45506</v>
      </c>
      <c r="B904" s="23" t="n">
        <v>140.0187230583951</v>
      </c>
      <c r="C904" s="23" t="n">
        <v>302.1563017790462</v>
      </c>
      <c r="D904" s="5" t="n">
        <v>166.4835247207972</v>
      </c>
    </row>
    <row r="905">
      <c r="A905" s="9" t="n">
        <v>45509</v>
      </c>
      <c r="B905" s="24" t="n">
        <v>135.9654643184498</v>
      </c>
      <c r="C905" s="24" t="n">
        <v>296.1024723723632</v>
      </c>
      <c r="D905" s="8" t="n">
        <v>162.9245511138996</v>
      </c>
    </row>
    <row r="906">
      <c r="A906" s="6" t="n">
        <v>45510</v>
      </c>
      <c r="B906" s="23" t="n">
        <v>137.7254839621018</v>
      </c>
      <c r="C906" s="23" t="n">
        <v>297.6790064083151</v>
      </c>
      <c r="D906" s="5" t="n">
        <v>164.246475410764</v>
      </c>
    </row>
    <row r="907">
      <c r="A907" s="9" t="n">
        <v>45511</v>
      </c>
      <c r="B907" s="24" t="n">
        <v>138.2702419805446</v>
      </c>
      <c r="C907" s="24" t="n">
        <v>292.9508225553694</v>
      </c>
      <c r="D907" s="8" t="n">
        <v>162.8991465557446</v>
      </c>
    </row>
    <row r="908">
      <c r="A908" s="6" t="n">
        <v>45512</v>
      </c>
      <c r="B908" s="23" t="n">
        <v>137.8024384717182</v>
      </c>
      <c r="C908" s="23" t="n">
        <v>297.3770677351765</v>
      </c>
      <c r="D908" s="5" t="n">
        <v>165.1362060643158</v>
      </c>
    </row>
    <row r="909">
      <c r="A909" s="9" t="n">
        <v>45513</v>
      </c>
      <c r="B909" s="24" t="n">
        <v>137.8415398335925</v>
      </c>
      <c r="C909" s="24" t="n">
        <v>291.3104866531503</v>
      </c>
      <c r="D909" s="8" t="n">
        <v>165.3141603538566</v>
      </c>
    </row>
    <row r="910">
      <c r="A910" s="6" t="n">
        <v>45516</v>
      </c>
      <c r="B910" s="23" t="n">
        <v>138.303945887809</v>
      </c>
      <c r="C910" s="23" t="n">
        <v>284.4597508385884</v>
      </c>
      <c r="D910" s="5" t="n">
        <v>163.9414065436063</v>
      </c>
    </row>
    <row r="911">
      <c r="A911" s="9" t="n">
        <v>45517</v>
      </c>
      <c r="B911" s="24" t="n">
        <v>137.761743050865</v>
      </c>
      <c r="C911" s="24" t="n">
        <v>288.5038262169986</v>
      </c>
      <c r="D911" s="8" t="n">
        <v>166.2801760716394</v>
      </c>
    </row>
    <row r="912">
      <c r="A912" s="6" t="n">
        <v>45518</v>
      </c>
      <c r="B912" s="23" t="n">
        <v>135.9650296212212</v>
      </c>
      <c r="C912" s="23" t="n">
        <v>286.1237870510273</v>
      </c>
      <c r="D912" s="5" t="n">
        <v>164.2719003659949</v>
      </c>
    </row>
    <row r="913">
      <c r="A913" s="9" t="n">
        <v>45519</v>
      </c>
      <c r="B913" s="24" t="n">
        <v>136.9319024638846</v>
      </c>
      <c r="C913" s="24" t="n">
        <v>290.5207310821193</v>
      </c>
      <c r="D913" s="8" t="n">
        <v>166.0767968268677</v>
      </c>
    </row>
    <row r="914">
      <c r="A914" s="6" t="n">
        <v>45520</v>
      </c>
      <c r="B914" s="23" t="n">
        <v>137.1638968185596</v>
      </c>
      <c r="C914" s="23" t="n">
        <v>290.1949837588056</v>
      </c>
      <c r="D914" s="5" t="n">
        <v>166.1276263402536</v>
      </c>
    </row>
    <row r="915">
      <c r="A915" s="9" t="n">
        <v>45523</v>
      </c>
      <c r="B915" s="24" t="n">
        <v>139.3197072899909</v>
      </c>
      <c r="C915" s="24" t="n">
        <v>290.3894530533584</v>
      </c>
      <c r="D915" s="8" t="n">
        <v>167.0428023461125</v>
      </c>
    </row>
    <row r="916">
      <c r="A916" s="6" t="n">
        <v>45524</v>
      </c>
      <c r="B916" s="23" t="n">
        <v>138.5953876868651</v>
      </c>
      <c r="C916" s="23" t="n">
        <v>287.9809886932767</v>
      </c>
      <c r="D916" s="5" t="n">
        <v>164.8565825494652</v>
      </c>
    </row>
    <row r="917">
      <c r="A917" s="9" t="n">
        <v>45525</v>
      </c>
      <c r="B917" s="24" t="n">
        <v>140.3279052166523</v>
      </c>
      <c r="C917" s="24" t="n">
        <v>293.3583493920821</v>
      </c>
      <c r="D917" s="8" t="n">
        <v>168.9748133846021</v>
      </c>
    </row>
    <row r="918">
      <c r="A918" s="6" t="n">
        <v>45526</v>
      </c>
      <c r="B918" s="23" t="n">
        <v>138.9546394795216</v>
      </c>
      <c r="C918" s="23" t="n">
        <v>291.611752432146</v>
      </c>
      <c r="D918" s="5" t="n">
        <v>167.0173875894195</v>
      </c>
    </row>
    <row r="919">
      <c r="A919" s="9" t="n">
        <v>45527</v>
      </c>
      <c r="B919" s="24" t="n">
        <v>140.0125548193192</v>
      </c>
      <c r="C919" s="24" t="n">
        <v>297.8865735703911</v>
      </c>
      <c r="D919" s="8" t="n">
        <v>169.5086762532244</v>
      </c>
    </row>
    <row r="920">
      <c r="A920" s="6" t="n">
        <v>45530</v>
      </c>
      <c r="B920" s="23" t="n">
        <v>141.7597735283902</v>
      </c>
      <c r="C920" s="23" t="n">
        <v>299.4407658119585</v>
      </c>
      <c r="D920" s="5" t="n">
        <v>170.7543052873199</v>
      </c>
    </row>
    <row r="921">
      <c r="A921" s="9" t="n">
        <v>45531</v>
      </c>
      <c r="B921" s="24" t="n">
        <v>141.299743811354</v>
      </c>
      <c r="C921" s="24" t="n">
        <v>298.0319774697655</v>
      </c>
      <c r="D921" s="8" t="n">
        <v>170.9576845320916</v>
      </c>
    </row>
    <row r="922">
      <c r="A922" s="6" t="n">
        <v>45532</v>
      </c>
      <c r="B922" s="23" t="n">
        <v>139.1655830689207</v>
      </c>
      <c r="C922" s="23" t="n">
        <v>293.4023410603585</v>
      </c>
      <c r="D922" s="5" t="n">
        <v>167.8817034862784</v>
      </c>
    </row>
    <row r="923">
      <c r="A923" s="9" t="n">
        <v>45533</v>
      </c>
      <c r="B923" s="24" t="n">
        <v>139.5901377240823</v>
      </c>
      <c r="C923" s="24" t="n">
        <v>295.5697064727516</v>
      </c>
      <c r="D923" s="8" t="n">
        <v>169.3561469189146</v>
      </c>
    </row>
    <row r="924">
      <c r="A924" s="6" t="n">
        <v>45534</v>
      </c>
      <c r="B924" s="23" t="n">
        <v>139.5963954509948</v>
      </c>
      <c r="C924" s="23" t="n">
        <v>296.0591597886872</v>
      </c>
      <c r="D924" s="5" t="n">
        <v>169.3052766113767</v>
      </c>
    </row>
    <row r="925">
      <c r="A925" s="9" t="n">
        <v>45538</v>
      </c>
      <c r="B925" s="24" t="n">
        <v>135.8759352525362</v>
      </c>
      <c r="C925" s="24" t="n">
        <v>280.8569582234404</v>
      </c>
      <c r="D925" s="8" t="n">
        <v>161.017975229179</v>
      </c>
    </row>
    <row r="926">
      <c r="A926" s="6" t="n">
        <v>45539</v>
      </c>
      <c r="B926" s="23" t="n">
        <v>135.0933112496421</v>
      </c>
      <c r="C926" s="23" t="n">
        <v>279.1438665936664</v>
      </c>
      <c r="D926" s="5" t="n">
        <v>159.6452316174667</v>
      </c>
    </row>
    <row r="927">
      <c r="A927" s="9" t="n">
        <v>45540</v>
      </c>
      <c r="B927" s="24" t="n">
        <v>134.7482145161512</v>
      </c>
      <c r="C927" s="24" t="n">
        <v>276.7871818253877</v>
      </c>
      <c r="D927" s="8" t="n">
        <v>159.3147581921541</v>
      </c>
    </row>
    <row r="928">
      <c r="A928" s="6" t="n">
        <v>45541</v>
      </c>
      <c r="B928" s="23" t="n">
        <v>133.7421188450596</v>
      </c>
      <c r="C928" s="23" t="n">
        <v>273.3442613357696</v>
      </c>
      <c r="D928" s="5" t="n">
        <v>157.6877956237462</v>
      </c>
    </row>
    <row r="929">
      <c r="A929" s="9" t="n">
        <v>45544</v>
      </c>
      <c r="B929" s="24" t="n">
        <v>132.208579919328</v>
      </c>
      <c r="C929" s="24" t="n">
        <v>272.9689724796434</v>
      </c>
      <c r="D929" s="8" t="n">
        <v>158.8571803877627</v>
      </c>
    </row>
    <row r="930">
      <c r="A930" s="6" t="n">
        <v>45545</v>
      </c>
      <c r="B930" s="23" t="n">
        <v>130.6196690484237</v>
      </c>
      <c r="C930" s="23" t="n">
        <v>270.9562328742128</v>
      </c>
      <c r="D930" s="5" t="n">
        <v>156.4675813463437</v>
      </c>
    </row>
    <row r="931">
      <c r="A931" s="9" t="n">
        <v>45546</v>
      </c>
      <c r="B931" s="24" t="n">
        <v>129.9543522344406</v>
      </c>
      <c r="C931" s="24" t="n">
        <v>272.6862998110496</v>
      </c>
      <c r="D931" s="8" t="n">
        <v>158.9842847668415</v>
      </c>
    </row>
    <row r="932">
      <c r="A932" s="6" t="n">
        <v>45547</v>
      </c>
      <c r="B932" s="23" t="n">
        <v>132.776248834599</v>
      </c>
      <c r="C932" s="23" t="n">
        <v>275.2881806678773</v>
      </c>
      <c r="D932" s="5" t="n">
        <v>161.8823013245759</v>
      </c>
    </row>
    <row r="933">
      <c r="A933" s="9" t="n">
        <v>45548</v>
      </c>
      <c r="B933" s="24" t="n">
        <v>135.2523264837958</v>
      </c>
      <c r="C933" s="24" t="n">
        <v>282.7140099035495</v>
      </c>
      <c r="D933" s="8" t="n">
        <v>165.2124707314708</v>
      </c>
    </row>
    <row r="934">
      <c r="A934" s="6" t="n">
        <v>45551</v>
      </c>
      <c r="B934" s="23" t="n">
        <v>135.673414671764</v>
      </c>
      <c r="C934" s="23" t="n">
        <v>281.677119764785</v>
      </c>
      <c r="D934" s="5" t="n">
        <v>165.4412647329355</v>
      </c>
    </row>
    <row r="935">
      <c r="A935" s="9" t="n">
        <v>45552</v>
      </c>
      <c r="B935" s="24" t="n">
        <v>136.5385259313999</v>
      </c>
      <c r="C935" s="24" t="n">
        <v>283.5624137127487</v>
      </c>
      <c r="D935" s="8" t="n">
        <v>166.5089598745661</v>
      </c>
    </row>
    <row r="936">
      <c r="A936" s="6" t="n">
        <v>45553</v>
      </c>
      <c r="B936" s="23" t="n">
        <v>136.3761414450827</v>
      </c>
      <c r="C936" s="23" t="n">
        <v>283.1804486889389</v>
      </c>
      <c r="D936" s="5" t="n">
        <v>166.6869039655689</v>
      </c>
    </row>
    <row r="937">
      <c r="A937" s="9" t="n">
        <v>45554</v>
      </c>
      <c r="B937" s="24" t="n">
        <v>137.869594230527</v>
      </c>
      <c r="C937" s="24" t="n">
        <v>293.6623653475628</v>
      </c>
      <c r="D937" s="8" t="n">
        <v>172.7117310825024</v>
      </c>
    </row>
    <row r="938">
      <c r="A938" s="6" t="n">
        <v>45555</v>
      </c>
      <c r="B938" s="23" t="n">
        <v>137.0786170324514</v>
      </c>
      <c r="C938" s="23" t="n">
        <v>289.5403314207267</v>
      </c>
      <c r="D938" s="5" t="n">
        <v>169.2544470979907</v>
      </c>
    </row>
    <row r="939">
      <c r="A939" s="9" t="n">
        <v>45558</v>
      </c>
      <c r="B939" s="24" t="n">
        <v>139.3468565410168</v>
      </c>
      <c r="C939" s="24" t="n">
        <v>290.6214779729941</v>
      </c>
      <c r="D939" s="8" t="n">
        <v>170.1696231038496</v>
      </c>
    </row>
    <row r="940">
      <c r="A940" s="6" t="n">
        <v>45559</v>
      </c>
      <c r="B940" s="23" t="n">
        <v>144.8156981844402</v>
      </c>
      <c r="C940" s="23" t="n">
        <v>295.7392796197919</v>
      </c>
      <c r="D940" s="5" t="n">
        <v>175.7877121283156</v>
      </c>
    </row>
    <row r="941">
      <c r="A941" s="9" t="n">
        <v>45560</v>
      </c>
      <c r="B941" s="24" t="n">
        <v>144.8169721237629</v>
      </c>
      <c r="C941" s="24" t="n">
        <v>290.6138837174937</v>
      </c>
      <c r="D941" s="8" t="n">
        <v>174.5929126076061</v>
      </c>
    </row>
    <row r="942">
      <c r="A942" s="6" t="n">
        <v>45561</v>
      </c>
      <c r="B942" s="23" t="n">
        <v>151.3661437503945</v>
      </c>
      <c r="C942" s="23" t="n">
        <v>293.0532369548436</v>
      </c>
      <c r="D942" s="5" t="n">
        <v>178.8891079308217</v>
      </c>
    </row>
    <row r="943">
      <c r="A943" s="9" t="n">
        <v>45562</v>
      </c>
      <c r="B943" s="24" t="n">
        <v>153.0606944293395</v>
      </c>
      <c r="C943" s="24" t="n">
        <v>294.7638378140847</v>
      </c>
      <c r="D943" s="8" t="n">
        <v>180.1093018111482</v>
      </c>
    </row>
    <row r="944">
      <c r="A944" s="6" t="n">
        <v>45565</v>
      </c>
      <c r="B944" s="23" t="n">
        <v>158.4355156520098</v>
      </c>
      <c r="C944" s="23" t="n">
        <v>296.0783451954912</v>
      </c>
      <c r="D944" s="5" t="n">
        <v>179.0161817142865</v>
      </c>
    </row>
    <row r="945">
      <c r="A945" s="9" t="n">
        <v>45566</v>
      </c>
      <c r="B945" s="24" t="n">
        <v>157.1530640798182</v>
      </c>
      <c r="C945" s="24" t="n">
        <v>295.287109525677</v>
      </c>
      <c r="D945" s="8" t="n">
        <v>179.5246400247539</v>
      </c>
    </row>
    <row r="946">
      <c r="A946" s="6" t="n">
        <v>45567</v>
      </c>
      <c r="B946" s="23" t="n">
        <v>159.5018645878842</v>
      </c>
      <c r="C946" s="23" t="n">
        <v>293.5217427133692</v>
      </c>
      <c r="D946" s="5" t="n">
        <v>178.634878775588</v>
      </c>
    </row>
    <row r="947">
      <c r="A947" s="9" t="n">
        <v>45568</v>
      </c>
      <c r="B947" s="24" t="n">
        <v>157.5110841060572</v>
      </c>
      <c r="C947" s="24" t="n">
        <v>289.4932857058625</v>
      </c>
      <c r="D947" s="8" t="n">
        <v>175.9656562193183</v>
      </c>
    </row>
    <row r="948">
      <c r="A948" s="6" t="n">
        <v>45569</v>
      </c>
      <c r="B948" s="23" t="n">
        <v>158.3076809017108</v>
      </c>
      <c r="C948" s="23" t="n">
        <v>293.479821281998</v>
      </c>
      <c r="D948" s="5" t="n">
        <v>177.3383998310306</v>
      </c>
    </row>
    <row r="949">
      <c r="A949" s="9" t="n">
        <v>45572</v>
      </c>
      <c r="B949" s="24" t="n">
        <v>160.0242950120198</v>
      </c>
      <c r="C949" s="24" t="n">
        <v>294.2438452593731</v>
      </c>
      <c r="D949" s="8" t="n">
        <v>178.1264612592726</v>
      </c>
    </row>
    <row r="950">
      <c r="A950" s="6" t="n">
        <v>45573</v>
      </c>
      <c r="B950" s="23" t="n">
        <v>156.0686258251161</v>
      </c>
      <c r="C950" s="23" t="n">
        <v>290.9739153915556</v>
      </c>
      <c r="D950" s="5" t="n">
        <v>174.0844746942147</v>
      </c>
    </row>
    <row r="951">
      <c r="A951" s="9" t="n">
        <v>45574</v>
      </c>
      <c r="B951" s="24" t="n">
        <v>151.6933501665623</v>
      </c>
      <c r="C951" s="24" t="n">
        <v>291.6303699673336</v>
      </c>
      <c r="D951" s="8" t="n">
        <v>174.3895333628343</v>
      </c>
    </row>
    <row r="952">
      <c r="A952" s="6" t="n">
        <v>45575</v>
      </c>
      <c r="B952" s="23" t="n">
        <v>153.2098719172666</v>
      </c>
      <c r="C952" s="23" t="n">
        <v>290.6144610039727</v>
      </c>
      <c r="D952" s="5" t="n">
        <v>174.4403832732962</v>
      </c>
    </row>
    <row r="953">
      <c r="A953" s="9" t="n">
        <v>45576</v>
      </c>
      <c r="B953" s="24" t="n">
        <v>152.6039272005394</v>
      </c>
      <c r="C953" s="24" t="n">
        <v>293.9151958542548</v>
      </c>
      <c r="D953" s="8" t="n">
        <v>175.5334829730819</v>
      </c>
    </row>
    <row r="954">
      <c r="A954" s="6" t="n">
        <v>45579</v>
      </c>
      <c r="B954" s="23" t="n">
        <v>151.7056504564989</v>
      </c>
      <c r="C954" s="23" t="n">
        <v>292.6063344544359</v>
      </c>
      <c r="D954" s="5" t="n">
        <v>175.3301241253861</v>
      </c>
    </row>
    <row r="955">
      <c r="A955" s="9" t="n">
        <v>45580</v>
      </c>
      <c r="B955" s="24" t="n">
        <v>147.3000340545695</v>
      </c>
      <c r="C955" s="24" t="n">
        <v>288.4771339984082</v>
      </c>
      <c r="D955" s="8" t="n">
        <v>172.0507842318772</v>
      </c>
    </row>
    <row r="956">
      <c r="A956" s="6" t="n">
        <v>45581</v>
      </c>
      <c r="B956" s="23" t="n">
        <v>148.474943952462</v>
      </c>
      <c r="C956" s="23" t="n">
        <v>292.9560353372108</v>
      </c>
      <c r="D956" s="5" t="n">
        <v>174.0844746942147</v>
      </c>
    </row>
    <row r="957">
      <c r="A957" s="9" t="n">
        <v>45582</v>
      </c>
      <c r="B957" s="24" t="n">
        <v>145.6887597171893</v>
      </c>
      <c r="C957" s="24" t="n">
        <v>298.0062588094713</v>
      </c>
      <c r="D957" s="8" t="n">
        <v>174.8979712762257</v>
      </c>
    </row>
    <row r="958">
      <c r="A958" s="6" t="n">
        <v>45583</v>
      </c>
      <c r="B958" s="23" t="n">
        <v>148.851369154891</v>
      </c>
      <c r="C958" s="23" t="n">
        <v>297.2465061437626</v>
      </c>
      <c r="D958" s="5" t="n">
        <v>175.0504802134595</v>
      </c>
    </row>
    <row r="959">
      <c r="A959" s="9" t="n">
        <v>45586</v>
      </c>
      <c r="B959" s="24" t="n">
        <v>147.8929354137064</v>
      </c>
      <c r="C959" s="24" t="n">
        <v>292.4628079493492</v>
      </c>
      <c r="D959" s="8" t="n">
        <v>173.3726779331276</v>
      </c>
    </row>
    <row r="960">
      <c r="A960" s="6" t="n">
        <v>45587</v>
      </c>
      <c r="B960" s="23" t="n">
        <v>145.5762772411397</v>
      </c>
      <c r="C960" s="23" t="n">
        <v>286.465325230636</v>
      </c>
      <c r="D960" s="5" t="n">
        <v>171.7457255632576</v>
      </c>
    </row>
    <row r="961">
      <c r="A961" s="9" t="n">
        <v>45588</v>
      </c>
      <c r="B961" s="24" t="n">
        <v>144.8499391350739</v>
      </c>
      <c r="C961" s="24" t="n">
        <v>283.2348888252973</v>
      </c>
      <c r="D961" s="8" t="n">
        <v>169.2798618546837</v>
      </c>
    </row>
    <row r="962">
      <c r="A962" s="6" t="n">
        <v>45589</v>
      </c>
      <c r="B962" s="23" t="n">
        <v>145.3850205221995</v>
      </c>
      <c r="C962" s="23" t="n">
        <v>284.2601152049918</v>
      </c>
      <c r="D962" s="5" t="n">
        <v>170.4492568172382</v>
      </c>
    </row>
    <row r="963">
      <c r="A963" s="9" t="n">
        <v>45590</v>
      </c>
      <c r="B963" s="24" t="n">
        <v>144.9903965392411</v>
      </c>
      <c r="C963" s="24" t="n">
        <v>282.5230293117904</v>
      </c>
      <c r="D963" s="8" t="n">
        <v>170.8051551977818</v>
      </c>
    </row>
    <row r="964">
      <c r="A964" s="6" t="n">
        <v>45593</v>
      </c>
      <c r="B964" s="23" t="n">
        <v>150.0725283559543</v>
      </c>
      <c r="C964" s="23" t="n">
        <v>292.2718306149543</v>
      </c>
      <c r="D964" s="5" t="n">
        <v>176.0419208864732</v>
      </c>
    </row>
    <row r="965">
      <c r="A965" s="9" t="n">
        <v>45594</v>
      </c>
      <c r="B965" s="24" t="n">
        <v>147.9596128613994</v>
      </c>
      <c r="C965" s="24" t="n">
        <v>287.8935853063749</v>
      </c>
      <c r="D965" s="8" t="n">
        <v>174.4403832732962</v>
      </c>
    </row>
    <row r="966">
      <c r="A966" s="6" t="n">
        <v>45595</v>
      </c>
      <c r="B966" s="23" t="n">
        <v>146.7063111184104</v>
      </c>
      <c r="C966" s="23" t="n">
        <v>283.5136704623033</v>
      </c>
      <c r="D966" s="5" t="n">
        <v>172.4066928109588</v>
      </c>
    </row>
    <row r="967">
      <c r="A967" s="9" t="n">
        <v>45596</v>
      </c>
      <c r="B967" s="24" t="n">
        <v>146.0820878925065</v>
      </c>
      <c r="C967" s="24" t="n">
        <v>277.4649116001769</v>
      </c>
      <c r="D967" s="8" t="n">
        <v>170.7543052873199</v>
      </c>
    </row>
    <row r="968">
      <c r="A968" s="6" t="n">
        <v>45597</v>
      </c>
      <c r="B968" s="23" t="n">
        <v>147.4340851206036</v>
      </c>
      <c r="C968" s="23" t="n">
        <v>282.426196454562</v>
      </c>
      <c r="D968" s="5" t="n">
        <v>171.3644226245591</v>
      </c>
    </row>
    <row r="969">
      <c r="A969" s="9" t="n">
        <v>45600</v>
      </c>
      <c r="B969" s="24" t="n">
        <v>146.7497970546397</v>
      </c>
      <c r="C969" s="24" t="n">
        <v>281.2215871056424</v>
      </c>
      <c r="D969" s="8" t="n">
        <v>172.254163476649</v>
      </c>
    </row>
    <row r="970">
      <c r="A970" s="6" t="n">
        <v>45601</v>
      </c>
      <c r="B970" s="23" t="n">
        <v>150.18977888321</v>
      </c>
      <c r="C970" s="23" t="n">
        <v>282.938285350778</v>
      </c>
      <c r="D970" s="5" t="n">
        <v>173.9065510002879</v>
      </c>
    </row>
    <row r="971">
      <c r="A971" s="9" t="n">
        <v>45602</v>
      </c>
      <c r="B971" s="24" t="n">
        <v>151.9446546311042</v>
      </c>
      <c r="C971" s="24" t="n">
        <v>316.3910772868916</v>
      </c>
      <c r="D971" s="8" t="n">
        <v>186.8713608429377</v>
      </c>
    </row>
    <row r="972">
      <c r="A972" s="6" t="n">
        <v>45603</v>
      </c>
      <c r="B972" s="23" t="n">
        <v>155.2063924605809</v>
      </c>
      <c r="C972" s="23" t="n">
        <v>306.915440281775</v>
      </c>
      <c r="D972" s="5" t="n">
        <v>187.3543636025601</v>
      </c>
    </row>
    <row r="973">
      <c r="A973" s="9" t="n">
        <v>45604</v>
      </c>
      <c r="B973" s="24" t="n">
        <v>152.7249065306719</v>
      </c>
      <c r="C973" s="24" t="n">
        <v>307.9354783878725</v>
      </c>
      <c r="D973" s="8" t="n">
        <v>184.4563470448257</v>
      </c>
    </row>
    <row r="974">
      <c r="A974" s="6" t="n">
        <v>45607</v>
      </c>
      <c r="B974" s="23" t="n">
        <v>149.7107264228208</v>
      </c>
      <c r="C974" s="23" t="n">
        <v>310.5486492416558</v>
      </c>
      <c r="D974" s="5" t="n">
        <v>182.5497303659531</v>
      </c>
    </row>
    <row r="975">
      <c r="A975" s="9" t="n">
        <v>45608</v>
      </c>
      <c r="B975" s="24" t="n">
        <v>145.7258098286464</v>
      </c>
      <c r="C975" s="24" t="n">
        <v>303.0794288128574</v>
      </c>
      <c r="D975" s="8" t="n">
        <v>177.846817347346</v>
      </c>
    </row>
    <row r="976">
      <c r="A976" s="6" t="n">
        <v>45609</v>
      </c>
      <c r="B976" s="23" t="n">
        <v>143.3110817074475</v>
      </c>
      <c r="C976" s="23" t="n">
        <v>299.71587293741</v>
      </c>
      <c r="D976" s="5" t="n">
        <v>174.9742359433806</v>
      </c>
    </row>
    <row r="977">
      <c r="A977" s="9" t="n">
        <v>45610</v>
      </c>
      <c r="B977" s="24" t="n">
        <v>142.5895390511548</v>
      </c>
      <c r="C977" s="24" t="n">
        <v>294.2021314364459</v>
      </c>
      <c r="D977" s="8" t="n">
        <v>172.7625809929643</v>
      </c>
    </row>
    <row r="978">
      <c r="A978" s="6" t="n">
        <v>45611</v>
      </c>
      <c r="B978" s="23" t="n">
        <v>142.1464576292634</v>
      </c>
      <c r="C978" s="23" t="n">
        <v>292.7651377419956</v>
      </c>
      <c r="D978" s="5" t="n">
        <v>173.1439043287388</v>
      </c>
    </row>
    <row r="979">
      <c r="A979" s="9" t="n">
        <v>45614</v>
      </c>
      <c r="B979" s="24" t="n">
        <v>145.7316352409275</v>
      </c>
      <c r="C979" s="24" t="n">
        <v>292.8027423232686</v>
      </c>
      <c r="D979" s="8" t="n">
        <v>176.245279734169</v>
      </c>
    </row>
    <row r="980">
      <c r="A980" s="6" t="n">
        <v>45615</v>
      </c>
      <c r="B980" s="23" t="n">
        <v>145.190660976385</v>
      </c>
      <c r="C980" s="23" t="n">
        <v>293.1233341085123</v>
      </c>
      <c r="D980" s="5" t="n">
        <v>176.5503384027886</v>
      </c>
    </row>
    <row r="981">
      <c r="A981" s="9" t="n">
        <v>45616</v>
      </c>
      <c r="B981" s="24" t="n">
        <v>145.2537055017319</v>
      </c>
      <c r="C981" s="24" t="n">
        <v>295.5678393805985</v>
      </c>
      <c r="D981" s="8" t="n">
        <v>177.7197231668052</v>
      </c>
    </row>
    <row r="982">
      <c r="A982" s="6" t="n">
        <v>45617</v>
      </c>
      <c r="B982" s="23" t="n">
        <v>145.2736652152905</v>
      </c>
      <c r="C982" s="23" t="n">
        <v>298.0989454951497</v>
      </c>
      <c r="D982" s="5" t="n">
        <v>179.0416168680555</v>
      </c>
    </row>
    <row r="983">
      <c r="A983" s="9" t="n">
        <v>45618</v>
      </c>
      <c r="B983" s="24" t="n">
        <v>144.2569768211147</v>
      </c>
      <c r="C983" s="24" t="n">
        <v>306.9998372474066</v>
      </c>
      <c r="D983" s="8" t="n">
        <v>180.2110016320721</v>
      </c>
    </row>
    <row r="984">
      <c r="A984" s="6" t="n">
        <v>45621</v>
      </c>
      <c r="B984" s="23" t="n">
        <v>145.1231534314341</v>
      </c>
      <c r="C984" s="23" t="n">
        <v>311.4486465556262</v>
      </c>
      <c r="D984" s="5" t="n">
        <v>181.8888039124039</v>
      </c>
    </row>
    <row r="985">
      <c r="A985" s="9" t="n">
        <v>45622</v>
      </c>
      <c r="B985" s="24" t="n">
        <v>143.8265481102061</v>
      </c>
      <c r="C985" s="24" t="n">
        <v>309.1582769089295</v>
      </c>
      <c r="D985" s="8" t="n">
        <v>179.5246400247539</v>
      </c>
    </row>
    <row r="986">
      <c r="A986" s="6" t="n">
        <v>45623</v>
      </c>
      <c r="B986" s="23" t="n">
        <v>144.7438914223426</v>
      </c>
      <c r="C986" s="23" t="n">
        <v>309.0161449428354</v>
      </c>
      <c r="D986" s="5" t="n">
        <v>180.4397956335368</v>
      </c>
    </row>
    <row r="987">
      <c r="A987" s="9" t="n">
        <v>45625</v>
      </c>
      <c r="B987" s="24" t="n">
        <v>145.2655203608265</v>
      </c>
      <c r="C987" s="24" t="n">
        <v>311.7862003736257</v>
      </c>
      <c r="D987" s="8" t="n">
        <v>181.2786661780887</v>
      </c>
    </row>
    <row r="988">
      <c r="A988" s="6" t="n">
        <v>45628</v>
      </c>
      <c r="B988" s="23" t="n">
        <v>148.0469307491892</v>
      </c>
      <c r="C988" s="23" t="n">
        <v>317.7184590629533</v>
      </c>
      <c r="D988" s="5" t="n">
        <v>181.6091803975533</v>
      </c>
    </row>
    <row r="989">
      <c r="A989" s="9" t="n">
        <v>45629</v>
      </c>
      <c r="B989" s="24" t="n">
        <v>147.7778723408277</v>
      </c>
      <c r="C989" s="24" t="n">
        <v>314.419264022225</v>
      </c>
      <c r="D989" s="8" t="n">
        <v>179.8805282067594</v>
      </c>
    </row>
    <row r="990">
      <c r="A990" s="6" t="n">
        <v>45630</v>
      </c>
      <c r="B990" s="23" t="n">
        <v>148.5330129086891</v>
      </c>
      <c r="C990" s="23" t="n">
        <v>311.9438714295955</v>
      </c>
      <c r="D990" s="5" t="n">
        <v>178.4569142875092</v>
      </c>
    </row>
    <row r="991">
      <c r="A991" s="9" t="n">
        <v>45631</v>
      </c>
      <c r="B991" s="24" t="n">
        <v>148.8533971208002</v>
      </c>
      <c r="C991" s="24" t="n">
        <v>308.9172106415125</v>
      </c>
      <c r="D991" s="8" t="n">
        <v>177.6688732563432</v>
      </c>
    </row>
    <row r="992">
      <c r="A992" s="6" t="n">
        <v>45632</v>
      </c>
      <c r="B992" s="23" t="n">
        <v>149.3761834044757</v>
      </c>
      <c r="C992" s="23" t="n">
        <v>307.4497473941802</v>
      </c>
      <c r="D992" s="5" t="n">
        <v>174.1607393613696</v>
      </c>
    </row>
    <row r="993">
      <c r="A993" s="9" t="n">
        <v>45635</v>
      </c>
      <c r="B993" s="24" t="n">
        <v>151.2539674943243</v>
      </c>
      <c r="C993" s="24" t="n">
        <v>311.0023129039837</v>
      </c>
      <c r="D993" s="8" t="n">
        <v>176.9570764952561</v>
      </c>
    </row>
    <row r="994">
      <c r="A994" s="6" t="n">
        <v>45636</v>
      </c>
      <c r="B994" s="23" t="n">
        <v>151.2595719024803</v>
      </c>
      <c r="C994" s="23" t="n">
        <v>306.0568103682015</v>
      </c>
      <c r="D994" s="5" t="n">
        <v>175.8639767954704</v>
      </c>
    </row>
    <row r="995">
      <c r="A995" s="9" t="n">
        <v>45637</v>
      </c>
      <c r="B995" s="24" t="n">
        <v>152.4008318218503</v>
      </c>
      <c r="C995" s="24" t="n">
        <v>302.4479212699615</v>
      </c>
      <c r="D995" s="8" t="n">
        <v>175.3301241253861</v>
      </c>
    </row>
    <row r="996">
      <c r="A996" s="6" t="n">
        <v>45638</v>
      </c>
      <c r="B996" s="23" t="n">
        <v>151.3627982909517</v>
      </c>
      <c r="C996" s="23" t="n">
        <v>292.5333599609422</v>
      </c>
      <c r="D996" s="5" t="n">
        <v>170.9068346216297</v>
      </c>
    </row>
    <row r="997">
      <c r="A997" s="9" t="n">
        <v>45639</v>
      </c>
      <c r="B997" s="24" t="n">
        <v>148.2188106148975</v>
      </c>
      <c r="C997" s="24" t="n">
        <v>285.9369484004376</v>
      </c>
      <c r="D997" s="8" t="n">
        <v>165.8988629344029</v>
      </c>
    </row>
    <row r="998">
      <c r="A998" s="6" t="n">
        <v>45642</v>
      </c>
      <c r="B998" s="23" t="n">
        <v>146.917737742225</v>
      </c>
      <c r="C998" s="23" t="n">
        <v>284.0342764136371</v>
      </c>
      <c r="D998" s="5" t="n">
        <v>163.7634624526036</v>
      </c>
    </row>
    <row r="999">
      <c r="A999" s="9" t="n">
        <v>45643</v>
      </c>
      <c r="B999" s="24" t="n">
        <v>145.8426127994135</v>
      </c>
      <c r="C999" s="24" t="n">
        <v>278.9022909187149</v>
      </c>
      <c r="D999" s="8" t="n">
        <v>162.1365100827336</v>
      </c>
    </row>
    <row r="1000">
      <c r="A1000" s="6" t="n">
        <v>45644</v>
      </c>
      <c r="B1000" s="23" t="n">
        <v>143.9604598813175</v>
      </c>
      <c r="C1000" s="23" t="n">
        <v>273.7494606645666</v>
      </c>
      <c r="D1000" s="5" t="n">
        <v>156.1371079210311</v>
      </c>
    </row>
    <row r="1001">
      <c r="A1001" s="9" t="n">
        <v>45645</v>
      </c>
      <c r="B1001" s="24" t="n">
        <v>143.072607180187</v>
      </c>
      <c r="C1001" s="24" t="n">
        <v>271.0454835428643</v>
      </c>
      <c r="D1001" s="8" t="n">
        <v>154.2050866840035</v>
      </c>
    </row>
    <row r="1002">
      <c r="A1002" s="6" t="n">
        <v>45646</v>
      </c>
      <c r="B1002" s="23" t="n">
        <v>140.8749946611435</v>
      </c>
      <c r="C1002" s="23" t="n">
        <v>272.4114141392238</v>
      </c>
      <c r="D1002" s="5" t="n">
        <v>154.7897688674738</v>
      </c>
    </row>
    <row r="1003">
      <c r="A1003" s="9" t="n">
        <v>45649</v>
      </c>
      <c r="B1003" s="24" t="n">
        <v>141.8263680299059</v>
      </c>
      <c r="C1003" s="24" t="n">
        <v>271.3880379138017</v>
      </c>
      <c r="D1003" s="8" t="n">
        <v>154.5213229502698</v>
      </c>
    </row>
    <row r="1004">
      <c r="A1004" s="6" t="n">
        <v>45650</v>
      </c>
      <c r="B1004" s="23" t="n">
        <v>141.9351211834999</v>
      </c>
      <c r="C1004" s="23" t="n">
        <v>273.3756062417747</v>
      </c>
      <c r="D1004" s="5" t="n">
        <v>155.6004200573831</v>
      </c>
    </row>
    <row r="1005">
      <c r="A1005" s="9" t="n">
        <v>45652</v>
      </c>
      <c r="B1005" s="24" t="n">
        <v>141.7836275938975</v>
      </c>
      <c r="C1005" s="24" t="n">
        <v>274.2300827299538</v>
      </c>
      <c r="D1005" s="8" t="n">
        <v>155.2845815340988</v>
      </c>
    </row>
    <row r="1006">
      <c r="A1006" s="6" t="n">
        <v>45653</v>
      </c>
      <c r="B1006" s="23" t="n">
        <v>141.6277083325975</v>
      </c>
      <c r="C1006" s="23" t="n">
        <v>270.0909713256508</v>
      </c>
      <c r="D1006" s="5" t="n">
        <v>153.3895809900068</v>
      </c>
    </row>
    <row r="1007">
      <c r="A1007" s="9" t="n">
        <v>45656</v>
      </c>
      <c r="B1007" s="24" t="n">
        <v>140.968498045081</v>
      </c>
      <c r="C1007" s="24" t="n">
        <v>265.5739987962137</v>
      </c>
      <c r="D1007" s="8" t="n">
        <v>152.5473653249912</v>
      </c>
    </row>
    <row r="1008">
      <c r="A1008" s="6" t="n">
        <v>45657</v>
      </c>
      <c r="B1008" s="23" t="n">
        <v>140.7668981512389</v>
      </c>
      <c r="C1008" s="23" t="n">
        <v>268.241156440322</v>
      </c>
      <c r="D1008" s="5" t="n">
        <v>153.8633336756643</v>
      </c>
    </row>
    <row r="1009">
      <c r="A1009" s="9" t="n">
        <v>45659</v>
      </c>
      <c r="B1009" s="24" t="n">
        <v>140.0664953805804</v>
      </c>
      <c r="C1009" s="24" t="n">
        <v>265.2564082538153</v>
      </c>
      <c r="D1009" s="8" t="n">
        <v>152.968473157499</v>
      </c>
    </row>
    <row r="1010">
      <c r="A1010" s="6" t="n">
        <v>45660</v>
      </c>
      <c r="B1010" s="23" t="n">
        <v>138.5438078226545</v>
      </c>
      <c r="C1010" s="23" t="n">
        <v>267.6048404679404</v>
      </c>
      <c r="D1010" s="5" t="n">
        <v>152.1262574924834</v>
      </c>
    </row>
    <row r="1011">
      <c r="A1011" s="9" t="n">
        <v>45663</v>
      </c>
      <c r="B1011" s="24" t="n">
        <v>139.6744942432967</v>
      </c>
      <c r="C1011" s="24" t="n">
        <v>273.4095856388788</v>
      </c>
      <c r="D1011" s="8" t="n">
        <v>154.679237112643</v>
      </c>
    </row>
    <row r="1012">
      <c r="A1012" s="6" t="n">
        <v>45664</v>
      </c>
      <c r="B1012" s="23" t="n">
        <v>140.1735925029733</v>
      </c>
      <c r="C1012" s="23" t="n">
        <v>271.0786495967577</v>
      </c>
      <c r="D1012" s="5" t="n">
        <v>154.2844415081721</v>
      </c>
    </row>
    <row r="1013">
      <c r="A1013" s="9" t="n">
        <v>45665</v>
      </c>
      <c r="B1013" s="24" t="n">
        <v>138.1095272940038</v>
      </c>
      <c r="C1013" s="24" t="n">
        <v>266.801775213517</v>
      </c>
      <c r="D1013" s="8" t="n">
        <v>152.4684082438046</v>
      </c>
    </row>
    <row r="1014">
      <c r="A1014" s="6" t="n">
        <v>45667</v>
      </c>
      <c r="B1014" s="23" t="n">
        <v>134.5793496122805</v>
      </c>
      <c r="C1014" s="23" t="n">
        <v>266.2392519141949</v>
      </c>
      <c r="D1014" s="5" t="n">
        <v>151.5735477256393</v>
      </c>
    </row>
    <row r="1015">
      <c r="A1015" s="9" t="n">
        <v>45670</v>
      </c>
      <c r="B1015" s="24" t="n">
        <v>133.9477994799031</v>
      </c>
      <c r="C1015" s="24" t="n">
        <v>274.1221235788429</v>
      </c>
      <c r="D1015" s="8" t="n">
        <v>155.4161834684351</v>
      </c>
    </row>
    <row r="1016">
      <c r="A1016" s="6" t="n">
        <v>45671</v>
      </c>
      <c r="B1016" s="23" t="n">
        <v>136.3353401734996</v>
      </c>
      <c r="C1016" s="23" t="n">
        <v>275.4020345442636</v>
      </c>
      <c r="D1016" s="5" t="n">
        <v>156.8637435549064</v>
      </c>
    </row>
    <row r="1017">
      <c r="A1017" s="9" t="n">
        <v>45672</v>
      </c>
      <c r="B1017" s="24" t="n">
        <v>137.6288256421538</v>
      </c>
      <c r="C1017" s="24" t="n">
        <v>279.793743833443</v>
      </c>
      <c r="D1017" s="8" t="n">
        <v>159.3377762924174</v>
      </c>
    </row>
    <row r="1018">
      <c r="A1018" s="6" t="n">
        <v>45673</v>
      </c>
      <c r="B1018" s="23" t="n">
        <v>139.3220043471173</v>
      </c>
      <c r="C1018" s="23" t="n">
        <v>281.1244920459917</v>
      </c>
      <c r="D1018" s="5" t="n">
        <v>158.8903460333347</v>
      </c>
    </row>
    <row r="1019">
      <c r="A1019" s="9" t="n">
        <v>45674</v>
      </c>
      <c r="B1019" s="24" t="n">
        <v>139.1113852013066</v>
      </c>
      <c r="C1019" s="24" t="n">
        <v>283.4723016851319</v>
      </c>
      <c r="D1019" s="8" t="n">
        <v>159.7852065515</v>
      </c>
    </row>
    <row r="1020">
      <c r="A1020" s="6" t="n">
        <v>45678</v>
      </c>
      <c r="B1020" s="23" t="n">
        <v>140.7073122627941</v>
      </c>
      <c r="C1020" s="23" t="n">
        <v>286.9457848610779</v>
      </c>
      <c r="D1020" s="5" t="n">
        <v>161.7854866033535</v>
      </c>
    </row>
    <row r="1021">
      <c r="A1021" s="9" t="n">
        <v>45679</v>
      </c>
      <c r="B1021" s="24" t="n">
        <v>139.5702879455969</v>
      </c>
      <c r="C1021" s="24" t="n">
        <v>281.5271372162815</v>
      </c>
      <c r="D1021" s="8" t="n">
        <v>158.9429806879465</v>
      </c>
    </row>
    <row r="1022">
      <c r="A1022" s="6" t="n">
        <v>45680</v>
      </c>
      <c r="B1022" s="23" t="n">
        <v>141.390162967426</v>
      </c>
      <c r="C1022" s="23" t="n">
        <v>284.5831202756447</v>
      </c>
      <c r="D1022" s="5" t="n">
        <v>160.3115938917692</v>
      </c>
    </row>
    <row r="1023">
      <c r="A1023" s="9" t="n">
        <v>45681</v>
      </c>
      <c r="B1023" s="24" t="n">
        <v>143.4613844218974</v>
      </c>
      <c r="C1023" s="24" t="n">
        <v>285.289083947302</v>
      </c>
      <c r="D1023" s="8" t="n">
        <v>161.6538846690171</v>
      </c>
    </row>
    <row r="1024">
      <c r="A1024" s="6" t="n">
        <v>45684</v>
      </c>
      <c r="B1024" s="23" t="n">
        <v>143.3428751236709</v>
      </c>
      <c r="C1024" s="23" t="n">
        <v>281.794700575259</v>
      </c>
      <c r="D1024" s="5" t="n">
        <v>160.5747875619038</v>
      </c>
    </row>
    <row r="1025">
      <c r="A1025" s="9" t="n">
        <v>45685</v>
      </c>
      <c r="B1025" s="24" t="n">
        <v>143.2147434947727</v>
      </c>
      <c r="C1025" s="24" t="n">
        <v>286.0522169189337</v>
      </c>
      <c r="D1025" s="8" t="n">
        <v>160.916938313225</v>
      </c>
    </row>
    <row r="1026">
      <c r="A1026" s="6" t="n">
        <v>45686</v>
      </c>
      <c r="B1026" s="23" t="n">
        <v>144.3740943931136</v>
      </c>
      <c r="C1026" s="23" t="n">
        <v>289.3746730101324</v>
      </c>
      <c r="D1026" s="5" t="n">
        <v>162.0223578469132</v>
      </c>
    </row>
    <row r="1027">
      <c r="A1027" s="9" t="n">
        <v>45687</v>
      </c>
      <c r="B1027" s="24" t="n">
        <v>147.491777225061</v>
      </c>
      <c r="C1027" s="24" t="n">
        <v>287.9878890131151</v>
      </c>
      <c r="D1027" s="8" t="n">
        <v>162.7856164307422</v>
      </c>
    </row>
    <row r="1028">
      <c r="A1028" s="6" t="n">
        <v>45688</v>
      </c>
      <c r="B1028" s="23" t="n">
        <v>145.9010945888956</v>
      </c>
      <c r="C1028" s="23" t="n">
        <v>285.9890133607947</v>
      </c>
      <c r="D1028" s="5" t="n">
        <v>160.3115938917692</v>
      </c>
    </row>
    <row r="1029">
      <c r="A1029" s="9" t="n">
        <v>45691</v>
      </c>
      <c r="B1029" s="24" t="n">
        <v>142.8206153878804</v>
      </c>
      <c r="C1029" s="24" t="n">
        <v>283.2921578543712</v>
      </c>
      <c r="D1029" s="8" t="n">
        <v>158.9693031145213</v>
      </c>
    </row>
    <row r="1030">
      <c r="A1030" s="6" t="n">
        <v>45692</v>
      </c>
      <c r="B1030" s="23" t="n">
        <v>143.443175023687</v>
      </c>
      <c r="C1030" s="23" t="n">
        <v>289.8781344630659</v>
      </c>
      <c r="D1030" s="5" t="n">
        <v>161.7854866033535</v>
      </c>
    </row>
    <row r="1031">
      <c r="A1031" s="9" t="n">
        <v>45693</v>
      </c>
      <c r="B1031" s="24" t="n">
        <v>144.0800998424506</v>
      </c>
      <c r="C1031" s="24" t="n">
        <v>294.8906092167779</v>
      </c>
      <c r="D1031" s="8" t="n">
        <v>162.811938857317</v>
      </c>
    </row>
    <row r="1032">
      <c r="A1032" s="6" t="n">
        <v>45694</v>
      </c>
      <c r="B1032" s="23" t="n">
        <v>145.5249875178663</v>
      </c>
      <c r="C1032" s="23" t="n">
        <v>294.6047805003799</v>
      </c>
      <c r="D1032" s="5" t="n">
        <v>164.7858964825956</v>
      </c>
    </row>
    <row r="1033">
      <c r="A1033" s="9" t="n">
        <v>45695</v>
      </c>
      <c r="B1033" s="24" t="n">
        <v>146.7479969341789</v>
      </c>
      <c r="C1033" s="24" t="n">
        <v>289.6432550751984</v>
      </c>
      <c r="D1033" s="8" t="n">
        <v>161.4433256534943</v>
      </c>
    </row>
    <row r="1034">
      <c r="A1034" s="6" t="n">
        <v>45698</v>
      </c>
      <c r="B1034" s="23" t="n">
        <v>147.5610440738097</v>
      </c>
      <c r="C1034" s="23" t="n">
        <v>301.2299100789027</v>
      </c>
      <c r="D1034" s="5" t="n">
        <v>166.9177682702474</v>
      </c>
    </row>
    <row r="1035">
      <c r="A1035" s="9" t="n">
        <v>45699</v>
      </c>
      <c r="B1035" s="24" t="n">
        <v>145.1218883279899</v>
      </c>
      <c r="C1035" s="24" t="n">
        <v>302.3486268483705</v>
      </c>
      <c r="D1035" s="8" t="n">
        <v>165.5754774929995</v>
      </c>
    </row>
    <row r="1036">
      <c r="A1036" s="6" t="n">
        <v>45700</v>
      </c>
      <c r="B1036" s="23" t="n">
        <v>145.5181299733214</v>
      </c>
      <c r="C1036" s="23" t="n">
        <v>295.80901384765</v>
      </c>
      <c r="D1036" s="5" t="n">
        <v>163.7331218020572</v>
      </c>
    </row>
    <row r="1037">
      <c r="A1037" s="9" t="n">
        <v>45701</v>
      </c>
      <c r="B1037" s="24" t="n">
        <v>147.2808825173846</v>
      </c>
      <c r="C1037" s="24" t="n">
        <v>300.7838336738412</v>
      </c>
      <c r="D1037" s="8" t="n">
        <v>165.7597140819475</v>
      </c>
    </row>
    <row r="1038">
      <c r="A1038" s="6" t="n">
        <v>45702</v>
      </c>
      <c r="B1038" s="23" t="n">
        <v>147.785805744054</v>
      </c>
      <c r="C1038" s="23" t="n">
        <v>305.6629233083812</v>
      </c>
      <c r="D1038" s="5" t="n">
        <v>166.6545746001128</v>
      </c>
    </row>
    <row r="1039">
      <c r="A1039" s="9" t="n">
        <v>45706</v>
      </c>
      <c r="B1039" s="24" t="n">
        <v>152.5622983866076</v>
      </c>
      <c r="C1039" s="24" t="n">
        <v>311.6350324789271</v>
      </c>
      <c r="D1039" s="8" t="n">
        <v>170.1287371650124</v>
      </c>
    </row>
    <row r="1040">
      <c r="A1040" s="6" t="n">
        <v>45707</v>
      </c>
      <c r="B1040" s="23" t="n">
        <v>151.3627977617456</v>
      </c>
      <c r="C1040" s="23" t="n">
        <v>308.8214792581189</v>
      </c>
      <c r="D1040" s="5" t="n">
        <v>168.3916507832936</v>
      </c>
    </row>
    <row r="1041">
      <c r="A1041" s="9" t="n">
        <v>45708</v>
      </c>
      <c r="B1041" s="24" t="n">
        <v>152.3569365196727</v>
      </c>
      <c r="C1041" s="24" t="n">
        <v>308.1748093230184</v>
      </c>
      <c r="D1041" s="8" t="n">
        <v>168.7864361892265</v>
      </c>
    </row>
    <row r="1042">
      <c r="A1042" s="6" t="n">
        <v>45709</v>
      </c>
      <c r="B1042" s="23" t="n">
        <v>153.2550513566513</v>
      </c>
      <c r="C1042" s="23" t="n">
        <v>299.027666569616</v>
      </c>
      <c r="D1042" s="5" t="n">
        <v>165.3386062494397</v>
      </c>
    </row>
    <row r="1043">
      <c r="A1043" s="9" t="n">
        <v>45712</v>
      </c>
      <c r="B1043" s="24" t="n">
        <v>153.1583363638054</v>
      </c>
      <c r="C1043" s="24" t="n">
        <v>296.785525183884</v>
      </c>
      <c r="D1043" s="8" t="n">
        <v>165.8649935897089</v>
      </c>
    </row>
    <row r="1044">
      <c r="A1044" s="6" t="n">
        <v>45713</v>
      </c>
      <c r="B1044" s="23" t="n">
        <v>153.2985608439012</v>
      </c>
      <c r="C1044" s="23" t="n">
        <v>298.093235508298</v>
      </c>
      <c r="D1044" s="5" t="n">
        <v>165.0227779246934</v>
      </c>
    </row>
    <row r="1045">
      <c r="A1045" s="9" t="n">
        <v>45714</v>
      </c>
      <c r="B1045" s="24" t="n">
        <v>160.3111736737696</v>
      </c>
      <c r="C1045" s="24" t="n">
        <v>297.0272389859248</v>
      </c>
      <c r="D1045" s="8" t="n">
        <v>165.0754125793051</v>
      </c>
    </row>
    <row r="1046">
      <c r="A1046" s="6" t="n">
        <v>45715</v>
      </c>
      <c r="B1046" s="23" t="n">
        <v>160.8644000272171</v>
      </c>
      <c r="C1046" s="23" t="n">
        <v>295.6249395125917</v>
      </c>
      <c r="D1046" s="5" t="n">
        <v>164.0752725533784</v>
      </c>
    </row>
    <row r="1047">
      <c r="A1047" s="9" t="n">
        <v>45716</v>
      </c>
      <c r="B1047" s="24" t="n">
        <v>159.3509299840246</v>
      </c>
      <c r="C1047" s="24" t="n">
        <v>296.103789526357</v>
      </c>
      <c r="D1047" s="8" t="n">
        <v>163.8120788832438</v>
      </c>
    </row>
    <row r="1048">
      <c r="A1048" s="6" t="n">
        <v>45719</v>
      </c>
      <c r="B1048" s="23" t="n">
        <v>163.5778368446813</v>
      </c>
      <c r="C1048" s="23" t="n">
        <v>287.431004785361</v>
      </c>
      <c r="D1048" s="5" t="n">
        <v>161.3906909988825</v>
      </c>
    </row>
    <row r="1049">
      <c r="A1049" s="9" t="n">
        <v>45720</v>
      </c>
      <c r="B1049" s="24" t="n">
        <v>163.6870187845656</v>
      </c>
      <c r="C1049" s="24" t="n">
        <v>277.9644615908872</v>
      </c>
      <c r="D1049" s="8" t="n">
        <v>159.5220128813654</v>
      </c>
    </row>
    <row r="1050">
      <c r="A1050" s="6" t="n">
        <v>45721</v>
      </c>
      <c r="B1050" s="23" t="n">
        <v>170.6214745652044</v>
      </c>
      <c r="C1050" s="23" t="n">
        <v>284.2530813565182</v>
      </c>
      <c r="D1050" s="5" t="n">
        <v>165.1543696604917</v>
      </c>
    </row>
    <row r="1051">
      <c r="A1051" s="9" t="n">
        <v>45722</v>
      </c>
      <c r="B1051" s="24" t="n">
        <v>173.3330338586168</v>
      </c>
      <c r="C1051" s="24" t="n">
        <v>281.8135089278471</v>
      </c>
      <c r="D1051" s="8" t="n">
        <v>165.0227779246934</v>
      </c>
    </row>
    <row r="1052">
      <c r="A1052" s="6" t="n">
        <v>45723</v>
      </c>
      <c r="B1052" s="23" t="n">
        <v>175.5434582577278</v>
      </c>
      <c r="C1052" s="23" t="n">
        <v>281.9279957366491</v>
      </c>
      <c r="D1052" s="5" t="n">
        <v>164.5490252390359</v>
      </c>
    </row>
    <row r="1053">
      <c r="A1053" s="9" t="n">
        <v>45726</v>
      </c>
      <c r="B1053" s="24" t="n">
        <v>170.8215943151912</v>
      </c>
      <c r="C1053" s="24" t="n">
        <v>270.2072329616319</v>
      </c>
      <c r="D1053" s="8" t="n">
        <v>159.1535397034693</v>
      </c>
    </row>
    <row r="1054">
      <c r="A1054" s="6" t="n">
        <v>45727</v>
      </c>
      <c r="B1054" s="23" t="n">
        <v>171.694447071369</v>
      </c>
      <c r="C1054" s="23" t="n">
        <v>273.7016666269011</v>
      </c>
      <c r="D1054" s="5" t="n">
        <v>161.2590992630842</v>
      </c>
    </row>
    <row r="1055">
      <c r="A1055" s="9" t="n">
        <v>45728</v>
      </c>
      <c r="B1055" s="24" t="n">
        <v>170.2345708362927</v>
      </c>
      <c r="C1055" s="24" t="n">
        <v>273.5781763004861</v>
      </c>
      <c r="D1055" s="8" t="n">
        <v>161.1011749021731</v>
      </c>
    </row>
    <row r="1056">
      <c r="A1056" s="6" t="n">
        <v>45729</v>
      </c>
      <c r="B1056" s="23" t="n">
        <v>170.5005448578219</v>
      </c>
      <c r="C1056" s="23" t="n">
        <v>271.795826292674</v>
      </c>
      <c r="D1056" s="5" t="n">
        <v>161.680207095592</v>
      </c>
    </row>
    <row r="1057">
      <c r="A1057" s="9" t="n">
        <v>45730</v>
      </c>
      <c r="B1057" s="24" t="n">
        <v>173.7264105482499</v>
      </c>
      <c r="C1057" s="24" t="n">
        <v>281.8946817874022</v>
      </c>
      <c r="D1057" s="8" t="n">
        <v>168.1547795397339</v>
      </c>
    </row>
    <row r="1058">
      <c r="A1058" s="6" t="n">
        <v>45733</v>
      </c>
      <c r="B1058" s="23" t="n">
        <v>175.3932078683389</v>
      </c>
      <c r="C1058" s="23" t="n">
        <v>280.1459402614978</v>
      </c>
      <c r="D1058" s="5" t="n">
        <v>168.4706180630182</v>
      </c>
    </row>
    <row r="1059">
      <c r="A1059" s="9" t="n">
        <v>45734</v>
      </c>
      <c r="B1059" s="24" t="n">
        <v>178.134172193924</v>
      </c>
      <c r="C1059" s="24" t="n">
        <v>278.3490147574306</v>
      </c>
      <c r="D1059" s="8" t="n">
        <v>168.9180483221008</v>
      </c>
    </row>
    <row r="1060">
      <c r="A1060" s="6" t="n">
        <v>45735</v>
      </c>
      <c r="B1060" s="23" t="n">
        <v>179.6991074983555</v>
      </c>
      <c r="C1060" s="23" t="n">
        <v>283.7301333345497</v>
      </c>
      <c r="D1060" s="5" t="n">
        <v>170.5498551960582</v>
      </c>
    </row>
    <row r="1061">
      <c r="A1061" s="9" t="n">
        <v>45736</v>
      </c>
      <c r="B1061" s="24" t="n">
        <v>179.8424440482915</v>
      </c>
      <c r="C1061" s="24" t="n">
        <v>281.8845581873586</v>
      </c>
      <c r="D1061" s="8" t="n">
        <v>168.9180483221008</v>
      </c>
    </row>
    <row r="1062">
      <c r="A1062" s="6" t="n">
        <v>45737</v>
      </c>
      <c r="B1062" s="23" t="n">
        <v>177.8743191104676</v>
      </c>
      <c r="C1062" s="23" t="n">
        <v>275.1824189672708</v>
      </c>
      <c r="D1062" s="5" t="n">
        <v>165.5228428383877</v>
      </c>
    </row>
    <row r="1063">
      <c r="A1063" s="9" t="n">
        <v>45740</v>
      </c>
      <c r="B1063" s="24" t="n">
        <v>178.5139886821317</v>
      </c>
      <c r="C1063" s="24" t="n">
        <v>282.7085335588077</v>
      </c>
      <c r="D1063" s="8" t="n">
        <v>167.8126287884127</v>
      </c>
    </row>
    <row r="1064">
      <c r="A1064" s="6" t="n">
        <v>45741</v>
      </c>
      <c r="B1064" s="23" t="n">
        <v>177.7154004176936</v>
      </c>
      <c r="C1064" s="23" t="n">
        <v>283.0721506039757</v>
      </c>
      <c r="D1064" s="5" t="n">
        <v>169.1549093671226</v>
      </c>
    </row>
    <row r="1065">
      <c r="A1065" s="9" t="n">
        <v>45742</v>
      </c>
      <c r="B1065" s="24" t="n">
        <v>176.920426810582</v>
      </c>
      <c r="C1065" s="24" t="n">
        <v>286.1895069995162</v>
      </c>
      <c r="D1065" s="8" t="n">
        <v>168.4179834084065</v>
      </c>
    </row>
    <row r="1066">
      <c r="A1066" s="6" t="n">
        <v>45743</v>
      </c>
      <c r="B1066" s="23" t="n">
        <v>175.0871698362381</v>
      </c>
      <c r="C1066" s="23" t="n">
        <v>287.70633639236</v>
      </c>
      <c r="D1066" s="5" t="n">
        <v>167.5757473463149</v>
      </c>
    </row>
    <row r="1067">
      <c r="A1067" s="9" t="n">
        <v>45744</v>
      </c>
      <c r="B1067" s="24" t="n">
        <v>170.941408648693</v>
      </c>
      <c r="C1067" s="24" t="n">
        <v>276.6413780452642</v>
      </c>
      <c r="D1067" s="8" t="n">
        <v>162.8382510853539</v>
      </c>
    </row>
    <row r="1068">
      <c r="A1068" s="6" t="n">
        <v>45747</v>
      </c>
      <c r="B1068" s="23" t="n">
        <v>169.6549733570472</v>
      </c>
      <c r="C1068" s="23" t="n">
        <v>275.3125927945858</v>
      </c>
      <c r="D1068" s="5" t="n">
        <v>161.86444368454</v>
      </c>
    </row>
    <row r="1069">
      <c r="A1069" s="9" t="n">
        <v>45748</v>
      </c>
      <c r="B1069" s="24" t="n">
        <v>171.4255590647696</v>
      </c>
      <c r="C1069" s="24" t="n">
        <v>274.7636423173043</v>
      </c>
      <c r="D1069" s="8" t="n">
        <v>161.9433905671886</v>
      </c>
    </row>
    <row r="1070">
      <c r="A1070" s="6" t="n">
        <v>45749</v>
      </c>
      <c r="B1070" s="23" t="n">
        <v>170.0984065108801</v>
      </c>
      <c r="C1070" s="23" t="n">
        <v>281.8995796220545</v>
      </c>
      <c r="D1070" s="5" t="n">
        <v>162.9435407916534</v>
      </c>
    </row>
    <row r="1071">
      <c r="A1071" s="9" t="n">
        <v>45750</v>
      </c>
      <c r="B1071" s="24" t="n">
        <v>166.2441898932846</v>
      </c>
      <c r="C1071" s="24" t="n">
        <v>256.6251553711393</v>
      </c>
      <c r="D1071" s="8" t="n">
        <v>151.5472354976025</v>
      </c>
    </row>
    <row r="1072">
      <c r="A1072" s="6" t="n">
        <v>45751</v>
      </c>
      <c r="B1072" s="23" t="n">
        <v>155.1774008508203</v>
      </c>
      <c r="C1072" s="23" t="n">
        <v>242.6970369901846</v>
      </c>
      <c r="D1072" s="5" t="n">
        <v>142.7828567063597</v>
      </c>
    </row>
    <row r="1073">
      <c r="A1073" s="9" t="n">
        <v>45754</v>
      </c>
      <c r="B1073" s="24" t="n">
        <v>144.4750525225302</v>
      </c>
      <c r="C1073" s="24" t="n">
        <v>244.1161101632139</v>
      </c>
      <c r="D1073" s="8" t="n">
        <v>142.6249425439865</v>
      </c>
    </row>
    <row r="1074">
      <c r="A1074" s="6" t="n">
        <v>45755</v>
      </c>
      <c r="B1074" s="23" t="n">
        <v>142.8734685781384</v>
      </c>
      <c r="C1074" s="23" t="n">
        <v>239.083530653411</v>
      </c>
      <c r="D1074" s="5" t="n">
        <v>138.176962379735</v>
      </c>
    </row>
    <row r="1075">
      <c r="A1075" s="9" t="n">
        <v>45756</v>
      </c>
      <c r="B1075" s="24" t="n">
        <v>149.4599218530761</v>
      </c>
      <c r="C1075" s="24" t="n">
        <v>265.2339764100803</v>
      </c>
      <c r="D1075" s="8" t="n">
        <v>151.1787521211684</v>
      </c>
    </row>
    <row r="1076">
      <c r="A1076" s="6" t="n">
        <v>45757</v>
      </c>
      <c r="B1076" s="23" t="n">
        <v>147.8637563120684</v>
      </c>
      <c r="C1076" s="23" t="n">
        <v>258.3595992634552</v>
      </c>
      <c r="D1076" s="5" t="n">
        <v>145.3095240984824</v>
      </c>
    </row>
    <row r="1077">
      <c r="A1077" s="9" t="n">
        <v>45758</v>
      </c>
      <c r="B1077" s="24" t="n">
        <v>151.656707703031</v>
      </c>
      <c r="C1077" s="24" t="n">
        <v>262.2722109727284</v>
      </c>
      <c r="D1077" s="8" t="n">
        <v>149.4943105925993</v>
      </c>
    </row>
    <row r="1078">
      <c r="A1078" s="6" t="n">
        <v>45761</v>
      </c>
      <c r="B1078" s="23" t="n">
        <v>155.8660753476071</v>
      </c>
      <c r="C1078" s="23" t="n">
        <v>263.2193890407711</v>
      </c>
      <c r="D1078" s="5" t="n">
        <v>149.6785471815473</v>
      </c>
    </row>
    <row r="1079">
      <c r="A1079" s="9" t="n">
        <v>45762</v>
      </c>
      <c r="B1079" s="24" t="n">
        <v>156.5810294304225</v>
      </c>
      <c r="C1079" s="24" t="n">
        <v>262.4984889499156</v>
      </c>
      <c r="D1079" s="8" t="n">
        <v>149.3363964302261</v>
      </c>
    </row>
    <row r="1080">
      <c r="A1080" s="6" t="n">
        <v>45763</v>
      </c>
      <c r="B1080" s="23" t="n">
        <v>155.9502777342489</v>
      </c>
      <c r="C1080" s="23" t="n">
        <v>261.6305192335424</v>
      </c>
      <c r="D1080" s="5" t="n">
        <v>148.3362564042994</v>
      </c>
    </row>
    <row r="1081">
      <c r="A1081" s="9" t="n">
        <v>45764</v>
      </c>
      <c r="B1081" s="24" t="n">
        <v>157.4757540135564</v>
      </c>
      <c r="C1081" s="24" t="n">
        <v>267.0463109633557</v>
      </c>
      <c r="D1081" s="8" t="n">
        <v>149.9943857048317</v>
      </c>
    </row>
    <row r="1082">
      <c r="A1082" s="6" t="n">
        <v>45768</v>
      </c>
      <c r="B1082" s="23" t="n">
        <v>161.2174269313779</v>
      </c>
      <c r="C1082" s="23" t="n">
        <v>261.0319569149437</v>
      </c>
      <c r="D1082" s="5" t="n">
        <v>147.0992451348129</v>
      </c>
    </row>
    <row r="1083">
      <c r="A1083" s="9" t="n">
        <v>45769</v>
      </c>
      <c r="B1083" s="24" t="n">
        <v>162.266296665296</v>
      </c>
      <c r="C1083" s="24" t="n">
        <v>270.2968443745438</v>
      </c>
      <c r="D1083" s="8" t="n">
        <v>151.4945906444528</v>
      </c>
    </row>
    <row r="1084">
      <c r="A1084" s="6" t="n">
        <v>45770</v>
      </c>
      <c r="B1084" s="23" t="n">
        <v>163.722709633048</v>
      </c>
      <c r="C1084" s="23" t="n">
        <v>277.6541485869352</v>
      </c>
      <c r="D1084" s="5" t="n">
        <v>154.8897859296279</v>
      </c>
    </row>
    <row r="1085">
      <c r="A1085" s="9" t="n">
        <v>45771</v>
      </c>
      <c r="B1085" s="24" t="n">
        <v>164.0879351432738</v>
      </c>
      <c r="C1085" s="24" t="n">
        <v>285.2853055751854</v>
      </c>
      <c r="D1085" s="8" t="n">
        <v>159.1009050488576</v>
      </c>
    </row>
    <row r="1086">
      <c r="A1086" s="6" t="n">
        <v>45772</v>
      </c>
      <c r="B1086" s="23" t="n">
        <v>163.9616814144526</v>
      </c>
      <c r="C1086" s="23" t="n">
        <v>285.0079253060643</v>
      </c>
      <c r="D1086" s="5" t="n">
        <v>158.3376362664906</v>
      </c>
    </row>
    <row r="1087">
      <c r="A1087" s="9" t="n">
        <v>45775</v>
      </c>
      <c r="B1087" s="24" t="n">
        <v>167.713786806589</v>
      </c>
      <c r="C1087" s="24" t="n">
        <v>287.1807566499492</v>
      </c>
      <c r="D1087" s="8" t="n">
        <v>159.4956904547905</v>
      </c>
    </row>
    <row r="1088">
      <c r="A1088" s="6" t="n">
        <v>45776</v>
      </c>
      <c r="B1088" s="23" t="n">
        <v>167.7159582035873</v>
      </c>
      <c r="C1088" s="23" t="n">
        <v>288.761132134524</v>
      </c>
      <c r="D1088" s="5" t="n">
        <v>160.3379061198061</v>
      </c>
    </row>
    <row r="1089">
      <c r="A1089" s="9" t="n">
        <v>45777</v>
      </c>
      <c r="B1089" s="24" t="n">
        <v>165.5398968993375</v>
      </c>
      <c r="C1089" s="24" t="n">
        <v>288.9845114442471</v>
      </c>
      <c r="D1089" s="8" t="n">
        <v>158.2586791853041</v>
      </c>
    </row>
    <row r="1090">
      <c r="A1090" s="6" t="n">
        <v>45778</v>
      </c>
      <c r="B1090" s="23" t="n">
        <v>164.2556088627125</v>
      </c>
      <c r="C1090" s="23" t="n">
        <v>295.20456662721</v>
      </c>
      <c r="D1090" s="5" t="n">
        <v>159.3640885204542</v>
      </c>
    </row>
    <row r="1091">
      <c r="A1091" s="9" t="n">
        <v>45779</v>
      </c>
      <c r="B1091" s="24" t="n">
        <v>166.7286814756551</v>
      </c>
      <c r="C1091" s="24" t="n">
        <v>305.9890933232809</v>
      </c>
      <c r="D1091" s="8" t="n">
        <v>164.522692613923</v>
      </c>
    </row>
    <row r="1092">
      <c r="A1092" s="6" t="n">
        <v>45782</v>
      </c>
      <c r="B1092" s="23" t="n">
        <v>166.0781546924693</v>
      </c>
      <c r="C1092" s="23" t="n">
        <v>305.7166281198023</v>
      </c>
      <c r="D1092" s="5" t="n">
        <v>162.6540246949439</v>
      </c>
    </row>
    <row r="1093">
      <c r="A1093" s="9" t="n">
        <v>45783</v>
      </c>
      <c r="B1093" s="24" t="n">
        <v>166.1537965390018</v>
      </c>
      <c r="C1093" s="24" t="n">
        <v>300.5339972960264</v>
      </c>
      <c r="D1093" s="8" t="n">
        <v>162.4171432528461</v>
      </c>
    </row>
    <row r="1094">
      <c r="A1094" s="6" t="n">
        <v>45784</v>
      </c>
      <c r="B1094" s="23" t="n">
        <v>166.1863744264207</v>
      </c>
      <c r="C1094" s="23" t="n">
        <v>301.5051627124734</v>
      </c>
      <c r="D1094" s="5" t="n">
        <v>161.1011749021731</v>
      </c>
    </row>
    <row r="1095">
      <c r="A1095" s="9" t="n">
        <v>45785</v>
      </c>
      <c r="B1095" s="24" t="n">
        <v>164.4991896380512</v>
      </c>
      <c r="C1095" s="24" t="n">
        <v>300.1110935601046</v>
      </c>
      <c r="D1095" s="8" t="n">
        <v>161.4696480800691</v>
      </c>
    </row>
    <row r="1096">
      <c r="A1096" s="6" t="n">
        <v>45786</v>
      </c>
      <c r="B1096" s="23" t="n">
        <v>162.4955970689413</v>
      </c>
      <c r="C1096" s="23" t="n">
        <v>296.6936673336456</v>
      </c>
      <c r="D1096" s="5" t="n">
        <v>161.680207095592</v>
      </c>
    </row>
    <row r="1097">
      <c r="A1097" s="9" t="n">
        <v>45789</v>
      </c>
      <c r="B1097" s="24" t="n">
        <v>166.2117972664259</v>
      </c>
      <c r="C1097" s="24" t="n">
        <v>309.2920758283785</v>
      </c>
      <c r="D1097" s="8" t="n">
        <v>166.1545096864184</v>
      </c>
    </row>
    <row r="1098">
      <c r="A1098" s="6" t="n">
        <v>45790</v>
      </c>
      <c r="B1098" s="23" t="n">
        <v>166.5176379481497</v>
      </c>
      <c r="C1098" s="23" t="n">
        <v>311.6584403166456</v>
      </c>
      <c r="D1098" s="5" t="n">
        <v>167.8915858695993</v>
      </c>
    </row>
    <row r="1099">
      <c r="A1099" s="9" t="n">
        <v>45791</v>
      </c>
      <c r="B1099" s="24" t="n">
        <v>167.5547404082336</v>
      </c>
      <c r="C1099" s="24" t="n">
        <v>311.5597428006643</v>
      </c>
      <c r="D1099" s="8" t="n">
        <v>166.996725351434</v>
      </c>
    </row>
    <row r="1100">
      <c r="A1100" s="6" t="n">
        <v>45792</v>
      </c>
      <c r="B1100" s="23" t="n">
        <v>166.5399896016032</v>
      </c>
      <c r="C1100" s="23" t="n">
        <v>310.3529560887289</v>
      </c>
      <c r="D1100" s="5" t="n">
        <v>166.3913809299782</v>
      </c>
    </row>
    <row r="1101">
      <c r="A1101" s="9" t="n">
        <v>45793</v>
      </c>
      <c r="B1101" s="24" t="n">
        <v>166.8622908356826</v>
      </c>
      <c r="C1101" s="24" t="n">
        <v>313.3529242663782</v>
      </c>
      <c r="D1101" s="8" t="n">
        <v>167.1283272857703</v>
      </c>
    </row>
    <row r="1102">
      <c r="A1102" s="6" t="n">
        <v>45796</v>
      </c>
      <c r="B1102" s="23" t="n">
        <v>167.230551485548</v>
      </c>
      <c r="C1102" s="23" t="n">
        <v>313.3786789602057</v>
      </c>
      <c r="D1102" s="5" t="n">
        <v>167.549435118278</v>
      </c>
    </row>
    <row r="1103">
      <c r="A1103" s="9" t="n">
        <v>45797</v>
      </c>
      <c r="B1103" s="24" t="n">
        <v>167.3794217069573</v>
      </c>
      <c r="C1103" s="24" t="n">
        <v>311.6534933164498</v>
      </c>
      <c r="D1103" s="8" t="n">
        <v>166.8914458436725</v>
      </c>
    </row>
    <row r="1104">
      <c r="A1104" s="6" t="n">
        <v>45798</v>
      </c>
      <c r="B1104" s="23" t="n">
        <v>167.1115338739118</v>
      </c>
      <c r="C1104" s="23" t="n">
        <v>303.9043956380854</v>
      </c>
      <c r="D1104" s="5" t="n">
        <v>164.3911008781247</v>
      </c>
    </row>
    <row r="1105">
      <c r="A1105" s="9" t="n">
        <v>45799</v>
      </c>
      <c r="B1105" s="24" t="n">
        <v>166.8047270934636</v>
      </c>
      <c r="C1105" s="24" t="n">
        <v>301.1921244990826</v>
      </c>
      <c r="D1105" s="8" t="n">
        <v>162.3645085982344</v>
      </c>
    </row>
    <row r="1106">
      <c r="A1106" s="6" t="n">
        <v>45800</v>
      </c>
      <c r="B1106" s="23" t="n">
        <v>167.3995202190727</v>
      </c>
      <c r="C1106" s="23" t="n">
        <v>297.6384316856507</v>
      </c>
      <c r="D1106" s="5" t="n">
        <v>163.6541647208706</v>
      </c>
    </row>
    <row r="1107">
      <c r="A1107" s="9" t="n">
        <v>45804</v>
      </c>
      <c r="B1107" s="24" t="n">
        <v>169.9422010195549</v>
      </c>
      <c r="C1107" s="24" t="n">
        <v>305.182212484613</v>
      </c>
      <c r="D1107" s="8" t="n">
        <v>167.3915107573669</v>
      </c>
    </row>
    <row r="1108">
      <c r="A1108" s="6" t="n">
        <v>45805</v>
      </c>
      <c r="B1108" s="23" t="n">
        <v>168.3214930358334</v>
      </c>
      <c r="C1108" s="23" t="n">
        <v>299.4349038861783</v>
      </c>
      <c r="D1108" s="5" t="n">
        <v>164.8911759903571</v>
      </c>
    </row>
    <row r="1109">
      <c r="A1109" s="9" t="n">
        <v>45806</v>
      </c>
      <c r="B1109" s="24" t="n">
        <v>168.5438843133769</v>
      </c>
      <c r="C1109" s="24" t="n">
        <v>299.477421546346</v>
      </c>
      <c r="D1109" s="8" t="n">
        <v>164.9701330715437</v>
      </c>
    </row>
    <row r="1110">
      <c r="A1110" s="6" t="n">
        <v>45807</v>
      </c>
      <c r="B1110" s="23" t="n">
        <v>167.6283145499841</v>
      </c>
      <c r="C1110" s="23" t="n">
        <v>297.7445699910153</v>
      </c>
      <c r="D1110" s="5" t="n">
        <v>162.8382510853539</v>
      </c>
    </row>
    <row r="1111">
      <c r="A1111" s="9" t="n">
        <v>45810</v>
      </c>
      <c r="B1111" s="24" t="n">
        <v>169.1415541432806</v>
      </c>
      <c r="C1111" s="24" t="n">
        <v>316.0404815398348</v>
      </c>
      <c r="D1111" s="8" t="n">
        <v>167.7863063618378</v>
      </c>
    </row>
    <row r="1112">
      <c r="A1112" s="6" t="n">
        <v>45811</v>
      </c>
      <c r="B1112" s="23" t="n">
        <v>167.5722129756485</v>
      </c>
      <c r="C1112" s="23" t="n">
        <v>321.3589601764604</v>
      </c>
      <c r="D1112" s="5" t="n">
        <v>169.2338868453852</v>
      </c>
    </row>
    <row r="1113">
      <c r="A1113" s="9" t="n">
        <v>45812</v>
      </c>
      <c r="B1113" s="24" t="n">
        <v>168.7081139705134</v>
      </c>
      <c r="C1113" s="24" t="n">
        <v>322.2108525623471</v>
      </c>
      <c r="D1113" s="8" t="n">
        <v>169.4970805155198</v>
      </c>
    </row>
    <row r="1114">
      <c r="A1114" s="6" t="n">
        <v>45813</v>
      </c>
      <c r="B1114" s="23" t="n">
        <v>169.8503321715286</v>
      </c>
      <c r="C1114" s="23" t="n">
        <v>318.1440826266718</v>
      </c>
      <c r="D1114" s="5" t="n">
        <v>169.3128439265718</v>
      </c>
    </row>
    <row r="1115">
      <c r="A1115" s="9" t="n">
        <v>45814</v>
      </c>
      <c r="B1115" s="24" t="n">
        <v>170.1753965565416</v>
      </c>
      <c r="C1115" s="24" t="n">
        <v>323.3419413122814</v>
      </c>
      <c r="D1115" s="8" t="n">
        <v>171.155189418976</v>
      </c>
    </row>
    <row r="1116">
      <c r="A1116" s="6" t="n">
        <v>45817</v>
      </c>
      <c r="B1116" s="23" t="n">
        <v>171.7679865713392</v>
      </c>
      <c r="C1116" s="23" t="n">
        <v>326.249963857825</v>
      </c>
      <c r="D1116" s="5" t="n">
        <v>173.050200161606</v>
      </c>
    </row>
    <row r="1117">
      <c r="A1117" s="9" t="n">
        <v>45818</v>
      </c>
      <c r="B1117" s="24" t="n">
        <v>171.8942819558402</v>
      </c>
      <c r="C1117" s="24" t="n">
        <v>326.8024097025414</v>
      </c>
      <c r="D1117" s="8" t="n">
        <v>173.629232355025</v>
      </c>
    </row>
    <row r="1118">
      <c r="A1118" s="6" t="n">
        <v>45819</v>
      </c>
      <c r="B1118" s="23" t="n">
        <v>172.849397169886</v>
      </c>
      <c r="C1118" s="23" t="n">
        <v>320.2693879316411</v>
      </c>
      <c r="D1118" s="5" t="n">
        <v>170.970952830028</v>
      </c>
    </row>
    <row r="1119">
      <c r="A1119" s="9" t="n">
        <v>45820</v>
      </c>
      <c r="B1119" s="24" t="n">
        <v>171.7368508668177</v>
      </c>
      <c r="C1119" s="24" t="n">
        <v>319.703337777752</v>
      </c>
      <c r="D1119" s="8" t="n">
        <v>170.7603938145051</v>
      </c>
    </row>
    <row r="1120">
      <c r="A1120" s="6" t="n">
        <v>45821</v>
      </c>
      <c r="B1120" s="23" t="n">
        <v>170.3586432368876</v>
      </c>
      <c r="C1120" s="23" t="n">
        <v>319.7728417944795</v>
      </c>
      <c r="D1120" s="5" t="n">
        <v>169.6286620527801</v>
      </c>
    </row>
    <row r="1121">
      <c r="A1121" s="9" t="n">
        <v>45824</v>
      </c>
      <c r="B1121" s="24" t="n">
        <v>171.6367702117127</v>
      </c>
      <c r="C1121" s="24" t="n">
        <v>320.007925945008</v>
      </c>
      <c r="D1121" s="8" t="n">
        <v>171.7868460684687</v>
      </c>
    </row>
    <row r="1122">
      <c r="A1122" s="6" t="n">
        <v>45825</v>
      </c>
      <c r="B1122" s="23" t="n">
        <v>169.8854351862535</v>
      </c>
      <c r="C1122" s="23" t="n">
        <v>322.3117841645437</v>
      </c>
      <c r="D1122" s="5" t="n">
        <v>170.970952830028</v>
      </c>
    </row>
    <row r="1123">
      <c r="A1123" s="9" t="n">
        <v>45826</v>
      </c>
      <c r="B1123" s="24" t="n">
        <v>169.5338853355809</v>
      </c>
      <c r="C1123" s="24" t="n">
        <v>320.7918071203989</v>
      </c>
      <c r="D1123" s="8" t="n">
        <v>170.5761674240951</v>
      </c>
    </row>
    <row r="1124">
      <c r="A1124" s="6" t="n">
        <v>45828</v>
      </c>
      <c r="B1124" s="23" t="n">
        <v>167.0717441785243</v>
      </c>
      <c r="C1124" s="23" t="n">
        <v>317.982231937984</v>
      </c>
      <c r="D1124" s="5" t="n">
        <v>167.36519852933</v>
      </c>
    </row>
    <row r="1125">
      <c r="A1125" s="9" t="n">
        <v>45831</v>
      </c>
      <c r="B1125" s="24" t="n">
        <v>166.5307187831666</v>
      </c>
      <c r="C1125" s="24" t="n">
        <v>320.9095897624432</v>
      </c>
      <c r="D1125" s="8" t="n">
        <v>169.2338868453852</v>
      </c>
    </row>
    <row r="1126">
      <c r="A1126" s="6" t="n">
        <v>45832</v>
      </c>
      <c r="B1126" s="23" t="n">
        <v>170.2565551115351</v>
      </c>
      <c r="C1126" s="23" t="n">
        <v>325.3416841260524</v>
      </c>
      <c r="D1126" s="5" t="n">
        <v>170.6288122772448</v>
      </c>
    </row>
    <row r="1127">
      <c r="A1127" s="9" t="n">
        <v>45833</v>
      </c>
      <c r="B1127" s="24" t="n">
        <v>171.2681069985042</v>
      </c>
      <c r="C1127" s="24" t="n">
        <v>323.6044789773196</v>
      </c>
      <c r="D1127" s="8" t="n">
        <v>169.0233278298623</v>
      </c>
    </row>
    <row r="1128">
      <c r="A1128" s="6" t="n">
        <v>45834</v>
      </c>
      <c r="B1128" s="23" t="n">
        <v>172.63113385556</v>
      </c>
      <c r="C1128" s="23" t="n">
        <v>332.7503781414301</v>
      </c>
      <c r="D1128" s="5" t="n">
        <v>174.1819319233311</v>
      </c>
    </row>
    <row r="1129">
      <c r="A1129" s="9" t="n">
        <v>45835</v>
      </c>
      <c r="B1129" s="24" t="n">
        <v>172.2650817486616</v>
      </c>
      <c r="C1129" s="24" t="n">
        <v>334.7006673956524</v>
      </c>
      <c r="D1129" s="8" t="n">
        <v>175.1031046695332</v>
      </c>
    </row>
    <row r="1130">
      <c r="A1130" s="6" t="n">
        <v>45838</v>
      </c>
      <c r="B1130" s="23" t="n">
        <v>172.1216873042344</v>
      </c>
      <c r="C1130" s="23" t="n">
        <v>333.2842772836792</v>
      </c>
      <c r="D1130" s="5" t="n">
        <v>174.1293074672573</v>
      </c>
    </row>
    <row r="1131">
      <c r="A1131" s="9" t="n">
        <v>45839</v>
      </c>
      <c r="B1131" s="24" t="n">
        <v>173.2693628714651</v>
      </c>
      <c r="C1131" s="24" t="n">
        <v>338.9225935604646</v>
      </c>
      <c r="D1131" s="8" t="n">
        <v>176.8138686246772</v>
      </c>
    </row>
    <row r="1132">
      <c r="A1132" s="6" t="n">
        <v>45840</v>
      </c>
      <c r="B1132" s="23" t="n">
        <v>181.774332824124</v>
      </c>
      <c r="C1132" s="23" t="n">
        <v>348.6633552851849</v>
      </c>
      <c r="D1132" s="5" t="n">
        <v>183.9464405419625</v>
      </c>
    </row>
    <row r="1133">
      <c r="A1133" s="9" t="n">
        <v>45841</v>
      </c>
      <c r="B1133" s="24" t="n">
        <v>182.0265251799417</v>
      </c>
      <c r="C1133" s="24" t="n">
        <v>350.1498981395544</v>
      </c>
      <c r="D1133" s="8" t="n">
        <v>184.7360317509044</v>
      </c>
    </row>
    <row r="1134">
      <c r="A1134" s="6" t="n">
        <v>45845</v>
      </c>
      <c r="B1134" s="23" t="n">
        <v>181.8421994224639</v>
      </c>
      <c r="C1134" s="23" t="n">
        <v>345.5870188169275</v>
      </c>
      <c r="D1134" s="5" t="n">
        <v>181.577687312213</v>
      </c>
    </row>
    <row r="1135">
      <c r="A1135" s="9" t="n">
        <v>45846</v>
      </c>
      <c r="B1135" s="24" t="n">
        <v>183.2021256000305</v>
      </c>
      <c r="C1135" s="24" t="n">
        <v>349.295826209326</v>
      </c>
      <c r="D1135" s="8" t="n">
        <v>184.2096240135592</v>
      </c>
    </row>
    <row r="1136">
      <c r="A1136" s="6" t="n">
        <v>45847</v>
      </c>
      <c r="B1136" s="23" t="n">
        <v>183.5303147574211</v>
      </c>
      <c r="C1136" s="23" t="n">
        <v>350.2978494778969</v>
      </c>
      <c r="D1136" s="5" t="n">
        <v>184.1833117855223</v>
      </c>
    </row>
    <row r="1137">
      <c r="A1137" s="9" t="n">
        <v>45848</v>
      </c>
      <c r="B1137" s="24" t="n">
        <v>185.7259383177782</v>
      </c>
      <c r="C1137" s="24" t="n">
        <v>356.8133276635311</v>
      </c>
      <c r="D1137" s="8" t="n">
        <v>186.9994952743544</v>
      </c>
    </row>
    <row r="1138">
      <c r="A1138" s="6" t="n">
        <v>45849</v>
      </c>
      <c r="B1138" s="23" t="n">
        <v>186.7869137576041</v>
      </c>
      <c r="C1138" s="23" t="n">
        <v>354.5790613750731</v>
      </c>
      <c r="D1138" s="5" t="n">
        <v>187.8680231674068</v>
      </c>
    </row>
    <row r="1139">
      <c r="A1139" s="9" t="n">
        <v>45852</v>
      </c>
      <c r="B1139" s="24" t="n">
        <v>187.0146648031723</v>
      </c>
      <c r="C1139" s="24" t="n">
        <v>352.4895847495711</v>
      </c>
      <c r="D1139" s="8" t="n">
        <v>185.2097742380239</v>
      </c>
    </row>
    <row r="1140">
      <c r="A1140" s="6" t="n">
        <v>45853</v>
      </c>
      <c r="B1140" s="23" t="n">
        <v>185.845874218102</v>
      </c>
      <c r="C1140" s="23" t="n">
        <v>345.1539282837676</v>
      </c>
      <c r="D1140" s="5" t="n">
        <v>182.5515049115649</v>
      </c>
    </row>
    <row r="1141">
      <c r="A1141" s="9" t="n">
        <v>45854</v>
      </c>
      <c r="B1141" s="24" t="n">
        <v>183.3995010127516</v>
      </c>
      <c r="C1141" s="24" t="n">
        <v>344.9296364533124</v>
      </c>
      <c r="D1141" s="8" t="n">
        <v>182.0251175712957</v>
      </c>
    </row>
    <row r="1142">
      <c r="A1142" s="6" t="n">
        <v>45855</v>
      </c>
      <c r="B1142" s="23" t="n">
        <v>185.1422456445362</v>
      </c>
      <c r="C1142" s="23" t="n">
        <v>349.2818194009095</v>
      </c>
      <c r="D1142" s="5" t="n">
        <v>184.6307420446049</v>
      </c>
    </row>
    <row r="1143">
      <c r="A1143" s="9" t="n">
        <v>45856</v>
      </c>
      <c r="B1143" s="24" t="n">
        <v>184.7286773784769</v>
      </c>
      <c r="C1143" s="24" t="n">
        <v>349.9727480124496</v>
      </c>
      <c r="D1143" s="8" t="n">
        <v>184.3412259478955</v>
      </c>
    </row>
    <row r="1144">
      <c r="A1144" s="6" t="n">
        <v>45859</v>
      </c>
      <c r="B1144" s="23" t="n">
        <v>190.6906696499276</v>
      </c>
      <c r="C1144" s="23" t="n">
        <v>357.0761841446863</v>
      </c>
      <c r="D1144" s="5" t="n">
        <v>188.789216310685</v>
      </c>
    </row>
    <row r="1145">
      <c r="A1145" s="9" t="n">
        <v>45860</v>
      </c>
      <c r="B1145" s="24" t="n">
        <v>193.8029197956354</v>
      </c>
      <c r="C1145" s="24" t="n">
        <v>359.6312395331934</v>
      </c>
      <c r="D1145" s="8" t="n">
        <v>192.8160886424288</v>
      </c>
    </row>
    <row r="1146">
      <c r="A1146" s="6" t="n">
        <v>45861</v>
      </c>
      <c r="B1146" s="23" t="n">
        <v>193.9340254083745</v>
      </c>
      <c r="C1146" s="23" t="n">
        <v>363.3943043601751</v>
      </c>
      <c r="D1146" s="5" t="n">
        <v>195.1848418721783</v>
      </c>
    </row>
    <row r="1147">
      <c r="A1147" s="9" t="n">
        <v>45862</v>
      </c>
      <c r="B1147" s="24" t="n">
        <v>193.8323593903773</v>
      </c>
      <c r="C1147" s="24" t="n">
        <v>349.8881436935973</v>
      </c>
      <c r="D1147" s="8" t="n">
        <v>189.6314319757006</v>
      </c>
    </row>
    <row r="1148">
      <c r="A1148" s="6" t="n">
        <v>45863</v>
      </c>
      <c r="B1148" s="23" t="n">
        <v>191.6268431902626</v>
      </c>
      <c r="C1148" s="23" t="n">
        <v>356.1014358722235</v>
      </c>
      <c r="D1148" s="5" t="n">
        <v>190.6315618030893</v>
      </c>
    </row>
    <row r="1149">
      <c r="A1149" s="9" t="n">
        <v>45866</v>
      </c>
      <c r="B1149" s="24" t="n">
        <v>188.6873622212238</v>
      </c>
      <c r="C1149" s="24" t="n">
        <v>352.7891851061582</v>
      </c>
      <c r="D1149" s="8" t="n">
        <v>187.1047645835779</v>
      </c>
    </row>
    <row r="1150">
      <c r="A1150" s="6" t="n">
        <v>45867</v>
      </c>
      <c r="B1150" s="23" t="n">
        <v>190.6161843849068</v>
      </c>
      <c r="C1150" s="23" t="n">
        <v>349.1899029272696</v>
      </c>
      <c r="D1150" s="5" t="n">
        <v>185.8414308875165</v>
      </c>
    </row>
    <row r="1151">
      <c r="A1151" s="9" t="n">
        <v>45868</v>
      </c>
      <c r="B1151" s="24" t="n">
        <v>190.2581116887863</v>
      </c>
      <c r="C1151" s="24" t="n">
        <v>348.8623978746204</v>
      </c>
      <c r="D1151" s="8" t="n">
        <v>183.4200532016933</v>
      </c>
    </row>
    <row r="1152">
      <c r="A1152" s="6" t="n">
        <v>45869</v>
      </c>
      <c r="B1152" s="23" t="n">
        <v>184.992536709364</v>
      </c>
      <c r="C1152" s="23" t="n">
        <v>337.1716785789316</v>
      </c>
      <c r="D1152" s="5" t="n">
        <v>179.129977001277</v>
      </c>
    </row>
    <row r="1153">
      <c r="A1153" s="9" t="n">
        <v>45870</v>
      </c>
      <c r="B1153" s="24" t="n">
        <v>181.8792246183077</v>
      </c>
      <c r="C1153" s="24" t="n">
        <v>330.1647000226421</v>
      </c>
      <c r="D1153" s="8" t="n">
        <v>176.2611690563711</v>
      </c>
    </row>
    <row r="1154">
      <c r="A1154" s="6" t="n">
        <v>45873</v>
      </c>
      <c r="B1154" s="23" t="n">
        <v>182.8971280927031</v>
      </c>
      <c r="C1154" s="23" t="n">
        <v>328.8132993781886</v>
      </c>
      <c r="D1154" s="5" t="n">
        <v>175.6295124068784</v>
      </c>
    </row>
    <row r="1155">
      <c r="A1155" s="9" t="n">
        <v>45874</v>
      </c>
      <c r="B1155" s="24" t="n">
        <v>185.5240684993834</v>
      </c>
      <c r="C1155" s="24" t="n">
        <v>332.4181886816716</v>
      </c>
      <c r="D1155" s="8" t="n">
        <v>177.3139437369096</v>
      </c>
    </row>
    <row r="1156">
      <c r="A1156" s="6" t="n">
        <v>45875</v>
      </c>
      <c r="B1156" s="23" t="n">
        <v>186.7894671355197</v>
      </c>
      <c r="C1156" s="23" t="n">
        <v>330.0916200832409</v>
      </c>
      <c r="D1156" s="5" t="n">
        <v>176.1295671220348</v>
      </c>
    </row>
    <row r="1157">
      <c r="A1157" s="9" t="n">
        <v>45876</v>
      </c>
      <c r="B1157" s="24" t="n">
        <v>187.9049929648999</v>
      </c>
      <c r="C1157" s="24" t="n">
        <v>330.2652991044139</v>
      </c>
      <c r="D1157" s="8" t="n">
        <v>177.9456003864022</v>
      </c>
    </row>
    <row r="1158">
      <c r="A1158" s="6" t="n">
        <v>45877</v>
      </c>
      <c r="B1158" s="23" t="n">
        <v>189.4040204864664</v>
      </c>
      <c r="C1158" s="23" t="n">
        <v>333.2163542162779</v>
      </c>
      <c r="D1158" s="5" t="n">
        <v>179.5510950323227</v>
      </c>
    </row>
    <row r="1159">
      <c r="A1159" s="9" t="n">
        <v>45880</v>
      </c>
      <c r="B1159" s="24" t="n">
        <v>188.5483990299145</v>
      </c>
      <c r="C1159" s="24" t="n">
        <v>334.3163606301406</v>
      </c>
      <c r="D1159" s="8" t="n">
        <v>179.2352463105004</v>
      </c>
    </row>
    <row r="1160">
      <c r="A1160" s="6" t="n">
        <v>45881</v>
      </c>
      <c r="B1160" s="23" t="n">
        <v>189.1702682692995</v>
      </c>
      <c r="C1160" s="23" t="n">
        <v>344.2988240730575</v>
      </c>
      <c r="D1160" s="5" t="n">
        <v>184.6570746697178</v>
      </c>
    </row>
    <row r="1161">
      <c r="A1161" s="9" t="n">
        <v>45882</v>
      </c>
      <c r="B1161" s="24" t="n">
        <v>190.0829415282134</v>
      </c>
      <c r="C1161" s="24" t="n">
        <v>352.2982415162597</v>
      </c>
      <c r="D1161" s="8" t="n">
        <v>187.4205929083242</v>
      </c>
    </row>
    <row r="1162">
      <c r="A1162" s="6" t="n">
        <v>45883</v>
      </c>
      <c r="B1162" s="23" t="n">
        <v>185.2583417160387</v>
      </c>
      <c r="C1162" s="23" t="n">
        <v>346.5061572248858</v>
      </c>
      <c r="D1162" s="5" t="n">
        <v>184.3675585730083</v>
      </c>
    </row>
    <row r="1163">
      <c r="A1163" s="9" t="n">
        <v>45884</v>
      </c>
      <c r="B1163" s="24" t="n">
        <v>185.9622349023636</v>
      </c>
      <c r="C1163" s="24" t="n">
        <v>342.4492183732473</v>
      </c>
      <c r="D1163" s="8" t="n">
        <v>183.104204479871</v>
      </c>
    </row>
    <row r="1164">
      <c r="A1164" s="6" t="n">
        <v>45887</v>
      </c>
      <c r="B1164" s="23" t="n">
        <v>187.0280465444588</v>
      </c>
      <c r="C1164" s="23" t="n">
        <v>344.3862764472134</v>
      </c>
      <c r="D1164" s="5" t="n">
        <v>182.8410210082744</v>
      </c>
    </row>
    <row r="1165">
      <c r="A1165" s="9" t="n">
        <v>45888</v>
      </c>
      <c r="B1165" s="24" t="n">
        <v>187.3634833324455</v>
      </c>
      <c r="C1165" s="24" t="n">
        <v>345.2489473377971</v>
      </c>
      <c r="D1165" s="8" t="n">
        <v>182.3672785211549</v>
      </c>
    </row>
    <row r="1166">
      <c r="A1166" s="6" t="n">
        <v>45889</v>
      </c>
      <c r="B1166" s="23" t="n">
        <v>187.9108739718591</v>
      </c>
      <c r="C1166" s="23" t="n">
        <v>340.8097830926328</v>
      </c>
      <c r="D1166" s="5" t="n">
        <v>180.4986004036377</v>
      </c>
    </row>
    <row r="1167">
      <c r="A1167" s="9" t="n">
        <v>45890</v>
      </c>
      <c r="B1167" s="24" t="n">
        <v>187.6655287432284</v>
      </c>
      <c r="C1167" s="24" t="n">
        <v>341.4018374762188</v>
      </c>
      <c r="D1167" s="8" t="n">
        <v>180.8670735815338</v>
      </c>
    </row>
    <row r="1168">
      <c r="A1168" s="6" t="n">
        <v>45891</v>
      </c>
      <c r="B1168" s="23" t="n">
        <v>187.6153483697877</v>
      </c>
      <c r="C1168" s="23" t="n">
        <v>352.9762642544377</v>
      </c>
      <c r="D1168" s="5" t="n">
        <v>186.9468504212047</v>
      </c>
    </row>
    <row r="1169">
      <c r="A1169" s="9" t="n">
        <v>45894</v>
      </c>
      <c r="B1169" s="24" t="n">
        <v>189.9307820100362</v>
      </c>
      <c r="C1169" s="24" t="n">
        <v>354.3932848944922</v>
      </c>
      <c r="D1169" s="8" t="n">
        <v>187.078452355541</v>
      </c>
    </row>
    <row r="1170">
      <c r="A1170" s="6" t="n">
        <v>45895</v>
      </c>
      <c r="B1170" s="23" t="n">
        <v>188.1924847863652</v>
      </c>
      <c r="C1170" s="23" t="n">
        <v>356.0308512658587</v>
      </c>
      <c r="D1170" s="5" t="n">
        <v>186.4467753089723</v>
      </c>
    </row>
    <row r="1171">
      <c r="A1171" s="9" t="n">
        <v>45896</v>
      </c>
      <c r="B1171" s="24" t="n">
        <v>184.9632586245467</v>
      </c>
      <c r="C1171" s="24" t="n">
        <v>357.130235410845</v>
      </c>
      <c r="D1171" s="8" t="n">
        <v>186.8678933400182</v>
      </c>
    </row>
    <row r="1172">
      <c r="A1172" s="6" t="n">
        <v>45897</v>
      </c>
      <c r="B1172" s="23" t="n">
        <v>184.7625303667714</v>
      </c>
      <c r="C1172" s="23" t="n">
        <v>358.3335521657161</v>
      </c>
      <c r="D1172" s="5" t="n">
        <v>187.8680231674068</v>
      </c>
    </row>
    <row r="1173">
      <c r="A1173" s="9" t="n">
        <v>45898</v>
      </c>
      <c r="B1173" s="24" t="n">
        <v>184.6118867928921</v>
      </c>
      <c r="C1173" s="24" t="n">
        <v>356.1073064345755</v>
      </c>
      <c r="D1173" s="8" t="n">
        <v>187.1047645835779</v>
      </c>
    </row>
    <row r="1174">
      <c r="A1174" s="6" t="n">
        <v>45902</v>
      </c>
      <c r="B1174" s="23" t="n">
        <v>185.7356440430164</v>
      </c>
      <c r="C1174" s="23" t="n">
        <v>356.8825061426916</v>
      </c>
      <c r="D1174" s="5" t="n">
        <v>183.9727527699994</v>
      </c>
    </row>
    <row r="1175">
      <c r="A1175" s="9" t="n">
        <v>45903</v>
      </c>
      <c r="B1175" s="24" t="n">
        <v>188.340114077604</v>
      </c>
      <c r="C1175" s="24" t="n">
        <v>354.2192546362472</v>
      </c>
      <c r="D1175" s="8" t="n">
        <v>183.4990102828799</v>
      </c>
    </row>
    <row r="1176">
      <c r="A1176" s="6" t="n">
        <v>45904</v>
      </c>
      <c r="B1176" s="23" t="n">
        <v>187.9748786864104</v>
      </c>
      <c r="C1176" s="23" t="n">
        <v>359.1358871216413</v>
      </c>
      <c r="D1176" s="5" t="n">
        <v>185.5782474159199</v>
      </c>
    </row>
    <row r="1177">
      <c r="A1177" s="9" t="n">
        <v>45905</v>
      </c>
      <c r="B1177" s="24" t="n">
        <v>190.5633394325275</v>
      </c>
      <c r="C1177" s="24" t="n">
        <v>366.7292208363359</v>
      </c>
      <c r="D1177" s="8" t="n">
        <v>189.9999051535966</v>
      </c>
    </row>
    <row r="1178">
      <c r="A1178" s="6" t="n">
        <v>45908</v>
      </c>
      <c r="B1178" s="23" t="n">
        <v>193.2168847194737</v>
      </c>
      <c r="C1178" s="23" t="n">
        <v>366.4823125336596</v>
      </c>
      <c r="D1178" s="5" t="n">
        <v>188.1575392641163</v>
      </c>
    </row>
    <row r="1179">
      <c r="A1179" s="9" t="n">
        <v>45909</v>
      </c>
      <c r="B1179" s="24" t="n">
        <v>192.7317850472765</v>
      </c>
      <c r="C1179" s="24" t="n">
        <v>357.7541175424022</v>
      </c>
      <c r="D1179" s="8" t="n">
        <v>184.7886562069781</v>
      </c>
    </row>
    <row r="1180">
      <c r="A1180" s="6" t="n">
        <v>45910</v>
      </c>
      <c r="B1180" s="23" t="n">
        <v>192.4169998393402</v>
      </c>
      <c r="C1180" s="23" t="n">
        <v>361.8332036325494</v>
      </c>
      <c r="D1180" s="5" t="n">
        <v>187.2100338928013</v>
      </c>
    </row>
    <row r="1181">
      <c r="A1181" s="9" t="n">
        <v>45911</v>
      </c>
      <c r="B1181" s="24" t="n">
        <v>194.1085496140277</v>
      </c>
      <c r="C1181" s="24" t="n">
        <v>365.6957077240797</v>
      </c>
      <c r="D1181" s="8" t="n">
        <v>190.0262173816335</v>
      </c>
    </row>
    <row r="1182">
      <c r="A1182" s="6" t="n">
        <v>45912</v>
      </c>
      <c r="B1182" s="23" t="n">
        <v>195.3562554681498</v>
      </c>
      <c r="C1182" s="23" t="n">
        <v>359.5507739621873</v>
      </c>
      <c r="D1182" s="5" t="n">
        <v>188.2628085733398</v>
      </c>
    </row>
    <row r="1183">
      <c r="A1183" s="9" t="n">
        <v>45915</v>
      </c>
      <c r="B1183" s="24" t="n">
        <v>196.597453284691</v>
      </c>
      <c r="C1183" s="24" t="n">
        <v>363.9522391162751</v>
      </c>
      <c r="D1183" s="8" t="n">
        <v>191.0263676060982</v>
      </c>
    </row>
    <row r="1184">
      <c r="A1184" s="6" t="n">
        <v>45916</v>
      </c>
      <c r="B1184" s="23" t="n">
        <v>197.7963684492551</v>
      </c>
      <c r="C1184" s="23" t="n">
        <v>364.2670088937083</v>
      </c>
      <c r="D1184" s="5" t="n">
        <v>191.7369813367775</v>
      </c>
    </row>
    <row r="1185">
      <c r="A1185" s="9" t="n">
        <v>45917</v>
      </c>
      <c r="B1185" s="24" t="n">
        <v>197.1614183587234</v>
      </c>
      <c r="C1185" s="24" t="n">
        <v>360.2997485838061</v>
      </c>
      <c r="D1185" s="8" t="n">
        <v>190.0525296096703</v>
      </c>
    </row>
    <row r="1186">
      <c r="A1186" s="6" t="n">
        <v>45918</v>
      </c>
      <c r="B1186" s="23" t="n">
        <v>196.6899441719523</v>
      </c>
      <c r="C1186" s="23" t="n">
        <v>364.3418141020713</v>
      </c>
      <c r="D1186" s="5" t="n">
        <v>190.4473354126793</v>
      </c>
    </row>
    <row r="1187">
      <c r="A1187" s="9" t="n">
        <v>45919</v>
      </c>
      <c r="B1187" s="24" t="n">
        <v>197.545084553702</v>
      </c>
      <c r="C1187" s="24" t="n">
        <v>361.964353325362</v>
      </c>
      <c r="D1187" s="8" t="n">
        <v>189.6577442037374</v>
      </c>
    </row>
    <row r="1188">
      <c r="A1188" s="6" t="n">
        <v>45922</v>
      </c>
      <c r="B1188" s="23" t="n">
        <v>196.5953559387988</v>
      </c>
      <c r="C1188" s="23" t="n">
        <v>361.3594990310048</v>
      </c>
      <c r="D1188" s="5" t="n">
        <v>190.3157334783429</v>
      </c>
    </row>
    <row r="1189">
      <c r="A1189" s="9" t="n">
        <v>45923</v>
      </c>
      <c r="B1189" s="24" t="n">
        <v>195.3597971044935</v>
      </c>
      <c r="C1189" s="24" t="n">
        <v>358.352843953107</v>
      </c>
      <c r="D1189" s="8" t="n">
        <v>189.1313568634682</v>
      </c>
    </row>
    <row r="1190">
      <c r="A1190" s="6" t="n">
        <v>45924</v>
      </c>
      <c r="B1190" s="23" t="n">
        <v>194.8915951343199</v>
      </c>
      <c r="C1190" s="23" t="n">
        <v>354.9999622209291</v>
      </c>
      <c r="D1190" s="5" t="n">
        <v>189.2366465697676</v>
      </c>
    </row>
    <row r="1191">
      <c r="A1191" s="9" t="n">
        <v>45925</v>
      </c>
      <c r="B1191" s="24" t="n">
        <v>193.9904836003035</v>
      </c>
      <c r="C1191" s="24" t="n">
        <v>354.0859558368713</v>
      </c>
      <c r="D1191" s="8" t="n">
        <v>189.3156036509542</v>
      </c>
    </row>
    <row r="1192">
      <c r="A1192" s="6" t="n">
        <v>45926</v>
      </c>
      <c r="B1192" s="23" t="n">
        <v>193.3101997879654</v>
      </c>
      <c r="C1192" s="23" t="n">
        <v>364.5947501374863</v>
      </c>
      <c r="D1192" s="5" t="n">
        <v>191.3158837028077</v>
      </c>
    </row>
    <row r="1193">
      <c r="A1193" s="9" t="n">
        <v>45929</v>
      </c>
      <c r="B1193" s="24" t="n">
        <v>202.3087560114185</v>
      </c>
      <c r="C1193" s="24" t="n">
        <v>359.408706835863</v>
      </c>
      <c r="D1193" s="8" t="n">
        <v>190.8421208186122</v>
      </c>
    </row>
    <row r="1194">
      <c r="A1194" s="6" t="n">
        <v>45930</v>
      </c>
      <c r="B1194" s="23" t="n">
        <v>204.5726219538703</v>
      </c>
      <c r="C1194" s="23" t="n">
        <v>360.19433787837</v>
      </c>
      <c r="D1194" s="5" t="n">
        <v>190.7631637374256</v>
      </c>
    </row>
    <row r="1195">
      <c r="A1195" s="9" t="n">
        <v>45931</v>
      </c>
      <c r="B1195" s="24" t="n">
        <v>209.0989321838912</v>
      </c>
      <c r="C1195" s="24" t="n">
        <v>364.6164951952128</v>
      </c>
      <c r="D1195" s="8" t="n">
        <v>195.1585092470654</v>
      </c>
    </row>
    <row r="1196">
      <c r="A1196" s="6" t="n">
        <v>45932</v>
      </c>
      <c r="B1196" s="23" t="n">
        <v>200.0528083957485</v>
      </c>
      <c r="C1196" s="23" t="n">
        <v>365.0245632367785</v>
      </c>
      <c r="D1196" s="5" t="n">
        <v>194.7900360691693</v>
      </c>
    </row>
    <row r="1197">
      <c r="A1197" s="9" t="n">
        <v>45933</v>
      </c>
      <c r="B1197" s="24" t="n">
        <v>203.2407837296354</v>
      </c>
      <c r="C1197" s="24" t="n">
        <v>365.0281788922895</v>
      </c>
      <c r="D1197" s="8" t="n">
        <v>195.7112088153715</v>
      </c>
    </row>
    <row r="1198">
      <c r="A1198" s="6" t="n">
        <v>45936</v>
      </c>
      <c r="B1198" s="23" t="n">
        <v>202.4678854160185</v>
      </c>
      <c r="C1198" s="23" t="n">
        <v>362.7456138559853</v>
      </c>
      <c r="D1198" s="5" t="n">
        <v>196.7376712678731</v>
      </c>
    </row>
    <row r="1199">
      <c r="A1199" s="9" t="n">
        <v>45937</v>
      </c>
      <c r="B1199" s="24" t="n">
        <v>201.531855704121</v>
      </c>
      <c r="C1199" s="24" t="n">
        <v>362.9563832476278</v>
      </c>
      <c r="D1199" s="8" t="n">
        <v>195.0795521658788</v>
      </c>
    </row>
    <row r="1200">
      <c r="A1200" s="6" t="n">
        <v>45938</v>
      </c>
      <c r="B1200" s="23" t="n">
        <v>203.970384178357</v>
      </c>
      <c r="C1200" s="23" t="n">
        <v>371.8736296877667</v>
      </c>
      <c r="D1200" s="5" t="n">
        <v>199.3432957411823</v>
      </c>
    </row>
    <row r="1201">
      <c r="A1201" s="9" t="n">
        <v>45939</v>
      </c>
      <c r="B1201" s="24" t="n">
        <v>205.4063306360589</v>
      </c>
      <c r="C1201" s="24" t="n">
        <v>368.4400382982526</v>
      </c>
      <c r="D1201" s="8" t="n">
        <v>197.1587892989188</v>
      </c>
    </row>
    <row r="1202">
      <c r="A1202" s="6" t="n">
        <v>45940</v>
      </c>
      <c r="B1202" s="23" t="n">
        <v>201.1253774583967</v>
      </c>
      <c r="C1202" s="23" t="n">
        <v>354.6599827598489</v>
      </c>
      <c r="D1202" s="5" t="n">
        <v>189.0260875542448</v>
      </c>
    </row>
    <row r="1203">
      <c r="A1203" s="9" t="n">
        <v>45943</v>
      </c>
      <c r="B1203" s="24" t="n">
        <v>202.3453831360632</v>
      </c>
      <c r="C1203" s="24" t="n">
        <v>362.9727954691008</v>
      </c>
      <c r="D1203" s="8" t="n">
        <v>195.0795521658788</v>
      </c>
    </row>
    <row r="1204">
      <c r="A1204" s="6" t="n">
        <v>45944</v>
      </c>
      <c r="B1204" s="23" t="n">
        <v>200.7647681460661</v>
      </c>
      <c r="C1204" s="23" t="n">
        <v>368.0820880096038</v>
      </c>
      <c r="D1204" s="5" t="n">
        <v>196.5271122523502</v>
      </c>
    </row>
    <row r="1205">
      <c r="A1205" s="9" t="n">
        <v>45945</v>
      </c>
      <c r="B1205" s="24" t="n">
        <v>202.3965490950117</v>
      </c>
      <c r="C1205" s="24" t="n">
        <v>366.7566479383046</v>
      </c>
      <c r="D1205" s="8" t="n">
        <v>196.7376712678731</v>
      </c>
    </row>
    <row r="1206">
      <c r="A1206" s="6" t="n">
        <v>45946</v>
      </c>
      <c r="B1206" s="23" t="n">
        <v>200.9552635553754</v>
      </c>
      <c r="C1206" s="23" t="n">
        <v>351.6038333279771</v>
      </c>
      <c r="D1206" s="5" t="n">
        <v>194.2110038757504</v>
      </c>
    </row>
    <row r="1207">
      <c r="A1207" s="9" t="n">
        <v>45947</v>
      </c>
      <c r="B1207" s="24" t="n">
        <v>199.8842144322727</v>
      </c>
      <c r="C1207" s="24" t="n">
        <v>351.5652475284405</v>
      </c>
      <c r="D1207" s="8" t="n">
        <v>194.7110789879828</v>
      </c>
    </row>
    <row r="1208">
      <c r="A1208" s="6" t="n">
        <v>45950</v>
      </c>
      <c r="B1208" s="23" t="n">
        <v>201.4723732646339</v>
      </c>
      <c r="C1208" s="23" t="n">
        <v>365.0449310953433</v>
      </c>
      <c r="D1208" s="5" t="n">
        <v>201.3962002491095</v>
      </c>
    </row>
    <row r="1209">
      <c r="A1209" s="9" t="n">
        <v>45951</v>
      </c>
      <c r="B1209" s="24" t="n">
        <v>200.5041834280168</v>
      </c>
      <c r="C1209" s="24" t="n">
        <v>368.0636029379649</v>
      </c>
      <c r="D1209" s="8" t="n">
        <v>200.1328869501242</v>
      </c>
    </row>
    <row r="1210">
      <c r="A1210" s="6" t="n">
        <v>45952</v>
      </c>
      <c r="B1210" s="23" t="n">
        <v>201.3069805896259</v>
      </c>
      <c r="C1210" s="23" t="n">
        <v>359.8201135448634</v>
      </c>
      <c r="D1210" s="5" t="n">
        <v>198.7642635477634</v>
      </c>
    </row>
    <row r="1211">
      <c r="A1211" s="9" t="n">
        <v>45953</v>
      </c>
      <c r="B1211" s="24" t="n">
        <v>201.9215579294703</v>
      </c>
      <c r="C1211" s="24" t="n">
        <v>373.1267402945998</v>
      </c>
      <c r="D1211" s="8" t="n">
        <v>202.8701133577697</v>
      </c>
    </row>
    <row r="1212">
      <c r="A1212" s="6" t="n">
        <v>45954</v>
      </c>
      <c r="B1212" s="23" t="n">
        <v>202.0215134781131</v>
      </c>
      <c r="C1212" s="23" t="n">
        <v>378.9241468901462</v>
      </c>
      <c r="D1212" s="5" t="n">
        <v>204.9230178656969</v>
      </c>
    </row>
    <row r="1213">
      <c r="A1213" s="9" t="n">
        <v>45957</v>
      </c>
      <c r="B1213" s="24" t="n">
        <v>205.2570409323311</v>
      </c>
      <c r="C1213" s="24" t="n">
        <v>381.8817899061347</v>
      </c>
      <c r="D1213" s="8" t="n">
        <v>207.7128687294162</v>
      </c>
    </row>
    <row r="1214">
      <c r="A1214" s="6" t="n">
        <v>45958</v>
      </c>
      <c r="B1214" s="23" t="n">
        <v>207.3953487231147</v>
      </c>
      <c r="C1214" s="23" t="n">
        <v>387.571618321661</v>
      </c>
      <c r="D1214" s="5" t="n">
        <v>210.1342464152394</v>
      </c>
    </row>
    <row r="1215">
      <c r="A1215" s="9" t="n">
        <v>45959</v>
      </c>
      <c r="B1215" s="24" t="n">
        <v>208.4382943308636</v>
      </c>
      <c r="C1215" s="24" t="n">
        <v>392.1512671526658</v>
      </c>
      <c r="D1215" s="8" t="n">
        <v>211.8976756206091</v>
      </c>
    </row>
    <row r="1216">
      <c r="A1216" s="6" t="n">
        <v>45960</v>
      </c>
      <c r="B1216" s="23" t="n">
        <v>206.8581585836117</v>
      </c>
      <c r="C1216" s="23" t="n">
        <v>382.9647495718485</v>
      </c>
      <c r="D1216" s="5" t="n">
        <v>207.7918258106027</v>
      </c>
    </row>
    <row r="1217">
      <c r="A1217" s="9" t="n">
        <v>45961</v>
      </c>
      <c r="B1217" s="24" t="n">
        <v>204.4572972577006</v>
      </c>
      <c r="C1217" s="24" t="n">
        <v>383.0270901865838</v>
      </c>
      <c r="D1217" s="8" t="n">
        <v>208.8709331162541</v>
      </c>
    </row>
    <row r="1218">
      <c r="A1218" s="6" t="n">
        <v>45964</v>
      </c>
      <c r="B1218" s="23" t="n">
        <v>206.0761028433773</v>
      </c>
      <c r="C1218" s="23" t="n">
        <v>381.3911356299809</v>
      </c>
      <c r="D1218" s="5" t="n">
        <v>207.7655135825659</v>
      </c>
    </row>
    <row r="1219">
      <c r="A1219" s="9" t="n">
        <v>45965</v>
      </c>
      <c r="B1219" s="24" t="n">
        <v>203.5034587425459</v>
      </c>
      <c r="C1219" s="24" t="n">
        <v>369.7258631888058</v>
      </c>
      <c r="D1219" s="8" t="n">
        <v>200.6592538933174</v>
      </c>
    </row>
    <row r="1220">
      <c r="A1220" s="6" t="n">
        <v>45966</v>
      </c>
      <c r="B1220" s="23" t="n">
        <v>204.1000307336593</v>
      </c>
      <c r="C1220" s="23" t="n">
        <v>375.3793713272473</v>
      </c>
      <c r="D1220" s="5" t="n">
        <v>203.0543397481798</v>
      </c>
    </row>
    <row r="1221">
      <c r="A1221" s="9" t="n">
        <v>45967</v>
      </c>
      <c r="B1221" s="24" t="n">
        <v>204.6627541589527</v>
      </c>
      <c r="C1221" s="24" t="n">
        <v>369.8308031643101</v>
      </c>
      <c r="D1221" s="8" t="n">
        <v>204.0018451194948</v>
      </c>
    </row>
    <row r="1222">
      <c r="A1222" s="6" t="n">
        <v>45968</v>
      </c>
      <c r="B1222" s="23" t="n">
        <v>207.0771364323988</v>
      </c>
      <c r="C1222" s="23" t="n">
        <v>372.3439186225204</v>
      </c>
      <c r="D1222" s="5" t="n">
        <v>205.3967603528164</v>
      </c>
    </row>
    <row r="1223">
      <c r="A1223" s="9" t="n">
        <v>45971</v>
      </c>
      <c r="B1223" s="24" t="n">
        <v>207.641948520925</v>
      </c>
      <c r="C1223" s="24" t="n">
        <v>372.2905967450823</v>
      </c>
      <c r="D1223" s="8" t="n">
        <v>206.4232228053179</v>
      </c>
    </row>
    <row r="1224">
      <c r="A1224" s="6" t="n">
        <v>45972</v>
      </c>
      <c r="B1224" s="23" t="n">
        <v>208.4891471977751</v>
      </c>
      <c r="C1224" s="23" t="n">
        <v>368.7498097140993</v>
      </c>
      <c r="D1224" s="5" t="n">
        <v>206.5021798865045</v>
      </c>
    </row>
    <row r="1225">
      <c r="A1225" s="9" t="n">
        <v>45973</v>
      </c>
      <c r="B1225" s="24" t="n">
        <v>210.1850485627531</v>
      </c>
      <c r="C1225" s="24" t="n">
        <v>380.3581814552277</v>
      </c>
      <c r="D1225" s="8" t="n">
        <v>211.2396863460035</v>
      </c>
    </row>
    <row r="1226">
      <c r="A1226" s="6" t="n">
        <v>45974</v>
      </c>
      <c r="B1226" s="23" t="n">
        <v>211.4154529184856</v>
      </c>
      <c r="C1226" s="23" t="n">
        <v>375.3364168807416</v>
      </c>
      <c r="D1226" s="5" t="n">
        <v>207.5023097138933</v>
      </c>
    </row>
    <row r="1227">
      <c r="A1227" s="9" t="n">
        <v>45975</v>
      </c>
      <c r="B1227" s="24" t="n">
        <v>210.1341700110479</v>
      </c>
      <c r="C1227" s="24" t="n">
        <v>376.3310885701753</v>
      </c>
      <c r="D1227" s="8" t="n">
        <v>207.5286219419302</v>
      </c>
    </row>
    <row r="1228">
      <c r="A1228" s="6" t="n">
        <v>45978</v>
      </c>
      <c r="B1228" s="23" t="n">
        <v>210.4045065424073</v>
      </c>
      <c r="C1228" s="23" t="n">
        <v>369.7609267298583</v>
      </c>
      <c r="D1228" s="5" t="n">
        <v>203.7123290227853</v>
      </c>
    </row>
    <row r="1229">
      <c r="A1229" s="9" t="n">
        <v>45979</v>
      </c>
      <c r="B1229" s="24" t="n">
        <v>202.571787376632</v>
      </c>
      <c r="C1229" s="24" t="n">
        <v>368.6929186165355</v>
      </c>
      <c r="D1229" s="8" t="n">
        <v>203.3175232197764</v>
      </c>
    </row>
    <row r="1230">
      <c r="A1230" s="6" t="n">
        <v>45980</v>
      </c>
      <c r="B1230" s="23" t="n">
        <v>202.7601866798398</v>
      </c>
      <c r="C1230" s="23" t="n">
        <v>369.4705462538003</v>
      </c>
      <c r="D1230" s="5" t="n">
        <v>202.7384910263574</v>
      </c>
    </row>
    <row r="1231">
      <c r="A1231" s="9" t="n">
        <v>45981</v>
      </c>
      <c r="B1231" s="24" t="n">
        <v>201.0779292836665</v>
      </c>
      <c r="C1231" s="24" t="n">
        <v>362.3301589510243</v>
      </c>
      <c r="D1231" s="8" t="n">
        <v>199.5538547567052</v>
      </c>
    </row>
    <row r="1232">
      <c r="A1232" s="6" t="n">
        <v>45982</v>
      </c>
      <c r="B1232" s="23" t="n">
        <v>196.3507426730792</v>
      </c>
      <c r="C1232" s="23" t="n">
        <v>371.5145187346784</v>
      </c>
      <c r="D1232" s="5" t="n">
        <v>203.6070393164858</v>
      </c>
    </row>
    <row r="1233">
      <c r="A1233" s="9" t="n">
        <v>45985</v>
      </c>
      <c r="B1233" s="24" t="n">
        <v>194.8972803751518</v>
      </c>
      <c r="C1233" s="24" t="n">
        <v>375.7743564340437</v>
      </c>
      <c r="D1233" s="8" t="n">
        <v>205.2125339624064</v>
      </c>
    </row>
    <row r="1234">
      <c r="A1234" s="6" t="n">
        <v>45986</v>
      </c>
      <c r="B1234" s="23" t="n">
        <v>196.5363278640403</v>
      </c>
      <c r="C1234" s="23" t="n">
        <v>385.2504326358762</v>
      </c>
      <c r="D1234" s="5" t="n">
        <v>209.9500200248293</v>
      </c>
    </row>
    <row r="1235">
      <c r="A1235" s="9" t="n">
        <v>45987</v>
      </c>
      <c r="B1235" s="24" t="n">
        <v>199.9858365537002</v>
      </c>
      <c r="C1235" s="24" t="n">
        <v>388.4409844586103</v>
      </c>
      <c r="D1235" s="8" t="n">
        <v>213.0030747572213</v>
      </c>
    </row>
    <row r="1236">
      <c r="A1236" s="6" t="n">
        <v>45989</v>
      </c>
      <c r="B1236" s="23" t="n">
        <v>199.7786471149824</v>
      </c>
      <c r="C1236" s="23" t="n">
        <v>390.0957069363238</v>
      </c>
      <c r="D1236" s="5" t="n">
        <v>212.8188483668112</v>
      </c>
    </row>
    <row r="1237">
      <c r="A1237" s="9" t="n">
        <v>45992</v>
      </c>
      <c r="B1237" s="24" t="n">
        <v>200.9943388938222</v>
      </c>
      <c r="C1237" s="24" t="n">
        <v>386.7861005557227</v>
      </c>
      <c r="D1237" s="8" t="n">
        <v>213.424172391191</v>
      </c>
    </row>
    <row r="1238">
      <c r="A1238" s="6" t="n">
        <v>45993</v>
      </c>
      <c r="B1238" s="23" t="n">
        <v>201.4379870899628</v>
      </c>
      <c r="C1238" s="23" t="n">
        <v>385.223263120374</v>
      </c>
      <c r="D1238" s="5" t="n">
        <v>213.9505801285363</v>
      </c>
    </row>
    <row r="1239">
      <c r="A1239" s="9" t="n">
        <v>45994</v>
      </c>
      <c r="B1239" s="24" t="n">
        <v>200.7561142108025</v>
      </c>
      <c r="C1239" s="24" t="n">
        <v>394.0483947277708</v>
      </c>
      <c r="D1239" s="8" t="n">
        <v>219.7934857246474</v>
      </c>
    </row>
    <row r="1240">
      <c r="A1240" s="6" t="n">
        <v>45995</v>
      </c>
      <c r="B1240" s="23" t="n">
        <v>200.174455599981</v>
      </c>
      <c r="C1240" s="23" t="n">
        <v>392.3625876694104</v>
      </c>
      <c r="D1240" s="5" t="n">
        <v>219.293410612415</v>
      </c>
    </row>
    <row r="1241">
      <c r="A1241" s="9" t="n">
        <v>45996</v>
      </c>
      <c r="B1241" s="24" t="n">
        <v>200.8704619496868</v>
      </c>
      <c r="C1241" s="24" t="n">
        <v>389.9047237895838</v>
      </c>
      <c r="D1241" s="8" t="n">
        <v>215.0033548090747</v>
      </c>
    </row>
    <row r="1242">
      <c r="A1242" s="6" t="n">
        <v>45999</v>
      </c>
      <c r="B1242" s="23" t="n">
        <v>199.75712001032</v>
      </c>
      <c r="C1242" s="23" t="n">
        <v>387.6000909247429</v>
      </c>
      <c r="D1242" s="5" t="n">
        <v>214.1084942909094</v>
      </c>
    </row>
    <row r="1243">
      <c r="A1243" s="9" t="n">
        <v>46000</v>
      </c>
      <c r="B1243" s="24" t="n">
        <v>196.3027016373919</v>
      </c>
      <c r="C1243" s="24" t="n">
        <v>386.2545246726879</v>
      </c>
      <c r="D1243" s="8" t="n">
        <v>214.5032796968423</v>
      </c>
    </row>
    <row r="1244">
      <c r="A1244" s="6" t="n">
        <v>46001</v>
      </c>
      <c r="B1244" s="23" t="n">
        <v>198.2475208548135</v>
      </c>
      <c r="C1244" s="23" t="n">
        <v>398.3490099771062</v>
      </c>
      <c r="D1244" s="5" t="n">
        <v>220.7409910959624</v>
      </c>
    </row>
    <row r="1245">
      <c r="A1245" s="9" t="n">
        <v>46002</v>
      </c>
      <c r="B1245" s="24" t="n">
        <v>198.6690140523621</v>
      </c>
      <c r="C1245" s="24" t="n">
        <v>411.6953037684452</v>
      </c>
      <c r="D1245" s="8" t="n">
        <v>225.8206381082447</v>
      </c>
    </row>
    <row r="1246">
      <c r="A1246" s="6" t="n">
        <v>46003</v>
      </c>
      <c r="B1246" s="23" t="n">
        <v>200.0445534258206</v>
      </c>
      <c r="C1246" s="23" t="n">
        <v>407.8934272657357</v>
      </c>
      <c r="D1246" s="5" t="n">
        <v>224.1362067782135</v>
      </c>
    </row>
    <row r="1247">
      <c r="A1247" s="9" t="n">
        <v>46006</v>
      </c>
      <c r="B1247" s="24" t="n">
        <v>200.7605044944701</v>
      </c>
      <c r="C1247" s="24" t="n">
        <v>408.1925259279771</v>
      </c>
      <c r="D1247" s="8" t="n">
        <v>223.846690681504</v>
      </c>
    </row>
    <row r="1248">
      <c r="A1248" s="6" t="n">
        <v>46007</v>
      </c>
      <c r="B1248" s="23" t="n">
        <v>197.4097564032918</v>
      </c>
      <c r="C1248" s="23" t="n">
        <v>409.2591868080726</v>
      </c>
      <c r="D1248" s="5" t="n">
        <v>223.1623687817856</v>
      </c>
    </row>
    <row r="1249">
      <c r="A1249" s="9" t="n">
        <v>46008</v>
      </c>
      <c r="B1249" s="24" t="n">
        <v>197.4520233608623</v>
      </c>
      <c r="C1249" s="24" t="n">
        <v>408.7221835932714</v>
      </c>
      <c r="D1249" s="8" t="n">
        <v>223.9782722187643</v>
      </c>
    </row>
    <row r="1250">
      <c r="A1250" s="6" t="n">
        <v>46009</v>
      </c>
      <c r="B1250" s="23" t="n">
        <v>197.240275138295</v>
      </c>
      <c r="C1250" s="23" t="n">
        <v>407.1758222275628</v>
      </c>
      <c r="D1250" s="5" t="n">
        <v>223.3466155692717</v>
      </c>
    </row>
    <row r="1251">
      <c r="A1251" s="9" t="n">
        <v>46010</v>
      </c>
      <c r="B1251" s="24" t="n">
        <v>197.8803509495202</v>
      </c>
      <c r="C1251" s="24" t="n">
        <v>405.2456716491921</v>
      </c>
      <c r="D1251" s="8" t="n">
        <v>222.8991853101891</v>
      </c>
    </row>
    <row r="1252">
      <c r="A1252" s="6" t="n">
        <v>46013</v>
      </c>
      <c r="B1252" s="23" t="n">
        <v>201.5483544859293</v>
      </c>
      <c r="C1252" s="23" t="n">
        <v>409.7865642202684</v>
      </c>
      <c r="D1252" s="5" t="n">
        <v>226.4976986489079</v>
      </c>
    </row>
    <row r="1253">
      <c r="A1253" s="9" t="n">
        <v>46014</v>
      </c>
      <c r="B1253" s="24" t="n">
        <v>202.5823971132349</v>
      </c>
      <c r="C1253" s="24" t="n">
        <v>411.4779115024277</v>
      </c>
      <c r="D1253" s="8" t="n">
        <v>227.5938171159412</v>
      </c>
    </row>
    <row r="1254">
      <c r="A1254" s="6" t="n">
        <v>46015</v>
      </c>
      <c r="B1254" s="23" t="n">
        <v>203.5254820435153</v>
      </c>
      <c r="C1254" s="23" t="n">
        <v>412.4096509250172</v>
      </c>
      <c r="D1254" s="5" t="n">
        <v>228.5028128077728</v>
      </c>
    </row>
    <row r="1255">
      <c r="A1255" s="9" t="n">
        <v>46017</v>
      </c>
      <c r="B1255" s="24" t="n">
        <v>203.1938064503143</v>
      </c>
      <c r="C1255" s="24" t="n">
        <v>413.1669236966054</v>
      </c>
      <c r="D1255" s="8" t="n">
        <v>230.9891551806482</v>
      </c>
    </row>
    <row r="1256">
      <c r="A1256" s="6" t="n">
        <v>46020</v>
      </c>
      <c r="B1256" s="23" t="n">
        <v>203.919321825418</v>
      </c>
      <c r="C1256" s="23" t="n">
        <v>408.5549094009363</v>
      </c>
      <c r="D1256" s="5" t="n">
        <v>227.5136158131187</v>
      </c>
    </row>
    <row r="1257">
      <c r="A1257" s="9" t="n">
        <v>46021</v>
      </c>
      <c r="B1257" s="24" t="n">
        <v>205.1392521856743</v>
      </c>
      <c r="C1257" s="24" t="n">
        <v>405.9172636508347</v>
      </c>
      <c r="D1257" s="8" t="n">
        <v>228.0750453299518</v>
      </c>
    </row>
    <row r="1258">
      <c r="A1258" s="6" t="n">
        <v>46022</v>
      </c>
      <c r="B1258" s="23" t="n">
        <v>206.6911404567586</v>
      </c>
      <c r="C1258" s="23" t="n">
        <v>401.204131682529</v>
      </c>
      <c r="D1258" s="5" t="n">
        <v>226.8719849934632</v>
      </c>
    </row>
    <row r="1259">
      <c r="A1259" s="9" t="n">
        <v>46024</v>
      </c>
      <c r="B1259" s="24" t="n">
        <v>213.0759674541875</v>
      </c>
      <c r="C1259" s="24" t="n">
        <v>413.2995741547933</v>
      </c>
      <c r="D1259" s="8" t="n">
        <v>231.015895747281</v>
      </c>
    </row>
    <row r="1260">
      <c r="A1260" s="6" t="n">
        <v>46027</v>
      </c>
      <c r="B1260" s="23" t="n">
        <v>213.3827819554091</v>
      </c>
      <c r="C1260" s="23" t="n">
        <v>413.2181061401621</v>
      </c>
      <c r="D1260" s="5" t="n">
        <v>233.8497838980791</v>
      </c>
    </row>
    <row r="1261">
      <c r="A1261" s="9" t="n">
        <v>46028</v>
      </c>
      <c r="B1261" s="24" t="n">
        <v>213.2714590871681</v>
      </c>
      <c r="C1261" s="24" t="n">
        <v>416.4235631781571</v>
      </c>
      <c r="D1261" s="8" t="n">
        <v>238.3144998631866</v>
      </c>
    </row>
    <row r="1262">
      <c r="A1262" s="6" t="n">
        <v>46029</v>
      </c>
      <c r="B1262" s="23" t="n">
        <v>215.3482792710222</v>
      </c>
      <c r="C1262" s="23" t="n">
        <v>407.1235050817954</v>
      </c>
      <c r="D1262" s="5" t="n">
        <v>236.9242963544204</v>
      </c>
    </row>
    <row r="1263">
      <c r="A1263" s="9" t="n">
        <v>46030</v>
      </c>
      <c r="B1263" s="24" t="n">
        <v>213.186687432241</v>
      </c>
      <c r="C1263" s="24" t="n">
        <v>410.1930989568539</v>
      </c>
      <c r="D1263" s="8" t="n">
        <v>235.988560095956</v>
      </c>
    </row>
    <row r="1264">
      <c r="A1264" s="6" t="n">
        <v>46031</v>
      </c>
      <c r="B1264" s="23" t="n">
        <v>212.8895303632177</v>
      </c>
      <c r="C1264" s="23" t="n">
        <v>414.6893520983879</v>
      </c>
      <c r="D1264" s="5" t="n">
        <v>234.5181552843674</v>
      </c>
    </row>
    <row r="1265">
      <c r="A1265" s="9" t="n">
        <v>46034</v>
      </c>
      <c r="B1265" s="24" t="n">
        <v>216.2072109769973</v>
      </c>
      <c r="C1265" s="24" t="n">
        <v>416.239779148316</v>
      </c>
      <c r="D1265" s="8" t="n">
        <v>236.416327573777</v>
      </c>
    </row>
    <row r="1266">
      <c r="A1266" s="6" t="n">
        <v>46035</v>
      </c>
      <c r="B1266" s="23" t="n">
        <v>217.6873990893097</v>
      </c>
      <c r="C1266" s="23" t="n">
        <v>418.5445530457596</v>
      </c>
      <c r="D1266" s="5" t="n">
        <v>239.4106387272959</v>
      </c>
    </row>
    <row r="1267">
      <c r="A1267" s="9" t="n">
        <v>46036</v>
      </c>
      <c r="B1267" s="24" t="n">
        <v>218.5476660196719</v>
      </c>
      <c r="C1267" s="24" t="n">
        <v>424.7124076688073</v>
      </c>
      <c r="D1267" s="8" t="n">
        <v>243.6080102173033</v>
      </c>
    </row>
    <row r="1268">
      <c r="A1268" s="6" t="n">
        <v>46037</v>
      </c>
      <c r="B1268" s="23" t="n">
        <v>217.6472664472765</v>
      </c>
      <c r="C1268" s="23" t="n">
        <v>432.4155301469934</v>
      </c>
      <c r="D1268" s="5" t="n">
        <v>245.1051555955248</v>
      </c>
    </row>
    <row r="1269">
      <c r="A1269" s="9" t="n">
        <v>46038</v>
      </c>
      <c r="B1269" s="24" t="n">
        <v>215.7695618803824</v>
      </c>
      <c r="C1269" s="24" t="n">
        <v>427.9601261776392</v>
      </c>
      <c r="D1269" s="8" t="n">
        <v>242.5920726560165</v>
      </c>
    </row>
    <row r="1270">
      <c r="A1270" s="6" t="n">
        <v>46042</v>
      </c>
      <c r="B1270" s="23" t="n">
        <v>218.3348718499974</v>
      </c>
      <c r="C1270" s="23" t="n">
        <v>424.7753754230402</v>
      </c>
      <c r="D1270" s="5" t="n">
        <v>242.9930995672046</v>
      </c>
    </row>
    <row r="1271">
      <c r="A1271" s="9" t="n">
        <v>46043</v>
      </c>
      <c r="B1271" s="24" t="n">
        <v>222.0487389822094</v>
      </c>
      <c r="C1271" s="24" t="n">
        <v>435.4855600907111</v>
      </c>
      <c r="D1271" s="8" t="n">
        <v>249.8104958661756</v>
      </c>
    </row>
    <row r="1272">
      <c r="A1272" s="6" t="n">
        <v>46044</v>
      </c>
      <c r="B1272" s="23" t="n">
        <v>227.3615200323729</v>
      </c>
      <c r="C1272" s="23" t="n">
        <v>434.2032781856244</v>
      </c>
      <c r="D1272" s="5" t="n">
        <v>250.8264130303865</v>
      </c>
    </row>
    <row r="1273">
      <c r="A1273" s="9" t="n">
        <v>46045</v>
      </c>
      <c r="B1273" s="24" t="n">
        <v>229.548963436689</v>
      </c>
      <c r="C1273" s="24" t="n">
        <v>435.1607611774301</v>
      </c>
      <c r="D1273" s="8" t="n">
        <v>254.5158157397505</v>
      </c>
    </row>
    <row r="1274">
      <c r="A1274" s="6" t="n">
        <v>46048</v>
      </c>
      <c r="B1274" s="23" t="n">
        <v>228.2625044639747</v>
      </c>
      <c r="C1274" s="23" t="n">
        <v>427.3202208164754</v>
      </c>
      <c r="D1274" s="5" t="n">
        <v>251.9225518944957</v>
      </c>
    </row>
    <row r="1275">
      <c r="A1275" s="9" t="n">
        <v>46049</v>
      </c>
      <c r="B1275" s="24" t="n">
        <v>230.7615759136928</v>
      </c>
      <c r="C1275" s="24" t="n">
        <v>427.9249194986697</v>
      </c>
      <c r="D1275" s="8" t="n">
        <v>257.1090999820812</v>
      </c>
    </row>
    <row r="1276">
      <c r="A1276" s="6" t="n">
        <v>46050</v>
      </c>
      <c r="B1276" s="23" t="n">
        <v>233.9079786502134</v>
      </c>
      <c r="C1276" s="23" t="n">
        <v>422.5636434496521</v>
      </c>
      <c r="D1276" s="5" t="n">
        <v>256.280325990148</v>
      </c>
    </row>
    <row r="1277">
      <c r="A1277" s="9" t="n">
        <v>46051</v>
      </c>
      <c r="B1277" s="24" t="n">
        <v>235.5112798388206</v>
      </c>
      <c r="C1277" s="24" t="n">
        <v>430.9360664840121</v>
      </c>
      <c r="D1277" s="8" t="n">
        <v>259.3013573132237</v>
      </c>
    </row>
    <row r="1278">
      <c r="A1278" s="6" t="n">
        <v>46052</v>
      </c>
      <c r="B1278" s="23" t="n">
        <v>228.7568323923098</v>
      </c>
      <c r="C1278" s="23" t="n">
        <v>429.301548072202</v>
      </c>
      <c r="D1278" s="5" t="n">
        <v>251.3343818110299</v>
      </c>
    </row>
    <row r="1279">
      <c r="A1279" s="9" t="n">
        <v>46055</v>
      </c>
      <c r="B1279" s="24" t="n">
        <v>224.8287266459673</v>
      </c>
      <c r="C1279" s="24" t="n">
        <v>438.3732802192695</v>
      </c>
      <c r="D1279" s="8" t="n">
        <v>254.0345875257399</v>
      </c>
    </row>
    <row r="1280">
      <c r="A1280" s="6" t="n">
        <v>46056</v>
      </c>
      <c r="B1280" s="23" t="n">
        <v>232.4324306787083</v>
      </c>
      <c r="C1280" s="23" t="n">
        <v>451.3870260611486</v>
      </c>
      <c r="D1280" s="5" t="n">
        <v>261.3064714720886</v>
      </c>
    </row>
    <row r="1281">
      <c r="A1281" s="9" t="n">
        <v>46057</v>
      </c>
      <c r="B1281" s="24" t="n">
        <v>232.4718762732307</v>
      </c>
      <c r="C1281" s="24" t="n">
        <v>457.4691747425381</v>
      </c>
      <c r="D1281" s="8" t="n">
        <v>261.94812268882</v>
      </c>
    </row>
    <row r="1282">
      <c r="A1282" s="6" t="n">
        <v>46058</v>
      </c>
      <c r="B1282" s="23" t="n">
        <v>231.848555504397</v>
      </c>
      <c r="C1282" s="23" t="n">
        <v>452.217096791547</v>
      </c>
      <c r="D1282" s="5" t="n">
        <v>255.6386951704925</v>
      </c>
    </row>
    <row r="1283">
      <c r="A1283" s="9" t="n">
        <v>46059</v>
      </c>
      <c r="B1283" s="24" t="n">
        <v>234.351891927797</v>
      </c>
      <c r="C1283" s="24" t="n">
        <v>466.8153921498382</v>
      </c>
      <c r="D1283" s="8" t="n">
        <v>262.6432142446652</v>
      </c>
    </row>
    <row r="1284">
      <c r="A1284" s="6" t="n">
        <v>46062</v>
      </c>
      <c r="B1284" s="23" t="n">
        <v>236.036636163262</v>
      </c>
      <c r="C1284" s="23" t="n">
        <v>459.9571631770224</v>
      </c>
      <c r="D1284" s="5" t="n">
        <v>266.4930399567501</v>
      </c>
    </row>
    <row r="1285">
      <c r="A1285" s="9" t="n">
        <v>46063</v>
      </c>
      <c r="B1285" s="24" t="n">
        <v>237.1477096923575</v>
      </c>
      <c r="C1285" s="24" t="n">
        <v>461.0818204415463</v>
      </c>
      <c r="D1285" s="8" t="n">
        <v>267.348554515316</v>
      </c>
    </row>
    <row r="1286">
      <c r="A1286" s="6" t="n">
        <v>46064</v>
      </c>
      <c r="B1286" s="23" t="n">
        <v>241.8184299968158</v>
      </c>
      <c r="C1286" s="23" t="n">
        <v>467.1800334214083</v>
      </c>
      <c r="D1286" s="5" t="n">
        <v>273.9253265087436</v>
      </c>
    </row>
    <row r="1287">
      <c r="A1287" s="9" t="n">
        <v>46065</v>
      </c>
      <c r="B1287" s="24" t="n">
        <v>237.9432418538413</v>
      </c>
      <c r="C1287" s="24" t="n">
        <v>453.157618739498</v>
      </c>
      <c r="D1287" s="8" t="n">
        <v>266.7069236956605</v>
      </c>
    </row>
    <row r="1288">
      <c r="A1288" s="6" t="n">
        <v>46066</v>
      </c>
      <c r="B1288" s="23" t="n">
        <v>233.0796683441308</v>
      </c>
      <c r="C1288" s="23" t="n">
        <v>449.1491740457286</v>
      </c>
      <c r="D1288" s="5" t="n">
        <v>263.8730151477865</v>
      </c>
    </row>
    <row r="1289">
      <c r="A1289" s="9" t="n">
        <v>46070</v>
      </c>
      <c r="B1289" s="24" t="n">
        <v>235.0357001336549</v>
      </c>
      <c r="C1289" s="24" t="n">
        <v>448.4306904646216</v>
      </c>
      <c r="D1289" s="8" t="n">
        <v>261.8946415555544</v>
      </c>
    </row>
    <row r="1290">
      <c r="A1290" s="6" t="n">
        <v>46071</v>
      </c>
      <c r="B1290" s="23" t="n">
        <v>237.9104975743906</v>
      </c>
      <c r="C1290" s="23" t="n">
        <v>446.3694903864235</v>
      </c>
      <c r="D1290" s="5" t="n">
        <v>263.7393531087744</v>
      </c>
    </row>
    <row r="1291">
      <c r="A1291" s="9" t="n">
        <v>46072</v>
      </c>
      <c r="B1291" s="24" t="n">
        <v>235.7216791355396</v>
      </c>
      <c r="C1291" s="24" t="n">
        <v>444.0002018382616</v>
      </c>
      <c r="D1291" s="8" t="n">
        <v>263.0175005892205</v>
      </c>
    </row>
    <row r="1292">
      <c r="A1292" s="6" t="n">
        <v>46073</v>
      </c>
      <c r="B1292" s="23" t="n">
        <v>237.274412245533</v>
      </c>
      <c r="C1292" s="23" t="n">
        <v>441.1117803045498</v>
      </c>
      <c r="D1292" s="5" t="n">
        <v>265.2632390536287</v>
      </c>
    </row>
    <row r="1293">
      <c r="A1293" s="9" t="n">
        <v>46076</v>
      </c>
      <c r="B1293" s="24" t="n">
        <v>237.5157205393791</v>
      </c>
      <c r="C1293" s="24" t="n">
        <v>439.6381674128673</v>
      </c>
      <c r="D1293" s="8" t="n">
        <v>266.8940668679382</v>
      </c>
    </row>
    <row r="1294">
      <c r="A1294" s="6" t="n">
        <v>46077</v>
      </c>
      <c r="B1294" s="23" t="n">
        <v>237.5929457817799</v>
      </c>
      <c r="C1294" s="23" t="n">
        <v>436.1739633549441</v>
      </c>
      <c r="D1294" s="5" t="n">
        <v>266.8940668679382</v>
      </c>
    </row>
    <row r="1295">
      <c r="A1295" s="9" t="n">
        <v>46078</v>
      </c>
      <c r="B1295" s="24" t="n">
        <v>242.894805789241</v>
      </c>
      <c r="C1295" s="24" t="n">
        <v>439.7257422369375</v>
      </c>
      <c r="D1295" s="8" t="n">
        <v>271.8400110470564</v>
      </c>
    </row>
    <row r="1296">
      <c r="A1296" s="6" t="n">
        <v>46079</v>
      </c>
      <c r="B1296" s="23" t="n">
        <v>241.8635599194717</v>
      </c>
      <c r="C1296" s="23" t="n">
        <v>442.951105880477</v>
      </c>
      <c r="D1296" s="5" t="n">
        <v>269.4338699770033</v>
      </c>
    </row>
    <row r="1297">
      <c r="A1297" s="9" t="n">
        <v>46080</v>
      </c>
      <c r="B1297" s="24" t="n">
        <v>243.8621333988992</v>
      </c>
      <c r="C1297" s="24" t="n">
        <v>438.5467058067156</v>
      </c>
      <c r="D1297" s="8" t="n">
        <v>270.2359237993796</v>
      </c>
    </row>
    <row r="1298">
      <c r="A1298" s="6" t="n">
        <v>46083</v>
      </c>
      <c r="B1298" s="23" t="n">
        <v>243.0075694690476</v>
      </c>
      <c r="C1298" s="23" t="n">
        <v>447.9804169689979</v>
      </c>
      <c r="D1298" s="5" t="n">
        <v>268.7922391573479</v>
      </c>
    </row>
    <row r="1299">
      <c r="A1299" s="9" t="n">
        <v>46084</v>
      </c>
      <c r="B1299" s="24" t="n">
        <v>233.1651637119039</v>
      </c>
      <c r="C1299" s="24" t="n">
        <v>436.2523935184344</v>
      </c>
      <c r="D1299" s="8" t="n">
        <v>255.6921559066822</v>
      </c>
    </row>
    <row r="1300">
      <c r="A1300" s="6" t="n">
        <v>46085</v>
      </c>
      <c r="B1300" s="23" t="n">
        <v>228.542975398519</v>
      </c>
      <c r="C1300" s="23" t="n">
        <v>439.4094540012755</v>
      </c>
      <c r="D1300" s="5" t="n">
        <v>256.1199233845032</v>
      </c>
    </row>
    <row r="1301">
      <c r="A1301" s="9" t="n">
        <v>46086</v>
      </c>
      <c r="B1301" s="24" t="n">
        <v>225.168708360993</v>
      </c>
      <c r="C1301" s="24" t="n">
        <v>427.7370954206204</v>
      </c>
      <c r="D1301" s="8" t="n">
        <v>249.1153839132545</v>
      </c>
    </row>
    <row r="1302">
      <c r="A1302" s="6" t="n">
        <v>46087</v>
      </c>
      <c r="B1302" s="23" t="n">
        <v>222.9278358788953</v>
      </c>
      <c r="C1302" s="23" t="n">
        <v>413.1929341663511</v>
      </c>
      <c r="D1302" s="5" t="n">
        <v>243.9555559952259</v>
      </c>
    </row>
    <row r="1303">
      <c r="A1303" s="9" t="n">
        <v>46090</v>
      </c>
      <c r="B1303" s="24" t="n">
        <v>220.613794214667</v>
      </c>
      <c r="C1303" s="24" t="n">
        <v>412.0961056065654</v>
      </c>
      <c r="D1303" s="8" t="n">
        <v>245.9339295874579</v>
      </c>
    </row>
    <row r="1304">
      <c r="A1304" s="6" t="n">
        <v>46091</v>
      </c>
      <c r="B1304" s="23" t="n">
        <v>222.537009455719</v>
      </c>
      <c r="C1304" s="23" t="n">
        <v>411.2338189313489</v>
      </c>
      <c r="D1304" s="5" t="n">
        <v>247.7251804044883</v>
      </c>
    </row>
    <row r="1305">
      <c r="A1305" s="9" t="n">
        <v>46092</v>
      </c>
      <c r="B1305" s="24" t="n">
        <v>222.1680041624134</v>
      </c>
      <c r="C1305" s="24" t="n">
        <v>410.7199852116885</v>
      </c>
      <c r="D1305" s="8" t="n">
        <v>248.5806949630543</v>
      </c>
    </row>
    <row r="1306">
      <c r="A1306" s="6" t="n">
        <v>46093</v>
      </c>
      <c r="B1306" s="23" t="n">
        <v>219.5864139848429</v>
      </c>
      <c r="C1306" s="23" t="n">
        <v>391.3141597396851</v>
      </c>
      <c r="D1306" s="5" t="n">
        <v>241.2018691472502</v>
      </c>
    </row>
    <row r="1307">
      <c r="A1307" s="9" t="n">
        <v>46094</v>
      </c>
      <c r="B1307" s="24" t="n">
        <v>213.9558087337747</v>
      </c>
      <c r="C1307" s="24" t="n">
        <v>383.7338613929045</v>
      </c>
      <c r="D1307" s="8" t="n">
        <v>236.0153006625888</v>
      </c>
    </row>
    <row r="1308">
      <c r="A1308" s="6" t="n">
        <v>46097</v>
      </c>
      <c r="B1308" s="23" t="n">
        <v>211.6048210322512</v>
      </c>
      <c r="C1308" s="23" t="n">
        <v>389.1407704452877</v>
      </c>
      <c r="D1308" s="5" t="n">
        <v>239.6245020691304</v>
      </c>
    </row>
    <row r="1309">
      <c r="A1309" s="9" t="n">
        <v>46098</v>
      </c>
      <c r="B1309" s="24" t="n">
        <v>214.1540321392943</v>
      </c>
      <c r="C1309" s="24" t="n">
        <v>390.7261625497715</v>
      </c>
      <c r="D1309" s="8" t="n">
        <v>241.7365580974505</v>
      </c>
    </row>
    <row r="1310">
      <c r="A1310" s="6" t="n">
        <v>46099</v>
      </c>
      <c r="B1310" s="23" t="n">
        <v>213.066920870802</v>
      </c>
      <c r="C1310" s="23" t="n">
        <v>387.4617863306261</v>
      </c>
      <c r="D1310" s="5" t="n">
        <v>236.7638733516995</v>
      </c>
    </row>
    <row r="1311">
      <c r="A1311" s="9" t="n">
        <v>46100</v>
      </c>
      <c r="B1311" s="24" t="n">
        <v>207.6509347520871</v>
      </c>
      <c r="C1311" s="24" t="n">
        <v>385.1933646660319</v>
      </c>
      <c r="D1311" s="8" t="n">
        <v>234.5181552843674</v>
      </c>
    </row>
    <row r="1312">
      <c r="A1312" s="6" t="n">
        <v>46101</v>
      </c>
      <c r="B1312" s="23" t="n">
        <v>205.9907895006293</v>
      </c>
      <c r="C1312" s="23" t="n">
        <v>377.8277598064479</v>
      </c>
      <c r="D1312" s="5" t="n">
        <v>229.1444436274282</v>
      </c>
    </row>
    <row r="1313">
      <c r="A1313" s="9" t="n">
        <v>46104</v>
      </c>
      <c r="B1313" s="24" t="n">
        <v>202.2528798785161</v>
      </c>
      <c r="C1313" s="24" t="n">
        <v>389.1562561826247</v>
      </c>
      <c r="D1313" s="8" t="n">
        <v>236.5767301794218</v>
      </c>
    </row>
    <row r="1314">
      <c r="A1314" s="6" t="n">
        <v>46105</v>
      </c>
      <c r="B1314" s="23" t="n">
        <v>205.9605015336005</v>
      </c>
      <c r="C1314" s="23" t="n">
        <v>402.3269655378131</v>
      </c>
      <c r="D1314" s="5" t="n">
        <v>238.1540972575417</v>
      </c>
    </row>
    <row r="1315">
      <c r="A1315" s="9" t="n">
        <v>46106</v>
      </c>
      <c r="B1315" s="24" t="n">
        <v>209.1197862158805</v>
      </c>
      <c r="C1315" s="24" t="n">
        <v>402.9971408588229</v>
      </c>
      <c r="D1315" s="8" t="n">
        <v>240.5602383275948</v>
      </c>
    </row>
    <row r="1316">
      <c r="A1316" s="6" t="n">
        <v>46107</v>
      </c>
      <c r="B1316" s="23" t="n">
        <v>203.762474535182</v>
      </c>
      <c r="C1316" s="23" t="n">
        <v>398.8705816977668</v>
      </c>
      <c r="D1316" s="5" t="n">
        <v>236.844074654522</v>
      </c>
    </row>
    <row r="1317">
      <c r="A1317" s="9" t="n">
        <v>46108</v>
      </c>
      <c r="B1317" s="24" t="n">
        <v>201.6839851212132</v>
      </c>
      <c r="C1317" s="24" t="n">
        <v>391.2856651319744</v>
      </c>
      <c r="D1317" s="8" t="n">
        <v>235.7212156208559</v>
      </c>
    </row>
    <row r="1318">
      <c r="A1318" s="6" t="n">
        <v>46111</v>
      </c>
      <c r="B1318" s="23" t="n">
        <v>200.9999892938265</v>
      </c>
      <c r="C1318" s="23" t="n">
        <v>391.4166686253361</v>
      </c>
      <c r="D1318" s="5" t="n">
        <v>236.6569314822443</v>
      </c>
    </row>
    <row r="1319">
      <c r="A1319" s="9" t="n">
        <v>46112</v>
      </c>
      <c r="B1319" s="24" t="n">
        <v>204.1868994986496</v>
      </c>
      <c r="C1319" s="24" t="n">
        <v>403.4757758173811</v>
      </c>
      <c r="D1319" s="8" t="n">
        <v>245.4527013734473</v>
      </c>
    </row>
    <row r="1320">
      <c r="A1320" s="6" t="n">
        <v>46113</v>
      </c>
      <c r="B1320" s="23" t="n">
        <v>209.6128837976056</v>
      </c>
      <c r="C1320" s="23" t="n">
        <v>408.1226171799342</v>
      </c>
      <c r="D1320" s="5" t="n">
        <v>249.2223257827098</v>
      </c>
    </row>
    <row r="1321">
      <c r="A1321" s="9" t="n">
        <v>46114</v>
      </c>
      <c r="B1321" s="24" t="n">
        <v>208.2436374756912</v>
      </c>
      <c r="C1321" s="24" t="n">
        <v>403.3581472392231</v>
      </c>
      <c r="D1321" s="8" t="n">
        <v>247.2706723600345</v>
      </c>
    </row>
    <row r="1322">
      <c r="A1322" s="6" t="n">
        <v>46118</v>
      </c>
      <c r="B1322" s="23" t="n">
        <v>207.8778293403549</v>
      </c>
      <c r="C1322" s="23" t="n">
        <v>402.7316733941416</v>
      </c>
      <c r="D1322" s="5" t="n">
        <v>247.6449587045899</v>
      </c>
    </row>
    <row r="1323">
      <c r="A1323" s="9" t="n">
        <v>46119</v>
      </c>
      <c r="B1323" s="24" t="n">
        <v>209.1373850094844</v>
      </c>
      <c r="C1323" s="24" t="n">
        <v>404.3361665384097</v>
      </c>
      <c r="D1323" s="8" t="n">
        <v>248.2331287880557</v>
      </c>
    </row>
    <row r="1324">
      <c r="A1324" s="6" t="n">
        <v>46120</v>
      </c>
      <c r="B1324" s="23" t="n">
        <v>219.1860208604948</v>
      </c>
      <c r="C1324" s="23" t="n">
        <v>426.0042517078352</v>
      </c>
      <c r="D1324" s="5" t="n">
        <v>261.7074983832768</v>
      </c>
    </row>
    <row r="1325">
      <c r="A1325" s="9" t="n">
        <v>46121</v>
      </c>
      <c r="B1325" s="24" t="n">
        <v>220.941064435384</v>
      </c>
      <c r="C1325" s="24" t="n">
        <v>432.0420322846127</v>
      </c>
      <c r="D1325" s="8" t="n">
        <v>262.2689279001098</v>
      </c>
    </row>
    <row r="1326">
      <c r="A1326" s="6" t="n">
        <v>46122</v>
      </c>
      <c r="B1326" s="23" t="n">
        <v>221.4659804988771</v>
      </c>
      <c r="C1326" s="23" t="n">
        <v>434.4307168267392</v>
      </c>
      <c r="D1326" s="5" t="n">
        <v>263.525469369864</v>
      </c>
    </row>
    <row r="1327">
      <c r="A1327" s="9" t="n">
        <v>46125</v>
      </c>
      <c r="B1327" s="24" t="n">
        <v>219.5406109523529</v>
      </c>
      <c r="C1327" s="24" t="n">
        <v>441.987714424311</v>
      </c>
      <c r="D1327" s="8" t="n">
        <v>265.931610439917</v>
      </c>
    </row>
    <row r="1328">
      <c r="A1328" s="6" t="n">
        <v>46126</v>
      </c>
      <c r="B1328" s="23" t="n">
        <v>221.3085676612526</v>
      </c>
      <c r="C1328" s="23" t="n">
        <v>440.4164794597801</v>
      </c>
      <c r="D1328" s="5" t="n">
        <v>267.6158989904162</v>
      </c>
    </row>
    <row r="1329">
      <c r="A1329" s="9" t="n">
        <v>46127</v>
      </c>
      <c r="B1329" s="24" t="n">
        <v>222.0370614087892</v>
      </c>
      <c r="C1329" s="24" t="n">
        <v>436.2655322448951</v>
      </c>
      <c r="D1329" s="8" t="n">
        <v>266.7336438652173</v>
      </c>
    </row>
    <row r="1330">
      <c r="A1330" s="6" t="n">
        <v>46128</v>
      </c>
      <c r="B1330" s="23" t="n">
        <v>222.1831462181408</v>
      </c>
      <c r="C1330" s="23" t="n">
        <v>426.9073994878954</v>
      </c>
      <c r="D1330" s="5" t="n">
        <v>266.3058967844723</v>
      </c>
    </row>
    <row r="1331">
      <c r="A1331" s="9" t="n">
        <v>46129</v>
      </c>
      <c r="B1331" s="24" t="n">
        <v>225.6659453214693</v>
      </c>
      <c r="C1331" s="24" t="n">
        <v>435.6736840613248</v>
      </c>
      <c r="D1331" s="8" t="n">
        <v>271.4122435692354</v>
      </c>
    </row>
    <row r="1332">
      <c r="A1332" s="6" t="n">
        <v>46132</v>
      </c>
      <c r="B1332" s="23" t="n">
        <v>225.9265697000711</v>
      </c>
      <c r="C1332" s="23" t="n">
        <v>439.6167455950007</v>
      </c>
      <c r="D1332" s="5" t="n">
        <v>272.5351229999775</v>
      </c>
    </row>
    <row r="1333">
      <c r="A1333" s="9" t="n">
        <v>46133</v>
      </c>
      <c r="B1333" s="24" t="n">
        <v>225.1792209560064</v>
      </c>
      <c r="C1333" s="24" t="n">
        <v>436.0924173226468</v>
      </c>
      <c r="D1333" s="8" t="n">
        <v>269.4338699770033</v>
      </c>
    </row>
    <row r="1334">
      <c r="A1334" s="6" t="n">
        <v>46134</v>
      </c>
      <c r="B1334" s="23" t="n">
        <v>225.4742151279191</v>
      </c>
      <c r="C1334" s="23" t="n">
        <v>441.750296975424</v>
      </c>
      <c r="D1334" s="5" t="n">
        <v>274.3263534199318</v>
      </c>
    </row>
    <row r="1335">
      <c r="A1335" s="9" t="n">
        <v>46135</v>
      </c>
      <c r="B1335" s="24" t="n">
        <v>222.9130397989267</v>
      </c>
      <c r="C1335" s="24" t="n">
        <v>440.8397270136537</v>
      </c>
      <c r="D1335" s="8" t="n">
        <v>270.7973533162127</v>
      </c>
    </row>
    <row r="1336">
      <c r="A1336" s="6" t="n">
        <v>46136</v>
      </c>
      <c r="B1336" s="23" t="n">
        <v>222.9019646557291</v>
      </c>
      <c r="C1336" s="23" t="n">
        <v>448.0032606385314</v>
      </c>
      <c r="D1336" s="5" t="n">
        <v>271.5191854386906</v>
      </c>
    </row>
    <row r="1337">
      <c r="A1337" s="9" t="n">
        <v>46139</v>
      </c>
      <c r="B1337" s="24" t="n">
        <v>223.650073179682</v>
      </c>
      <c r="C1337" s="24" t="n">
        <v>452.5435062469722</v>
      </c>
      <c r="D1337" s="8" t="n">
        <v>271.8667516136892</v>
      </c>
    </row>
    <row r="1338">
      <c r="A1338" s="6" t="n">
        <v>46140</v>
      </c>
      <c r="B1338" s="23" t="n">
        <v>225.6475628116488</v>
      </c>
      <c r="C1338" s="23" t="n">
        <v>452.9800503043866</v>
      </c>
      <c r="D1338" s="5" t="n">
        <v>273.3906375585435</v>
      </c>
    </row>
    <row r="1339">
      <c r="A1339" s="9" t="n">
        <v>46141</v>
      </c>
      <c r="B1339" s="24" t="n">
        <v>227.6729506874556</v>
      </c>
      <c r="C1339" s="24" t="n">
        <v>444.5049440690138</v>
      </c>
      <c r="D1339" s="8" t="n">
        <v>270.2091832327469</v>
      </c>
    </row>
    <row r="1340">
      <c r="A1340" s="6" t="n">
        <v>46142</v>
      </c>
      <c r="B1340" s="23" t="n">
        <v>227.4033493113806</v>
      </c>
      <c r="C1340" s="23" t="n">
        <v>455.3785939975531</v>
      </c>
      <c r="D1340" s="5" t="n">
        <v>276.4918701844416</v>
      </c>
    </row>
    <row r="1341">
      <c r="A1341" s="9" t="n">
        <v>46143</v>
      </c>
      <c r="B1341" s="24" t="n">
        <v>227.2357987990327</v>
      </c>
      <c r="C1341" s="24" t="n">
        <v>457.3276326458889</v>
      </c>
      <c r="D1341" s="8" t="n">
        <v>276.572071487264</v>
      </c>
    </row>
    <row r="1342">
      <c r="A1342" s="6" t="n">
        <v>46146</v>
      </c>
      <c r="B1342" s="23" t="n">
        <v>227.4705344116856</v>
      </c>
      <c r="C1342" s="23" t="n">
        <v>451.2803077258391</v>
      </c>
      <c r="D1342" s="5" t="n">
        <v>273.6312414670107</v>
      </c>
    </row>
    <row r="1343">
      <c r="A1343" s="9" t="n">
        <v>46147</v>
      </c>
      <c r="B1343" s="24" t="n">
        <v>230.8567219709853</v>
      </c>
      <c r="C1343" s="24" t="n">
        <v>464.7003758708743</v>
      </c>
      <c r="D1343" s="8" t="n">
        <v>279.9674095519711</v>
      </c>
    </row>
    <row r="1344">
      <c r="A1344" s="6" t="n">
        <v>46148</v>
      </c>
      <c r="B1344" s="23" t="n">
        <v>236.3584064890724</v>
      </c>
      <c r="C1344" s="23" t="n">
        <v>474.8533313063881</v>
      </c>
      <c r="D1344" s="5" t="n">
        <v>290.206864085206</v>
      </c>
    </row>
    <row r="1345">
      <c r="A1345" s="9" t="n">
        <v>46149</v>
      </c>
      <c r="B1345" s="24" t="n">
        <v>236.0452755587349</v>
      </c>
      <c r="C1345" s="24" t="n">
        <v>465.0232700503691</v>
      </c>
      <c r="D1345" s="8" t="n">
        <v>284.6727498226219</v>
      </c>
    </row>
    <row r="1346">
      <c r="A1346" s="6" t="n">
        <v>46150</v>
      </c>
      <c r="B1346" s="23" t="n">
        <v>237.5797565772078</v>
      </c>
      <c r="C1346" s="23" t="n">
        <v>464.9490272071015</v>
      </c>
      <c r="D1346" s="5" t="n">
        <v>289.1374657877295</v>
      </c>
    </row>
    <row r="1347">
      <c r="A1347" s="9" t="n">
        <v>46153</v>
      </c>
      <c r="B1347" s="24" t="n">
        <v>235.6237042529715</v>
      </c>
      <c r="C1347" s="24" t="n">
        <v>466.9350687086837</v>
      </c>
      <c r="D1347" s="8" t="n">
        <v>290.5009491269388</v>
      </c>
    </row>
    <row r="1348">
      <c r="A1348" s="6" t="n">
        <v>46154</v>
      </c>
      <c r="B1348" s="23" t="n">
        <v>231.4513089128927</v>
      </c>
      <c r="C1348" s="23" t="n">
        <v>459.1091900100882</v>
      </c>
      <c r="D1348" s="5" t="n">
        <v>287.9878661874306</v>
      </c>
    </row>
    <row r="1349">
      <c r="A1349" s="9" t="n">
        <v>46155</v>
      </c>
      <c r="B1349" s="24" t="n">
        <v>234.6812820173141</v>
      </c>
      <c r="C1349" s="24" t="n">
        <v>466.8796991802334</v>
      </c>
      <c r="D1349" s="8" t="n">
        <v>293.4684993167489</v>
      </c>
    </row>
    <row r="1350">
      <c r="A1350" s="6" t="n">
        <v>46156</v>
      </c>
      <c r="B1350" s="23" t="n">
        <v>233.5307636437741</v>
      </c>
      <c r="C1350" s="23" t="n">
        <v>466.5115936026069</v>
      </c>
      <c r="D1350" s="5" t="n">
        <v>292.2654389802604</v>
      </c>
    </row>
    <row r="1351">
      <c r="A1351" s="9" t="n">
        <v>46157</v>
      </c>
      <c r="B1351" s="24" t="n">
        <v>228.2521007868397</v>
      </c>
      <c r="C1351" s="24" t="n">
        <v>451.3354234409184</v>
      </c>
      <c r="D1351" s="8" t="n">
        <v>283.095382744502</v>
      </c>
    </row>
    <row r="1352">
      <c r="A1352" s="6" t="n">
        <v>46160</v>
      </c>
      <c r="B1352" s="23" t="n">
        <v>224.7324227020347</v>
      </c>
      <c r="C1352" s="23" t="n">
        <v>450.4785389426485</v>
      </c>
      <c r="D1352" s="5" t="n">
        <v>282.667635663757</v>
      </c>
    </row>
    <row r="1353">
      <c r="A1353" s="9" t="n">
        <v>46161</v>
      </c>
      <c r="B1353" s="24" t="n">
        <v>222.2898607072065</v>
      </c>
      <c r="C1353" s="24" t="n">
        <v>443.4426918996003</v>
      </c>
      <c r="D1353" s="8" t="n">
        <v>276.3047270121639</v>
      </c>
    </row>
    <row r="1354">
      <c r="A1354" s="6" t="n">
        <v>46162</v>
      </c>
      <c r="B1354" s="23" t="n">
        <v>222.8548903485352</v>
      </c>
      <c r="C1354" s="23" t="n">
        <v>454.873621469507</v>
      </c>
      <c r="D1354" s="5" t="n">
        <v>281.1972104550924</v>
      </c>
    </row>
    <row r="1355">
      <c r="A1355" s="9" t="n">
        <v>46163</v>
      </c>
      <c r="B1355" s="24" t="n">
        <v>222.4572332302256</v>
      </c>
      <c r="C1355" s="24" t="n">
        <v>461.066609250031</v>
      </c>
      <c r="D1355" s="8" t="n">
        <v>283.4964096556902</v>
      </c>
    </row>
    <row r="1356">
      <c r="A1356" s="6" t="n">
        <v>46164</v>
      </c>
      <c r="B1356" s="23" t="n">
        <v>224.2833348911775</v>
      </c>
      <c r="C1356" s="23" t="n">
        <v>469.4145346619591</v>
      </c>
      <c r="D1356" s="5" t="n">
        <v>285.1806982061893</v>
      </c>
    </row>
    <row r="1357">
      <c r="A1357" s="9" t="n">
        <v>46168</v>
      </c>
      <c r="B1357" s="24" t="n">
        <v>229.4908056519482</v>
      </c>
      <c r="C1357" s="24" t="n">
        <v>488.9970766510498</v>
      </c>
      <c r="D1357" s="8" t="n">
        <v>294.0566694002148</v>
      </c>
    </row>
    <row r="1358">
      <c r="A1358" s="6" t="n">
        <v>46169</v>
      </c>
      <c r="B1358" s="23" t="n">
        <v>228.1238050234332</v>
      </c>
      <c r="C1358" s="23" t="n">
        <v>499.9030051208256</v>
      </c>
      <c r="D1358" s="5" t="n">
        <v>295.0726069615017</v>
      </c>
    </row>
    <row r="1359">
      <c r="A1359" s="9" t="n">
        <v>46170</v>
      </c>
      <c r="B1359" s="24" t="n">
        <v>227.7143801095993</v>
      </c>
      <c r="C1359" s="24" t="n">
        <v>503.3407413581256</v>
      </c>
      <c r="D1359" s="8" t="n">
        <v>296.8103562481904</v>
      </c>
    </row>
    <row r="1360">
      <c r="A1360" s="6" t="n">
        <v>46171</v>
      </c>
      <c r="B1360" s="23" t="n">
        <v>225.2551736603737</v>
      </c>
      <c r="C1360" s="23" t="n">
        <v>505.4348501915538</v>
      </c>
      <c r="D1360" s="5" t="n">
        <v>296.3826091674454</v>
      </c>
    </row>
    <row r="1361">
      <c r="A1361" s="9" t="n">
        <v>46174</v>
      </c>
      <c r="B1361" s="24" t="n">
        <v>227.2000336673274</v>
      </c>
      <c r="C1361" s="24" t="n">
        <v>509.3981731863939</v>
      </c>
      <c r="D1361" s="8" t="n">
        <v>298.4411840624999</v>
      </c>
    </row>
    <row r="1362">
      <c r="A1362" s="6" t="n">
        <v>46175</v>
      </c>
      <c r="B1362" s="23" t="n">
        <v>227.6682788207876</v>
      </c>
      <c r="C1362" s="23" t="n">
        <v>522.6677643442865</v>
      </c>
      <c r="D1362" s="5" t="n">
        <v>303.6277525471613</v>
      </c>
    </row>
    <row r="1363">
      <c r="A1363" s="9" t="n">
        <v>46176</v>
      </c>
      <c r="B1363" s="24" t="n">
        <v>226.7344638333278</v>
      </c>
      <c r="C1363" s="24" t="n">
        <v>519.292576068142</v>
      </c>
      <c r="D1363" s="8" t="n">
        <v>300.125493010075</v>
      </c>
    </row>
    <row r="1364">
      <c r="A1364" s="6" t="n">
        <v>46177</v>
      </c>
      <c r="B1364" s="23" t="n">
        <v>224.2716109324357</v>
      </c>
      <c r="C1364" s="23" t="n">
        <v>525.52841487032</v>
      </c>
      <c r="D1364" s="5" t="n">
        <v>298.7887502374984</v>
      </c>
    </row>
    <row r="1365">
      <c r="A1365" s="9" t="n">
        <v>46178</v>
      </c>
      <c r="B1365" s="24" t="n">
        <v>219.648351852107</v>
      </c>
      <c r="C1365" s="24" t="n">
        <v>514.2877697363941</v>
      </c>
      <c r="D1365" s="8" t="n">
        <v>285.1806982061893</v>
      </c>
    </row>
    <row r="1366">
      <c r="A1366" s="6" t="n">
        <v>46181</v>
      </c>
      <c r="B1366" s="23" t="n">
        <v>217.1250458148993</v>
      </c>
      <c r="C1366" s="23" t="n">
        <v>513.111996772742</v>
      </c>
      <c r="D1366" s="5" t="n">
        <v>284.2984430809905</v>
      </c>
    </row>
    <row r="1367">
      <c r="A1367" s="9" t="n">
        <v>46182</v>
      </c>
      <c r="B1367" s="24" t="n">
        <v>215.1017024921815</v>
      </c>
      <c r="C1367" s="24" t="n">
        <v>522.4616366344851</v>
      </c>
      <c r="D1367" s="8" t="n">
        <v>284.4856066503442</v>
      </c>
    </row>
    <row r="1368">
      <c r="A1368" s="6" t="n">
        <v>46183</v>
      </c>
      <c r="B1368" s="23" t="n">
        <v>212.8456910136157</v>
      </c>
      <c r="C1368" s="23" t="n">
        <v>516.068273967858</v>
      </c>
      <c r="D1368" s="5" t="n">
        <v>278.6039262127617</v>
      </c>
    </row>
    <row r="1369">
      <c r="A1369" s="9" t="n">
        <v>46184</v>
      </c>
      <c r="B1369" s="24" t="n">
        <v>215.6522620253158</v>
      </c>
      <c r="C1369" s="24" t="n">
        <v>543.6954224727182</v>
      </c>
      <c r="D1369" s="8" t="n">
        <v>291.5168662911497</v>
      </c>
    </row>
    <row r="1370">
      <c r="A1370" s="6" t="n">
        <v>46185</v>
      </c>
      <c r="B1370" s="23" t="n">
        <v>219.6706726740912</v>
      </c>
      <c r="C1370" s="23" t="n">
        <v>561.5216320242232</v>
      </c>
      <c r="D1370" s="5" t="n">
        <v>296.3558686008126</v>
      </c>
    </row>
    <row r="1371">
      <c r="A1371" s="9" t="n">
        <v>46188</v>
      </c>
      <c r="B1371" s="24" t="n">
        <v>221.1643417966752</v>
      </c>
      <c r="C1371" s="24" t="n">
        <v>555.7578812705876</v>
      </c>
      <c r="D1371" s="8" t="n">
        <v>296.9707792509113</v>
      </c>
    </row>
    <row r="1372">
      <c r="A1372" s="6" t="n">
        <v>46189</v>
      </c>
      <c r="B1372" s="23" t="n">
        <v>219.2811099510107</v>
      </c>
      <c r="C1372" s="23" t="n">
        <v>554.1621372601061</v>
      </c>
      <c r="D1372" s="5" t="n">
        <v>295.2330095671466</v>
      </c>
    </row>
    <row r="1373">
      <c r="A1373" s="9" t="n">
        <v>46190</v>
      </c>
      <c r="B1373" s="24" t="n">
        <v>215.1555005555558</v>
      </c>
      <c r="C1373" s="24" t="n">
        <v>547.894445982451</v>
      </c>
      <c r="D1373" s="8" t="n">
        <v>287.7472418818872</v>
      </c>
    </row>
    <row r="1374">
      <c r="A1374" s="6" t="n">
        <v>46191</v>
      </c>
      <c r="B1374" s="23" t="n">
        <v>211.6581354914764</v>
      </c>
      <c r="C1374" s="23" t="n">
        <v>544.5483414388789</v>
      </c>
      <c r="D1374" s="5" t="n">
        <v>281.6516981024702</v>
      </c>
    </row>
    <row r="1375">
      <c r="A1375" s="9" t="n">
        <v>46195</v>
      </c>
      <c r="B1375" s="24" t="n">
        <v>211.2995621834551</v>
      </c>
      <c r="C1375" s="24" t="n">
        <v>548.0540643924991</v>
      </c>
      <c r="D1375" s="8" t="n">
        <v>280.1278121576159</v>
      </c>
    </row>
    <row r="1376">
      <c r="A1376" s="6" t="n">
        <v>46196</v>
      </c>
      <c r="B1376" s="23" t="n">
        <v>206.9085305553863</v>
      </c>
      <c r="C1376" s="23" t="n">
        <v>533.2783248039186</v>
      </c>
      <c r="D1376" s="5" t="n">
        <v>272.1073555221565</v>
      </c>
    </row>
    <row r="1377">
      <c r="A1377" s="9" t="n">
        <v>46197</v>
      </c>
      <c r="B1377" s="24" t="n">
        <v>204.7098475084076</v>
      </c>
      <c r="C1377" s="24" t="n">
        <v>527.7114260209952</v>
      </c>
      <c r="D1377" s="8" t="n">
        <v>267.8297827293266</v>
      </c>
    </row>
    <row r="1378">
      <c r="A1378" s="6" t="n">
        <v>46198</v>
      </c>
      <c r="B1378" s="23" t="n">
        <v>204.6532831680711</v>
      </c>
      <c r="C1378" s="23" t="n">
        <v>539.1572634856225</v>
      </c>
      <c r="D1378" s="5" t="n">
        <v>270.1557224965572</v>
      </c>
    </row>
    <row r="1379">
      <c r="A1379" s="9" t="n">
        <v>46199</v>
      </c>
      <c r="B1379" s="24" t="n">
        <v>199.9363641989831</v>
      </c>
      <c r="C1379" s="24" t="n">
        <v>525.7567504336731</v>
      </c>
      <c r="D1379" s="8" t="n">
        <v>265.0493553147182</v>
      </c>
    </row>
    <row r="1380">
      <c r="A1380" s="6" t="n">
        <v>46202</v>
      </c>
      <c r="B1380" s="23" t="n">
        <v>202.9681372339201</v>
      </c>
      <c r="C1380" s="23" t="n">
        <v>507.3438142180455</v>
      </c>
      <c r="D1380" s="5" t="n">
        <v>265.2097579203631</v>
      </c>
    </row>
    <row r="1381">
      <c r="A1381" s="9" t="n">
        <v>46203</v>
      </c>
      <c r="B1381" s="24" t="n">
        <v>201.5912400016529</v>
      </c>
      <c r="C1381" s="24" t="n">
        <v>503.6038825967597</v>
      </c>
      <c r="D1381" s="8" t="n">
        <v>263.097722289119</v>
      </c>
    </row>
    <row r="1382">
      <c r="A1382" s="6" t="n">
        <v>46204</v>
      </c>
      <c r="B1382" s="23" t="n">
        <v>200.2146195199528</v>
      </c>
      <c r="C1382" s="23" t="n">
        <v>501.398722900543</v>
      </c>
      <c r="D1382" s="5" t="n">
        <v>258.9538115353012</v>
      </c>
    </row>
    <row r="1383">
      <c r="A1383" s="9" t="n">
        <v>46205</v>
      </c>
      <c r="B1383" s="24" t="n">
        <v>203.2305754701496</v>
      </c>
      <c r="C1383" s="24" t="n">
        <v>498.6821928430997</v>
      </c>
      <c r="D1383" s="8" t="n">
        <v>262.5095522056531</v>
      </c>
    </row>
    <row r="1384">
      <c r="A1384" s="6" t="n">
        <v>46209</v>
      </c>
      <c r="B1384" s="23" t="n">
        <v>207.8345418408493</v>
      </c>
      <c r="C1384" s="23" t="n">
        <v>506.3665982114401</v>
      </c>
      <c r="D1384" s="5" t="n">
        <v>267.6961002932386</v>
      </c>
    </row>
    <row r="1385">
      <c r="A1385" s="9" t="n">
        <v>46210</v>
      </c>
      <c r="B1385" s="24" t="n">
        <v>204.8680429932297</v>
      </c>
      <c r="C1385" s="24" t="n">
        <v>498.2857721556719</v>
      </c>
      <c r="D1385" s="8" t="n">
        <v>263.1511830253086</v>
      </c>
    </row>
    <row r="1386">
      <c r="A1386" s="6" t="n">
        <v>46211</v>
      </c>
      <c r="B1386" s="23" t="n">
        <v>204.5019442183567</v>
      </c>
      <c r="C1386" s="23" t="n">
        <v>499.2920129272283</v>
      </c>
      <c r="D1386" s="5" t="n">
        <v>260.2103530050553</v>
      </c>
    </row>
    <row r="1387">
      <c r="A1387" s="9" t="n">
        <v>46212</v>
      </c>
      <c r="B1387" s="24" t="n">
        <v>202.8489064871509</v>
      </c>
      <c r="C1387" s="24" t="n">
        <v>497.638671160694</v>
      </c>
      <c r="D1387" s="8" t="n">
        <v>259.5687017883238</v>
      </c>
    </row>
    <row r="1388">
      <c r="A1388" s="6" t="n">
        <v>46213</v>
      </c>
      <c r="B1388" s="23" t="n">
        <v>206.717870325209</v>
      </c>
      <c r="C1388" s="23" t="n">
        <v>503.2291797450635</v>
      </c>
      <c r="D1388" s="5" t="n">
        <v>264.9958945785286</v>
      </c>
    </row>
    <row r="1389">
      <c r="A1389" s="9" t="n">
        <v>46216</v>
      </c>
      <c r="B1389" s="24" t="n">
        <v>206.6324159968138</v>
      </c>
      <c r="C1389" s="24" t="n">
        <v>506.9943173963305</v>
      </c>
      <c r="D1389" s="8" t="n">
        <v>265.503842962096</v>
      </c>
    </row>
    <row r="1390">
      <c r="A1390" s="6" t="n">
        <v>46217</v>
      </c>
      <c r="B1390" s="23" t="n">
        <v>208.7696297575804</v>
      </c>
      <c r="C1390" s="23" t="n">
        <v>514.2187504316973</v>
      </c>
      <c r="D1390" s="5" t="n">
        <v>270.6904114467575</v>
      </c>
    </row>
    <row r="1391">
      <c r="A1391" s="9" t="n">
        <v>46218</v>
      </c>
      <c r="B1391" s="24" t="n">
        <v>212.6013585545595</v>
      </c>
      <c r="C1391" s="24" t="n">
        <v>520.3270482029263</v>
      </c>
      <c r="D1391" s="8" t="n">
        <v>272.2944986944341</v>
      </c>
    </row>
    <row r="1392">
      <c r="A1392" s="6" t="n">
        <v>46219</v>
      </c>
      <c r="B1392" s="23" t="n">
        <v>210.1823668814872</v>
      </c>
      <c r="C1392" s="23" t="n">
        <v>514.4818248808307</v>
      </c>
      <c r="D1392" s="5" t="n">
        <v>268.0971272044268</v>
      </c>
    </row>
    <row r="1393">
      <c r="A1393" s="9" t="n">
        <v>46220</v>
      </c>
      <c r="B1393" s="24" t="n">
        <v>210.5093563156983</v>
      </c>
      <c r="C1393" s="24" t="n">
        <v>513.4917534970887</v>
      </c>
      <c r="D1393" s="8" t="n">
        <v>267.9367245987818</v>
      </c>
    </row>
    <row r="1394">
      <c r="A1394" s="6" t="n">
        <v>46223</v>
      </c>
      <c r="B1394" s="23" t="n">
        <v>212.1416562925941</v>
      </c>
      <c r="C1394" s="23" t="n">
        <v>506.5113025992582</v>
      </c>
      <c r="D1394" s="5" t="n">
        <v>264.6750689701628</v>
      </c>
    </row>
    <row r="1395">
      <c r="A1395" s="9" t="n">
        <v>46224</v>
      </c>
      <c r="B1395" s="24" t="n">
        <v>212.7002401839129</v>
      </c>
      <c r="C1395" s="24" t="n">
        <v>516.5008450870242</v>
      </c>
      <c r="D1395" s="8" t="n">
        <v>268.4179528127925</v>
      </c>
    </row>
    <row r="1396">
      <c r="A1396" s="6" t="n">
        <v>46225</v>
      </c>
      <c r="B1396" s="23" t="n">
        <v>213.7330606929914</v>
      </c>
      <c r="C1396" s="23" t="n">
        <v>520.167175211773</v>
      </c>
      <c r="D1396" s="5" t="n">
        <v>271.8132704804236</v>
      </c>
    </row>
    <row r="1397">
      <c r="A1397" s="9" t="n">
        <v>46226</v>
      </c>
      <c r="B1397" s="24" t="n">
        <v>215.1094369570852</v>
      </c>
      <c r="C1397" s="24" t="n">
        <v>536.6036376900421</v>
      </c>
      <c r="D1397" s="8" t="n">
        <v>272.2410379582445</v>
      </c>
    </row>
    <row r="1398">
      <c r="A1398" s="6" t="n">
        <v>46227</v>
      </c>
      <c r="B1398" s="23" t="n">
        <v>214.0839377769547</v>
      </c>
      <c r="C1398" s="23" t="n">
        <v>549.6397058617015</v>
      </c>
      <c r="D1398" s="5" t="n">
        <v>276.6790133567193</v>
      </c>
    </row>
    <row r="1399">
      <c r="A1399" s="9" t="n">
        <v>46230</v>
      </c>
      <c r="B1399" s="24" t="n">
        <v>216.7018204037654</v>
      </c>
      <c r="C1399" s="24" t="n">
        <v>547.3660972790715</v>
      </c>
      <c r="D1399" s="8" t="n">
        <v>278.3098411710287</v>
      </c>
    </row>
    <row r="1400">
      <c r="A1400" s="6" t="n">
        <v>46231</v>
      </c>
      <c r="B1400" s="23" t="n">
        <v>217.6320423824233</v>
      </c>
      <c r="C1400" s="23" t="n">
        <v>555.036059462397</v>
      </c>
      <c r="D1400" s="5" t="n">
        <v>279.1386355600379</v>
      </c>
    </row>
    <row r="1401">
      <c r="A1401" s="9" t="n">
        <v>46232</v>
      </c>
      <c r="B1401" s="24" t="n">
        <v>219.3303910913774</v>
      </c>
      <c r="C1401" s="24" t="n">
        <v>530.001595041611</v>
      </c>
      <c r="D1401" s="8" t="n">
        <v>277.0532997012746</v>
      </c>
    </row>
    <row r="1402">
      <c r="A1402" s="6" t="n">
        <v>46233</v>
      </c>
      <c r="B1402" s="23" t="n">
        <v>223.791701657616</v>
      </c>
      <c r="C1402" s="23" t="n">
        <v>528.5386016978873</v>
      </c>
      <c r="D1402" s="5" t="n">
        <v>284.5390673865339</v>
      </c>
    </row>
    <row r="1403">
      <c r="A1403" s="9" t="n">
        <v>46234</v>
      </c>
      <c r="B1403" s="24" t="n">
        <v>222.2234621171524</v>
      </c>
      <c r="C1403" s="24" t="n">
        <v>532.4426860226893</v>
      </c>
      <c r="D1403" s="8" t="n">
        <v>281.9992642774688</v>
      </c>
    </row>
    <row r="1404">
      <c r="A1404" s="6" t="n">
        <v>46237</v>
      </c>
      <c r="B1404" s="23" t="n">
        <v>224.0467050292623</v>
      </c>
      <c r="C1404" s="23" t="n">
        <v>541.667364400049</v>
      </c>
      <c r="D1404" s="5" t="n">
        <v>282.2933289221257</v>
      </c>
    </row>
    <row r="1405">
      <c r="A1405" s="9" t="n">
        <v>46238</v>
      </c>
      <c r="B1405" s="24" t="n">
        <v>226.9568691237976</v>
      </c>
      <c r="C1405" s="24" t="n">
        <v>566.1505640182195</v>
      </c>
      <c r="D1405" s="8" t="n">
        <v>290.1533829519403</v>
      </c>
    </row>
    <row r="1406">
      <c r="A1406" s="6" t="n">
        <v>46239</v>
      </c>
      <c r="B1406" s="23" t="n">
        <v>228.5673326481878</v>
      </c>
      <c r="C1406" s="23" t="n">
        <v>573.92296121635</v>
      </c>
      <c r="D1406" s="5" t="n">
        <v>294.0834099668476</v>
      </c>
    </row>
    <row r="1407">
      <c r="A1407" s="9" t="n">
        <v>46240</v>
      </c>
      <c r="B1407" s="24" t="n">
        <v>227.0904993572909</v>
      </c>
      <c r="C1407" s="24" t="n">
        <v>571.7024820909962</v>
      </c>
      <c r="D1407" s="8" t="n">
        <v>290.8752354714942</v>
      </c>
    </row>
    <row r="1408">
      <c r="A1408" s="6" t="n">
        <v>46241</v>
      </c>
      <c r="B1408" s="23" t="n">
        <v>226.9652801701905</v>
      </c>
      <c r="C1408" s="23" t="n">
        <v>585.6735241323339</v>
      </c>
      <c r="D1408" s="5" t="n">
        <v>294.1368707030372</v>
      </c>
    </row>
    <row r="1409">
      <c r="A1409" s="9" t="n">
        <v>46244</v>
      </c>
      <c r="B1409" s="24" t="n">
        <v>227.5621805536879</v>
      </c>
      <c r="C1409" s="24" t="n">
        <v>584.9819328308348</v>
      </c>
      <c r="D1409" s="8" t="n">
        <v>294.2705531391253</v>
      </c>
    </row>
    <row r="1410">
      <c r="A1410" s="6" t="n">
        <v>46245</v>
      </c>
      <c r="B1410" s="23" t="n">
        <v>223.3196588045377</v>
      </c>
      <c r="C1410" s="23" t="n">
        <v>579.419037093889</v>
      </c>
      <c r="D1410" s="5" t="n">
        <v>292.3188997164501</v>
      </c>
    </row>
    <row r="1411">
      <c r="A1411" s="9" t="n">
        <v>46246</v>
      </c>
      <c r="B1411" s="24" t="n">
        <v>225.1306388745696</v>
      </c>
      <c r="C1411" s="24" t="n">
        <v>581.0787336827444</v>
      </c>
      <c r="D1411" s="8" t="n">
        <v>293.0407522360039</v>
      </c>
    </row>
    <row r="1412">
      <c r="A1412" s="6" t="n">
        <v>46247</v>
      </c>
      <c r="B1412" s="23" t="n">
        <v>223.6956509572372</v>
      </c>
      <c r="C1412" s="23" t="n">
        <v>579.4625427567255</v>
      </c>
      <c r="D1412" s="5" t="n">
        <v>290.0731816491179</v>
      </c>
    </row>
    <row r="1413">
      <c r="A1413" s="9" t="n">
        <v>46248</v>
      </c>
      <c r="B1413" s="24" t="n">
        <v>223.9063934895435</v>
      </c>
      <c r="C1413" s="24" t="n">
        <v>580.2520571597971</v>
      </c>
      <c r="D1413" s="8" t="n">
        <v>288.923582048819</v>
      </c>
    </row>
  </sheetData>
  <autoFilter ref="A3:D141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2026-08-14T17:00:58Z</dcterms:created>
  <dcterms:modified xmlns:dcterms="http://purl.org/dc/terms/" xmlns:xsi="http://www.w3.org/2001/XMLSchema-instance" xsi:type="dcterms:W3CDTF">2026-08-14T17:01:03Z</dcterms:modified>
</cp:coreProperties>
</file>