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'Diario'!$A$3:$AE$2059</definedName>
    <definedName name="_xlnm._FilterDatabase" localSheetId="2" hidden="1">'Macro EE. UU.'!$A$3:$E$70</definedName>
    <definedName name="_xlnm._FilterDatabase" localSheetId="3" hidden="1">'Acereras'!$A$3:$D$1415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'Diario'!$A$4:$A$2059</f>
            </numRef>
          </cat>
          <val>
            <numRef>
              <f>'Diario'!$B$4:$B$2059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'Diario'!$A$4:$A$2059</f>
            </numRef>
          </cat>
          <val>
            <numRef>
              <f>'Diario'!$C$4:$C$2059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'Diario'!$A$4:$A$2059</f>
            </numRef>
          </cat>
          <val>
            <numRef>
              <f>'Diario'!$F$4:$F$2059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'Diario'!$A$4:$A$2059</f>
            </numRef>
          </cat>
          <val>
            <numRef>
              <f>'Diario'!$H$4:$H$2059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'Diario'!$A$4:$A$2059</f>
            </numRef>
          </cat>
          <val>
            <numRef>
              <f>'Diario'!$J$4:$J$2059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'Diario'!$A$4:$A$2059</f>
            </numRef>
          </cat>
          <val>
            <numRef>
              <f>'Diario'!$L$4:$L$2059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'Diario'!$A$4:$A$2059</f>
            </numRef>
          </cat>
          <val>
            <numRef>
              <f>'Diario'!$N$4:$N$2059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'Diario'!$A$4:$A$2059</f>
            </numRef>
          </cat>
          <val>
            <numRef>
              <f>'Diario'!$P$4:$P$2059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'Diario'!$A$4:$A$2059</f>
            </numRef>
          </cat>
          <val>
            <numRef>
              <f>'Diario'!$R$4:$R$2059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'Diario'!$A$4:$A$2059</f>
            </numRef>
          </cat>
          <val>
            <numRef>
              <f>'Diario'!$T$4:$T$2059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'Diario'!$A$4:$A$2059</f>
            </numRef>
          </cat>
          <val>
            <numRef>
              <f>'Diario'!$V$4:$V$2059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'Diario'!$A$4:$A$2059</f>
            </numRef>
          </cat>
          <val>
            <numRef>
              <f>'Diario'!$X$4:$X$2059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'Diario'!$A$4:$A$2059</f>
            </numRef>
          </cat>
          <val>
            <numRef>
              <f>'Diario'!$Z$4:$Z$2059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'Diario'!$A$4:$A$2059</f>
            </numRef>
          </cat>
          <val>
            <numRef>
              <f>'Diario'!$AB$4:$AB$2059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'Diario'!$A$4:$A$2059</f>
            </numRef>
          </cat>
          <val>
            <numRef>
              <f>'Diario'!$AD$4:$AD$2059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2026-08-18 16:38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2.75600004196167</v>
      </c>
      <c r="C5" s="6" t="n">
        <v>46252</v>
      </c>
    </row>
    <row r="6">
      <c r="A6" s="7" t="inlineStr">
        <is>
          <t>S&amp;P 500</t>
        </is>
      </c>
      <c r="B6" s="8" t="n">
        <v>7745.06</v>
      </c>
      <c r="C6" s="9" t="n">
        <v>46251</v>
      </c>
    </row>
    <row r="7">
      <c r="A7" s="4" t="inlineStr">
        <is>
          <t>WTI ($/bbl)</t>
        </is>
      </c>
      <c r="B7" s="5" t="n">
        <v>84.77</v>
      </c>
      <c r="C7" s="6" t="n">
        <v>46245</v>
      </c>
    </row>
    <row r="8">
      <c r="A8" s="7" t="inlineStr">
        <is>
          <t>Brent ($/bbl)</t>
        </is>
      </c>
      <c r="B8" s="8" t="n">
        <v>93.26000000000001</v>
      </c>
      <c r="C8" s="9" t="n">
        <v>46245</v>
      </c>
    </row>
    <row r="9">
      <c r="A9" s="4" t="inlineStr">
        <is>
          <t>EUR por USD</t>
        </is>
      </c>
      <c r="B9" s="10" t="n">
        <v>0.86361</v>
      </c>
      <c r="C9" s="6" t="n">
        <v>46252</v>
      </c>
    </row>
    <row r="10">
      <c r="A10" s="7" t="inlineStr">
        <is>
          <t>USD por EUR</t>
        </is>
      </c>
      <c r="B10" s="11" t="n">
        <v>1.157930084181517</v>
      </c>
      <c r="C10" s="9" t="n">
        <v>46252</v>
      </c>
    </row>
    <row r="11">
      <c r="A11" s="4" t="inlineStr">
        <is>
          <t>JPY por USD</t>
        </is>
      </c>
      <c r="B11" s="5" t="n">
        <v>159.48</v>
      </c>
      <c r="C11" s="6" t="n">
        <v>46252</v>
      </c>
    </row>
    <row r="12">
      <c r="A12" s="7" t="inlineStr">
        <is>
          <t>USD por JPY</t>
        </is>
      </c>
      <c r="B12" s="11" t="n">
        <v>0.006270378730875346</v>
      </c>
      <c r="C12" s="9" t="n">
        <v>46252</v>
      </c>
    </row>
    <row r="13">
      <c r="A13" s="4" t="inlineStr">
        <is>
          <t>CNY por USD</t>
        </is>
      </c>
      <c r="B13" s="10" t="n">
        <v>6.7372</v>
      </c>
      <c r="C13" s="6" t="n">
        <v>46252</v>
      </c>
    </row>
    <row r="14">
      <c r="A14" s="7" t="inlineStr">
        <is>
          <t>USD por CNY</t>
        </is>
      </c>
      <c r="B14" s="11" t="n">
        <v>0.1484296146767203</v>
      </c>
      <c r="C14" s="9" t="n">
        <v>46252</v>
      </c>
    </row>
    <row r="15">
      <c r="A15" s="4" t="inlineStr">
        <is>
          <t>GBP por USD</t>
        </is>
      </c>
      <c r="B15" s="10" t="n">
        <v>0.73841</v>
      </c>
      <c r="C15" s="6" t="n">
        <v>46252</v>
      </c>
    </row>
    <row r="16">
      <c r="A16" s="7" t="inlineStr">
        <is>
          <t>USD por GBP</t>
        </is>
      </c>
      <c r="B16" s="11" t="n">
        <v>1.354261182811717</v>
      </c>
      <c r="C16" s="9" t="n">
        <v>46252</v>
      </c>
    </row>
    <row r="17">
      <c r="A17" s="4" t="inlineStr">
        <is>
          <t>MXN por USD</t>
        </is>
      </c>
      <c r="B17" s="10" t="n">
        <v>17.0339</v>
      </c>
      <c r="C17" s="6" t="n">
        <v>46252</v>
      </c>
    </row>
    <row r="18">
      <c r="A18" s="7" t="inlineStr">
        <is>
          <t>USD por MXN</t>
        </is>
      </c>
      <c r="B18" s="11" t="n">
        <v>0.05870646182025255</v>
      </c>
      <c r="C18" s="9" t="n">
        <v>46252</v>
      </c>
    </row>
    <row r="19">
      <c r="A19" s="4" t="inlineStr">
        <is>
          <t>CAD por USD</t>
        </is>
      </c>
      <c r="B19" s="10" t="n">
        <v>1.3868</v>
      </c>
      <c r="C19" s="6" t="n">
        <v>46252</v>
      </c>
    </row>
    <row r="20">
      <c r="A20" s="7" t="inlineStr">
        <is>
          <t>USD por CAD</t>
        </is>
      </c>
      <c r="B20" s="11" t="n">
        <v>0.7210845111047015</v>
      </c>
      <c r="C20" s="9" t="n">
        <v>46252</v>
      </c>
    </row>
    <row r="21">
      <c r="A21" s="4" t="inlineStr">
        <is>
          <t>BRL por USD</t>
        </is>
      </c>
      <c r="B21" s="10" t="n">
        <v>5.2076</v>
      </c>
      <c r="C21" s="6" t="n">
        <v>46252</v>
      </c>
    </row>
    <row r="22">
      <c r="A22" s="7" t="inlineStr">
        <is>
          <t>USD por BRL</t>
        </is>
      </c>
      <c r="B22" s="11" t="n">
        <v>0.1920270374068669</v>
      </c>
      <c r="C22" s="9" t="n">
        <v>46252</v>
      </c>
    </row>
    <row r="23">
      <c r="A23" s="4" t="inlineStr">
        <is>
          <t>AUD por USD</t>
        </is>
      </c>
      <c r="B23" s="10" t="n">
        <v>1.4076</v>
      </c>
      <c r="C23" s="6" t="n">
        <v>46252</v>
      </c>
    </row>
    <row r="24">
      <c r="A24" s="7" t="inlineStr">
        <is>
          <t>USD por AUD</t>
        </is>
      </c>
      <c r="B24" s="11" t="n">
        <v>0.7104290991759022</v>
      </c>
      <c r="C24" s="9" t="n">
        <v>46252</v>
      </c>
    </row>
    <row r="25">
      <c r="A25" s="4" t="inlineStr">
        <is>
          <t>INR por USD</t>
        </is>
      </c>
      <c r="B25" s="5" t="n">
        <v>95.59999999999999</v>
      </c>
      <c r="C25" s="6" t="n">
        <v>46252</v>
      </c>
    </row>
    <row r="26">
      <c r="A26" s="7" t="inlineStr">
        <is>
          <t>USD por INR</t>
        </is>
      </c>
      <c r="B26" s="11" t="n">
        <v>0.01046025104602511</v>
      </c>
      <c r="C26" s="9" t="n">
        <v>46252</v>
      </c>
    </row>
    <row r="27">
      <c r="A27" s="4" t="inlineStr">
        <is>
          <t>KRW por USD</t>
        </is>
      </c>
      <c r="B27" s="5" t="n">
        <v>1412.14</v>
      </c>
      <c r="C27" s="6" t="n">
        <v>46252</v>
      </c>
    </row>
    <row r="28">
      <c r="A28" s="7" t="inlineStr">
        <is>
          <t>USD por KRW</t>
        </is>
      </c>
      <c r="B28" s="11" t="n">
        <v>0.0007081450847649666</v>
      </c>
      <c r="C28" s="9" t="n">
        <v>46252</v>
      </c>
    </row>
    <row r="29">
      <c r="A29" s="4" t="inlineStr">
        <is>
          <t>COP por USD</t>
        </is>
      </c>
      <c r="B29" s="5" t="n">
        <v>3135.05</v>
      </c>
      <c r="C29" s="6" t="n">
        <v>46252</v>
      </c>
    </row>
    <row r="30">
      <c r="A30" s="7" t="inlineStr">
        <is>
          <t>USD por COP</t>
        </is>
      </c>
      <c r="B30" s="11" t="n">
        <v>0.0003189741790402067</v>
      </c>
      <c r="C30" s="9" t="n">
        <v>46252</v>
      </c>
    </row>
    <row r="31">
      <c r="A31" s="4" t="inlineStr">
        <is>
          <t>HKD por USD</t>
        </is>
      </c>
      <c r="B31" s="5" t="n">
        <v>7.8517</v>
      </c>
      <c r="C31" s="6" t="n">
        <v>46252</v>
      </c>
    </row>
    <row r="32">
      <c r="A32" s="7" t="inlineStr">
        <is>
          <t>USD por HKD</t>
        </is>
      </c>
      <c r="B32" s="11" t="n">
        <v>0.1273609536788211</v>
      </c>
      <c r="C32" s="9" t="n">
        <v>46252</v>
      </c>
    </row>
    <row r="33">
      <c r="A33" s="4" t="inlineStr">
        <is>
          <t>TRY por USD</t>
        </is>
      </c>
      <c r="B33" s="5" t="n">
        <v>47.902</v>
      </c>
      <c r="C33" s="6" t="n">
        <v>46252</v>
      </c>
    </row>
    <row r="34">
      <c r="A34" s="7" t="inlineStr">
        <is>
          <t>USD por TRY</t>
        </is>
      </c>
      <c r="B34" s="11" t="n">
        <v>0.02087595507494468</v>
      </c>
      <c r="C34" s="9" t="n">
        <v>46252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5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2026-08-18 16:38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1552.83</v>
      </c>
      <c r="Y2011" s="11" t="n">
        <v>0.0006439854974465975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0.75217</v>
      </c>
      <c r="M2012" s="18" t="n">
        <v>1.329486685190848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</v>
      </c>
      <c r="Y2012" s="18" t="n">
        <v>0.0006448700586831754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161.35</v>
      </c>
      <c r="I2013" s="11" t="n">
        <v>0.006197706848466068</v>
      </c>
      <c r="J2013" s="19" t="n">
        <v>6.7817</v>
      </c>
      <c r="K2013" s="11" t="n">
        <v>0.1474556527124467</v>
      </c>
      <c r="L2013" s="19" t="n">
        <v>0.74912</v>
      </c>
      <c r="M2013" s="11" t="n">
        <v>1.334899615548911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1539.44</v>
      </c>
      <c r="Y2013" s="11" t="n">
        <v>0.0006495868627552876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0.87346</v>
      </c>
      <c r="G2014" s="18" t="n">
        <v>1.144872117784443</v>
      </c>
      <c r="H2014" s="5" t="n">
        <v>161.29</v>
      </c>
      <c r="I2014" s="18" t="n">
        <v>0.0062000124000248</v>
      </c>
      <c r="J2014" s="10" t="n">
        <v>6.7808</v>
      </c>
      <c r="K2014" s="18" t="n">
        <v>0.1474752241623407</v>
      </c>
      <c r="L2014" s="10" t="n">
        <v>0.74882</v>
      </c>
      <c r="M2014" s="18" t="n">
        <v>1.33543441681579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1.4445</v>
      </c>
      <c r="U2014" s="18" t="n">
        <v>0.6922810661128419</v>
      </c>
      <c r="V2014" s="5" t="n">
        <v>95.22</v>
      </c>
      <c r="W2014" s="18" t="n">
        <v>0.01050199537912203</v>
      </c>
      <c r="X2014" s="5" t="n">
        <v>1537.1</v>
      </c>
      <c r="Y2014" s="18" t="n">
        <v>0.0006505757595471994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0.87337</v>
      </c>
      <c r="G2015" s="11" t="n">
        <v>1.144990095835671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0.7487200000000001</v>
      </c>
      <c r="M2015" s="11" t="n">
        <v>1.335612779143071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1.4441</v>
      </c>
      <c r="U2015" s="11" t="n">
        <v>0.6924728204417977</v>
      </c>
      <c r="V2015" s="8" t="n">
        <v>95.22</v>
      </c>
      <c r="W2015" s="11" t="n">
        <v>0.01050199537912203</v>
      </c>
      <c r="X2015" s="8" t="n">
        <v>1536.78</v>
      </c>
      <c r="Y2015" s="11" t="n">
        <v>0.0006507112273715171</v>
      </c>
      <c r="Z2015" s="8" t="n"/>
      <c r="AA2015" s="11" t="n"/>
      <c r="AB2015" s="8" t="n">
        <v>7.8494</v>
      </c>
      <c r="AC2015" s="11" t="n">
        <v>0.1273982724794252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</v>
      </c>
      <c r="AC2016" s="18" t="n">
        <v>0.1274047649382087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6.7918</v>
      </c>
      <c r="K2017" s="11" t="n">
        <v>0.1472363732736535</v>
      </c>
      <c r="L2017" s="19" t="n">
        <v>0.74817</v>
      </c>
      <c r="M2017" s="11" t="n">
        <v>1.336594624216422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1523.93</v>
      </c>
      <c r="Y2017" s="11" t="n">
        <v>0.00065619811933619</v>
      </c>
      <c r="Z2017" s="8" t="n">
        <v>3343.99</v>
      </c>
      <c r="AA2017" s="11" t="n">
        <v>0.0002990439564711617</v>
      </c>
      <c r="AB2017" s="8" t="n">
        <v>7.8486</v>
      </c>
      <c r="AC2017" s="11" t="n">
        <v>0.1274112580587621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1513.42</v>
      </c>
      <c r="Y2018" s="18" t="n">
        <v>0.0006607551109407831</v>
      </c>
      <c r="Z2018" s="5" t="n">
        <v>3339.03</v>
      </c>
      <c r="AA2018" s="18" t="n">
        <v>0.0002994881747094216</v>
      </c>
      <c r="AB2018" s="5" t="n">
        <v>7.8469</v>
      </c>
      <c r="AC2018" s="18" t="n">
        <v>0.1274388612063363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0.7470599999999999</v>
      </c>
      <c r="M2019" s="11" t="n">
        <v>1.338580569164458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7.8421</v>
      </c>
      <c r="AC2019" s="11" t="n">
        <v>0.1275168641052779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162.07</v>
      </c>
      <c r="I2020" s="18" t="n">
        <v>0.006170173381872031</v>
      </c>
      <c r="J2020" s="10" t="n">
        <v>6.7817</v>
      </c>
      <c r="K2020" s="18" t="n">
        <v>0.1474556527124467</v>
      </c>
      <c r="L2020" s="10" t="n">
        <v>0.74554</v>
      </c>
      <c r="M2020" s="18" t="n">
        <v>1.341309654746895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95.34</v>
      </c>
      <c r="W2020" s="18" t="n">
        <v>0.0104887770086008</v>
      </c>
      <c r="X2020" s="5" t="n">
        <v>1507.14</v>
      </c>
      <c r="Y2020" s="18" t="n">
        <v>0.0006635083668405058</v>
      </c>
      <c r="Z2020" s="5" t="n">
        <v>3296.88</v>
      </c>
      <c r="AA2020" s="18" t="n">
        <v>0.0003033170755380845</v>
      </c>
      <c r="AB2020" s="5" t="n">
        <v>7.8445</v>
      </c>
      <c r="AC2020" s="18" t="n">
        <v>0.1274778507234368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0.74543</v>
      </c>
      <c r="M2021" s="11" t="n">
        <v>1.3415075862254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1506.39</v>
      </c>
      <c r="Y2021" s="11" t="n">
        <v>0.0006638387137461082</v>
      </c>
      <c r="Z2021" s="8" t="n">
        <v>3288.67</v>
      </c>
      <c r="AA2021" s="11" t="n">
        <v>0.0003040742914308824</v>
      </c>
      <c r="AB2021" s="8" t="n">
        <v>7.8444</v>
      </c>
      <c r="AC2021" s="11" t="n">
        <v>0.1274794758043955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0.87395</v>
      </c>
      <c r="G2022" s="18" t="n">
        <v>1.144230219120087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0.74529</v>
      </c>
      <c r="M2022" s="18" t="n">
        <v>1.341759583517825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1506.21</v>
      </c>
      <c r="Y2022" s="18" t="n">
        <v>0.0006639180459564071</v>
      </c>
      <c r="Z2022" s="5" t="n"/>
      <c r="AA2022" s="18" t="n"/>
      <c r="AB2022" s="5" t="n">
        <v>7.8447</v>
      </c>
      <c r="AC2022" s="18" t="n">
        <v>0.1274746006858134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0.87517</v>
      </c>
      <c r="G2023" s="11" t="n">
        <v>1.142635145171795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0.74637</v>
      </c>
      <c r="M2023" s="11" t="n">
        <v>1.339818052708442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1500.06</v>
      </c>
      <c r="Y2023" s="11" t="n">
        <v>0.000666640001066624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0.8754999999999999</v>
      </c>
      <c r="G2024" s="18" t="n">
        <v>1.142204454597373</v>
      </c>
      <c r="H2024" s="5" t="n">
        <v>162.29</v>
      </c>
      <c r="I2024" s="18" t="n">
        <v>0.00616180910715386</v>
      </c>
      <c r="J2024" s="10" t="n">
        <v>6.7756</v>
      </c>
      <c r="K2024" s="18" t="n">
        <v>0.1475884054548675</v>
      </c>
      <c r="L2024" s="10" t="n">
        <v>0.74724</v>
      </c>
      <c r="M2024" s="18" t="n">
        <v>1.338258123226808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7.8441</v>
      </c>
      <c r="AC2024" s="18" t="n">
        <v>0.1274843512958784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96.18000000000001</v>
      </c>
      <c r="W2025" s="11" t="n">
        <v>0.01039717196922437</v>
      </c>
      <c r="X2025" s="8" t="n">
        <v>1493.08</v>
      </c>
      <c r="Y2025" s="11" t="n">
        <v>0.0006697564765451282</v>
      </c>
      <c r="Z2025" s="8" t="n">
        <v>3242.4</v>
      </c>
      <c r="AA2025" s="11" t="n">
        <v>0.000308413520848754</v>
      </c>
      <c r="AB2025" s="8" t="n">
        <v>7.8456</v>
      </c>
      <c r="AC2025" s="11" t="n">
        <v>0.1274599775670439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6.7677</v>
      </c>
      <c r="K2026" s="18" t="n">
        <v>0.1477606867916722</v>
      </c>
      <c r="L2026" s="10" t="n">
        <v>0.74203</v>
      </c>
      <c r="M2026" s="18" t="n">
        <v>1.34765440750374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1485.78</v>
      </c>
      <c r="Y2026" s="18" t="n">
        <v>0.0006730471536835871</v>
      </c>
      <c r="Z2026" s="5" t="n">
        <v>3230.87</v>
      </c>
      <c r="AA2026" s="18" t="n">
        <v>0.0003095141556299078</v>
      </c>
      <c r="AB2026" s="5" t="n">
        <v>7.8465</v>
      </c>
      <c r="AC2026" s="18" t="n">
        <v>0.127445357802842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0.87271</v>
      </c>
      <c r="G2027" s="11" t="n">
        <v>1.145856011733566</v>
      </c>
      <c r="H2027" s="8" t="n">
        <v>162.38</v>
      </c>
      <c r="I2027" s="11" t="n">
        <v>0.00615839389087326</v>
      </c>
      <c r="J2027" s="19" t="n">
        <v>6.7707</v>
      </c>
      <c r="K2027" s="11" t="n">
        <v>0.1476952161519488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1483.43</v>
      </c>
      <c r="Y2027" s="11" t="n">
        <v>0.000674113372386968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1483.85</v>
      </c>
      <c r="Y2028" s="18" t="n">
        <v>0.0006739225662971325</v>
      </c>
      <c r="Z2028" s="5" t="n">
        <v>3255.56</v>
      </c>
      <c r="AA2028" s="18" t="n">
        <v>0.0003071668161545172</v>
      </c>
      <c r="AB2028" s="5" t="n">
        <v>7.846</v>
      </c>
      <c r="AC2028" s="18" t="n">
        <v>0.1274534794799898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0.87298</v>
      </c>
      <c r="G2029" s="11" t="n">
        <v>1.145501615157277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1483.97</v>
      </c>
      <c r="Y2029" s="11" t="n">
        <v>0.0006738680701092339</v>
      </c>
      <c r="Z2029" s="8" t="n"/>
      <c r="AA2029" s="11" t="n"/>
      <c r="AB2029" s="8" t="n">
        <v>7.846</v>
      </c>
      <c r="AC2029" s="11" t="n">
        <v>0.1274534794799898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1483.09</v>
      </c>
      <c r="Y2030" s="18" t="n">
        <v>0.000674267913612795</v>
      </c>
      <c r="Z2030" s="5" t="n">
        <v>3256.45</v>
      </c>
      <c r="AA2030" s="18" t="n">
        <v>0.0003070828663114742</v>
      </c>
      <c r="AB2030" s="5" t="n">
        <v>7.8466</v>
      </c>
      <c r="AC2030" s="18" t="n">
        <v>0.1274437335916193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0.87437</v>
      </c>
      <c r="G2031" s="11" t="n">
        <v>1.143680592884019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1478.71</v>
      </c>
      <c r="Y2031" s="11" t="n">
        <v>0.0006762651229788126</v>
      </c>
      <c r="Z2031" s="8" t="n">
        <v>3244.03</v>
      </c>
      <c r="AA2031" s="11" t="n">
        <v>0.0003082585549455461</v>
      </c>
      <c r="AB2031" s="8" t="n">
        <v>7.8473</v>
      </c>
      <c r="AC2031" s="11" t="n">
        <v>0.1274323652721318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0.87525</v>
      </c>
      <c r="G2032" s="18" t="n">
        <v>1.142530705512711</v>
      </c>
      <c r="H2032" s="5" t="n">
        <v>163.04</v>
      </c>
      <c r="I2032" s="18" t="n">
        <v>0.006133464180569185</v>
      </c>
      <c r="J2032" s="10" t="n">
        <v>6.7677</v>
      </c>
      <c r="K2032" s="18" t="n">
        <v>0.1477606867916722</v>
      </c>
      <c r="L2032" s="10" t="n">
        <v>0.74666</v>
      </c>
      <c r="M2032" s="18" t="n">
        <v>1.339297672300646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1478.77</v>
      </c>
      <c r="Y2032" s="18" t="n">
        <v>0.0006762376840211798</v>
      </c>
      <c r="Z2032" s="5" t="n">
        <v>3218.97</v>
      </c>
      <c r="AA2032" s="18" t="n">
        <v>0.0003106583783011336</v>
      </c>
      <c r="AB2032" s="5" t="n">
        <v>7.8468</v>
      </c>
      <c r="AC2032" s="18" t="n">
        <v>0.127440485293368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0.87599</v>
      </c>
      <c r="G2033" s="11" t="n">
        <v>1.14156554298565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1474.46</v>
      </c>
      <c r="Y2033" s="11" t="n">
        <v>0.0006782143971352224</v>
      </c>
      <c r="Z2033" s="8" t="n">
        <v>3209.85</v>
      </c>
      <c r="AA2033" s="11" t="n">
        <v>0.0003115410377431967</v>
      </c>
      <c r="AB2033" s="8" t="n">
        <v>7.847</v>
      </c>
      <c r="AC2033" s="11" t="n">
        <v>0.1274372371606984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6.7698</v>
      </c>
      <c r="K2034" s="18" t="n">
        <v>0.1477148512511448</v>
      </c>
      <c r="L2034" s="10" t="n">
        <v>0.7496699999999999</v>
      </c>
      <c r="M2034" s="18" t="n">
        <v>1.333920258246962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1466.44</v>
      </c>
      <c r="Y2034" s="18" t="n">
        <v>0.0006819235700062737</v>
      </c>
      <c r="Z2034" s="5" t="n">
        <v>3213.44</v>
      </c>
      <c r="AA2034" s="18" t="n">
        <v>0.0003111929894443338</v>
      </c>
      <c r="AB2034" s="5" t="n">
        <v>7.8415</v>
      </c>
      <c r="AC2034" s="18" t="n">
        <v>0.1275266211821718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0.87742</v>
      </c>
      <c r="G2035" s="11" t="n">
        <v>1.139705044334526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0.74983</v>
      </c>
      <c r="M2035" s="11" t="n">
        <v>1.33363562407479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1465.34</v>
      </c>
      <c r="Y2035" s="11" t="n">
        <v>0.0006824354757257702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0.87748</v>
      </c>
      <c r="G2036" s="18" t="n">
        <v>1.139627114008297</v>
      </c>
      <c r="H2036" s="5" t="n">
        <v>163.79</v>
      </c>
      <c r="I2036" s="18" t="n">
        <v>0.006105378838756945</v>
      </c>
      <c r="J2036" s="10" t="n">
        <v>6.7701</v>
      </c>
      <c r="K2036" s="18" t="n">
        <v>0.147708305638026</v>
      </c>
      <c r="L2036" s="10" t="n">
        <v>0.74991</v>
      </c>
      <c r="M2036" s="18" t="n">
        <v>1.333493352535638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1465.05</v>
      </c>
      <c r="Y2036" s="18" t="n">
        <v>0.0006825705607317157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6.7663</v>
      </c>
      <c r="K2037" s="11" t="n">
        <v>0.1477912596249058</v>
      </c>
      <c r="L2037" s="19" t="n">
        <v>0.75014</v>
      </c>
      <c r="M2037" s="11" t="n">
        <v>1.333084490895033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1.4304</v>
      </c>
      <c r="U2037" s="11" t="n">
        <v>0.6991051454138703</v>
      </c>
      <c r="V2037" s="8" t="n">
        <v>96.17</v>
      </c>
      <c r="W2037" s="11" t="n">
        <v>0.01039825309348029</v>
      </c>
      <c r="X2037" s="8" t="n">
        <v>1466.82</v>
      </c>
      <c r="Y2037" s="11" t="n">
        <v>0.000681746908277771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0.87802</v>
      </c>
      <c r="G2038" s="18" t="n">
        <v>1.138926220359445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0.7514</v>
      </c>
      <c r="M2038" s="18" t="n">
        <v>1.330849081714134</v>
      </c>
      <c r="N2038" s="10" t="n">
        <v>17.4568</v>
      </c>
      <c r="O2038" s="18" t="n">
        <v>0.05728426744878786</v>
      </c>
      <c r="P2038" s="10" t="n">
        <v>1.4104</v>
      </c>
      <c r="Q2038" s="18" t="n">
        <v>0.7090187180941576</v>
      </c>
      <c r="R2038" s="10" t="n">
        <v>5.109</v>
      </c>
      <c r="S2038" s="18" t="n">
        <v>0.1957330201605011</v>
      </c>
      <c r="T2038" s="10" t="n">
        <v>1.4331</v>
      </c>
      <c r="U2038" s="18" t="n">
        <v>0.6977880120019538</v>
      </c>
      <c r="V2038" s="5" t="n">
        <v>95.88</v>
      </c>
      <c r="W2038" s="18" t="n">
        <v>0.01042970379641218</v>
      </c>
      <c r="X2038" s="5" t="n">
        <v>1462.74</v>
      </c>
      <c r="Y2038" s="18" t="n">
        <v>0.0006836484952896618</v>
      </c>
      <c r="Z2038" s="5" t="n">
        <v>3202.89</v>
      </c>
      <c r="AA2038" s="18" t="n">
        <v>0.0003122180280933782</v>
      </c>
      <c r="AB2038" s="5" t="n">
        <v>7.8478</v>
      </c>
      <c r="AC2038" s="18" t="n">
        <v>0.1274242462855832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0.87773</v>
      </c>
      <c r="G2039" s="11" t="n">
        <v>1.139302518997869</v>
      </c>
      <c r="H2039" s="8" t="n">
        <v>163.8</v>
      </c>
      <c r="I2039" s="11" t="n">
        <v>0.006105006105006105</v>
      </c>
      <c r="J2039" s="19" t="n">
        <v>6.7662</v>
      </c>
      <c r="K2039" s="11" t="n">
        <v>0.1477934438828294</v>
      </c>
      <c r="L2039" s="19" t="n">
        <v>0.7518</v>
      </c>
      <c r="M2039" s="11" t="n">
        <v>1.330140994945464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1.4381</v>
      </c>
      <c r="U2039" s="11" t="n">
        <v>0.6953619358876295</v>
      </c>
      <c r="V2039" s="8" t="n">
        <v>95.73</v>
      </c>
      <c r="W2039" s="11" t="n">
        <v>0.01044604617152408</v>
      </c>
      <c r="X2039" s="8" t="n">
        <v>1454.05</v>
      </c>
      <c r="Y2039" s="11" t="n">
        <v>0.0006877342594821361</v>
      </c>
      <c r="Z2039" s="8" t="n">
        <v>3202.78</v>
      </c>
      <c r="AA2039" s="11" t="n">
        <v>0.0003122287512723322</v>
      </c>
      <c r="AB2039" s="8" t="n">
        <v>7.8484</v>
      </c>
      <c r="AC2039" s="11" t="n">
        <v>0.1274145048672341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0.87336</v>
      </c>
      <c r="G2040" s="18" t="n">
        <v>1.145003206008977</v>
      </c>
      <c r="H2040" s="5" t="n">
        <v>163.05</v>
      </c>
      <c r="I2040" s="18" t="n">
        <v>0.00613308800981294</v>
      </c>
      <c r="J2040" s="10" t="n">
        <v>6.7575</v>
      </c>
      <c r="K2040" s="18" t="n">
        <v>0.147983721790603</v>
      </c>
      <c r="L2040" s="10" t="n">
        <v>0.74893</v>
      </c>
      <c r="M2040" s="18" t="n">
        <v>1.335238273269865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1441.01</v>
      </c>
      <c r="Y2040" s="18" t="n">
        <v>0.0006939577102171394</v>
      </c>
      <c r="Z2040" s="5" t="n">
        <v>3169.77</v>
      </c>
      <c r="AA2040" s="18" t="n">
        <v>0.000315480302987283</v>
      </c>
      <c r="AB2040" s="5" t="n">
        <v>7.8494</v>
      </c>
      <c r="AC2040" s="18" t="n">
        <v>0.1273982724794252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</v>
      </c>
      <c r="G2041" s="11" t="n">
        <v>1.150483202945237</v>
      </c>
      <c r="H2041" s="8" t="n">
        <v>160.75</v>
      </c>
      <c r="I2041" s="11" t="n">
        <v>0.006220839813374806</v>
      </c>
      <c r="J2041" s="19" t="n">
        <v>6.7495</v>
      </c>
      <c r="K2041" s="11" t="n">
        <v>0.1481591228979924</v>
      </c>
      <c r="L2041" s="19" t="n">
        <v>0.74438</v>
      </c>
      <c r="M2041" s="11" t="n">
        <v>1.343399876407211</v>
      </c>
      <c r="N2041" s="19" t="n">
        <v>17.3584</v>
      </c>
      <c r="O2041" s="11" t="n">
        <v>0.05760899622084985</v>
      </c>
      <c r="P2041" s="19" t="n">
        <v>1.4025</v>
      </c>
      <c r="Q2041" s="11" t="n">
        <v>0.7130124777183601</v>
      </c>
      <c r="R2041" s="19" t="n">
        <v>5.0732</v>
      </c>
      <c r="S2041" s="11" t="n">
        <v>0.1971142474178034</v>
      </c>
      <c r="T2041" s="19" t="n">
        <v>1.4271</v>
      </c>
      <c r="U2041" s="11" t="n">
        <v>0.7007217433956976</v>
      </c>
      <c r="V2041" s="8" t="n">
        <v>95.48</v>
      </c>
      <c r="W2041" s="11" t="n">
        <v>0.01047339757017176</v>
      </c>
      <c r="X2041" s="8" t="n">
        <v>1437.33</v>
      </c>
      <c r="Y2041" s="11" t="n">
        <v>0.0006957344520743323</v>
      </c>
      <c r="Z2041" s="8" t="n">
        <v>3147.28</v>
      </c>
      <c r="AA2041" s="11" t="n">
        <v>0.0003177346788337866</v>
      </c>
      <c r="AB2041" s="8" t="n">
        <v>7.8491</v>
      </c>
      <c r="AC2041" s="11" t="n">
        <v>0.1274031417614759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0.86899</v>
      </c>
      <c r="G2042" s="18" t="n">
        <v>1.150761228552688</v>
      </c>
      <c r="H2042" s="5" t="n">
        <v>160.46</v>
      </c>
      <c r="I2042" s="18" t="n">
        <v>0.00623208276205908</v>
      </c>
      <c r="J2042" s="10" t="n">
        <v>6.7475</v>
      </c>
      <c r="K2042" s="18" t="n">
        <v>0.1482030381622823</v>
      </c>
      <c r="L2042" s="10" t="n">
        <v>0.74403</v>
      </c>
      <c r="M2042" s="18" t="n">
        <v>1.344031826673656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1.4261</v>
      </c>
      <c r="U2042" s="18" t="n">
        <v>0.701213098660683</v>
      </c>
      <c r="V2042" s="5" t="n">
        <v>95.45</v>
      </c>
      <c r="W2042" s="18" t="n">
        <v>0.01047668936616029</v>
      </c>
      <c r="X2042" s="5" t="n">
        <v>1437</v>
      </c>
      <c r="Y2042" s="18" t="n">
        <v>0.0006958942240779402</v>
      </c>
      <c r="Z2042" s="5" t="n">
        <v>3148.75</v>
      </c>
      <c r="AA2042" s="18" t="n">
        <v>0.0003175863437872171</v>
      </c>
      <c r="AB2042" s="5" t="n">
        <v>7.8489</v>
      </c>
      <c r="AC2042" s="18" t="n">
        <v>0.1274063881563021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0.86893</v>
      </c>
      <c r="G2043" s="11" t="n">
        <v>1.150840689123405</v>
      </c>
      <c r="H2043" s="8" t="n">
        <v>160.42</v>
      </c>
      <c r="I2043" s="11" t="n">
        <v>0.006233636703652912</v>
      </c>
      <c r="J2043" s="19" t="n">
        <v>6.7482</v>
      </c>
      <c r="K2043" s="11" t="n">
        <v>0.1481876648587772</v>
      </c>
      <c r="L2043" s="19" t="n">
        <v>0.74403</v>
      </c>
      <c r="M2043" s="11" t="n">
        <v>1.344031826673656</v>
      </c>
      <c r="N2043" s="19" t="n">
        <v>17.3576</v>
      </c>
      <c r="O2043" s="11" t="n">
        <v>0.05761165138037516</v>
      </c>
      <c r="P2043" s="19" t="n">
        <v>1.4024</v>
      </c>
      <c r="Q2043" s="11" t="n">
        <v>0.713063320022818</v>
      </c>
      <c r="R2043" s="19" t="n">
        <v>5.0699</v>
      </c>
      <c r="S2043" s="11" t="n">
        <v>0.1972425491627054</v>
      </c>
      <c r="T2043" s="19" t="n">
        <v>1.4258</v>
      </c>
      <c r="U2043" s="11" t="n">
        <v>0.7013606396409033</v>
      </c>
      <c r="V2043" s="8" t="n">
        <v>95.44</v>
      </c>
      <c r="W2043" s="11" t="n">
        <v>0.0104777870913663</v>
      </c>
      <c r="X2043" s="8" t="n">
        <v>1437.55</v>
      </c>
      <c r="Y2043" s="11" t="n">
        <v>0.0006956279781572815</v>
      </c>
      <c r="Z2043" s="8" t="n"/>
      <c r="AA2043" s="11" t="n"/>
      <c r="AB2043" s="8" t="n">
        <v>7.8489</v>
      </c>
      <c r="AC2043" s="11" t="n">
        <v>0.1274063881563021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0.86813</v>
      </c>
      <c r="G2044" s="18" t="n">
        <v>1.151901212951977</v>
      </c>
      <c r="H2044" s="5" t="n">
        <v>158.08</v>
      </c>
      <c r="I2044" s="18" t="n">
        <v>0.006325910931174089</v>
      </c>
      <c r="J2044" s="10" t="n">
        <v>6.7495</v>
      </c>
      <c r="K2044" s="18" t="n">
        <v>0.1481591228979924</v>
      </c>
      <c r="L2044" s="10" t="n">
        <v>0.74341</v>
      </c>
      <c r="M2044" s="18" t="n">
        <v>1.345152742093865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1434.34</v>
      </c>
      <c r="Y2044" s="18" t="n">
        <v>0.0006971847679071908</v>
      </c>
      <c r="Z2044" s="5" t="n">
        <v>3189.83</v>
      </c>
      <c r="AA2044" s="18" t="n">
        <v>0.0003134963305254512</v>
      </c>
      <c r="AB2044" s="5" t="n">
        <v>7.8485</v>
      </c>
      <c r="AC2044" s="18" t="n">
        <v>0.1274128814423138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</v>
      </c>
      <c r="G2045" s="11" t="n">
        <v>1.151808339092375</v>
      </c>
      <c r="H2045" s="8" t="n">
        <v>157.66</v>
      </c>
      <c r="I2045" s="11" t="n">
        <v>0.006342762907522517</v>
      </c>
      <c r="J2045" s="19" t="n">
        <v>6.7494</v>
      </c>
      <c r="K2045" s="11" t="n">
        <v>0.1481613180430853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1428.95</v>
      </c>
      <c r="Y2045" s="11" t="n">
        <v>0.0006998145491444767</v>
      </c>
      <c r="Z2045" s="8" t="n">
        <v>3212.4</v>
      </c>
      <c r="AA2045" s="11" t="n">
        <v>0.0003112937367700162</v>
      </c>
      <c r="AB2045" s="8" t="n">
        <v>7.8488</v>
      </c>
      <c r="AC2045" s="11" t="n">
        <v>0.1274080114157578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0.86605</v>
      </c>
      <c r="G2046" s="18" t="n">
        <v>1.154667744356561</v>
      </c>
      <c r="H2046" s="5" t="n">
        <v>157.77</v>
      </c>
      <c r="I2046" s="18" t="n">
        <v>0.006338340622425049</v>
      </c>
      <c r="J2046" s="10" t="n">
        <v>6.7472</v>
      </c>
      <c r="K2046" s="18" t="n">
        <v>0.1482096276974152</v>
      </c>
      <c r="L2046" s="10" t="n">
        <v>0.74316</v>
      </c>
      <c r="M2046" s="18" t="n">
        <v>1.345605253242909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1.4208</v>
      </c>
      <c r="U2046" s="18" t="n">
        <v>0.7038288288288288</v>
      </c>
      <c r="V2046" s="5" t="n">
        <v>95.18000000000001</v>
      </c>
      <c r="W2046" s="18" t="n">
        <v>0.01050640890943476</v>
      </c>
      <c r="X2046" s="5" t="n">
        <v>1425.82</v>
      </c>
      <c r="Y2046" s="18" t="n">
        <v>0.0007013508016439663</v>
      </c>
      <c r="Z2046" s="5" t="n">
        <v>3189.67</v>
      </c>
      <c r="AA2046" s="18" t="n">
        <v>0.0003135120561061175</v>
      </c>
      <c r="AB2046" s="5" t="n">
        <v>7.8497</v>
      </c>
      <c r="AC2046" s="18" t="n">
        <v>0.1273934035695632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0.86582</v>
      </c>
      <c r="G2047" s="11" t="n">
        <v>1.154974475064101</v>
      </c>
      <c r="H2047" s="8" t="n">
        <v>157.9</v>
      </c>
      <c r="I2047" s="11" t="n">
        <v>0.006333122229259024</v>
      </c>
      <c r="J2047" s="19" t="n">
        <v>6.7463</v>
      </c>
      <c r="K2047" s="11" t="n">
        <v>0.1482293998191601</v>
      </c>
      <c r="L2047" s="19" t="n">
        <v>0.7428</v>
      </c>
      <c r="M2047" s="11" t="n">
        <v>1.346257404415724</v>
      </c>
      <c r="N2047" s="19" t="n">
        <v>17.236</v>
      </c>
      <c r="O2047" s="11" t="n">
        <v>0.05801810164771409</v>
      </c>
      <c r="P2047" s="19" t="n">
        <v>1.4027</v>
      </c>
      <c r="Q2047" s="11" t="n">
        <v>0.7129108148570613</v>
      </c>
      <c r="R2047" s="19" t="n">
        <v>5.1176</v>
      </c>
      <c r="S2047" s="11" t="n">
        <v>0.1954040956698452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1423.39</v>
      </c>
      <c r="Y2047" s="11" t="n">
        <v>0.0007025481421114382</v>
      </c>
      <c r="Z2047" s="8" t="n">
        <v>3169.46</v>
      </c>
      <c r="AA2047" s="11" t="n">
        <v>0.0003155111596297161</v>
      </c>
      <c r="AB2047" s="8" t="n">
        <v>7.8503</v>
      </c>
      <c r="AC2047" s="11" t="n">
        <v>0.1273836668662344</v>
      </c>
      <c r="AD2047" s="8" t="n">
        <v>47.582</v>
      </c>
      <c r="AE2047" s="11" t="n">
        <v>0.02101635072086083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0.86622</v>
      </c>
      <c r="G2048" s="18" t="n">
        <v>1.154441135046524</v>
      </c>
      <c r="H2048" s="5" t="n">
        <v>158.18</v>
      </c>
      <c r="I2048" s="18" t="n">
        <v>0.006321911746112024</v>
      </c>
      <c r="J2048" s="10" t="n">
        <v>6.7443</v>
      </c>
      <c r="K2048" s="18" t="n">
        <v>0.1482733567605237</v>
      </c>
      <c r="L2048" s="10" t="n">
        <v>0.74299</v>
      </c>
      <c r="M2048" s="18" t="n">
        <v>1.345913134766282</v>
      </c>
      <c r="N2048" s="10" t="n">
        <v>17.1771</v>
      </c>
      <c r="O2048" s="18" t="n">
        <v>0.05821704478637255</v>
      </c>
      <c r="P2048" s="10" t="n">
        <v>1.3998</v>
      </c>
      <c r="Q2048" s="18" t="n">
        <v>0.7143877696813831</v>
      </c>
      <c r="R2048" s="10" t="n">
        <v>5.1043</v>
      </c>
      <c r="S2048" s="18" t="n">
        <v>0.1959132496130713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3163.17</v>
      </c>
      <c r="AA2048" s="18" t="n">
        <v>0.0003161385572068526</v>
      </c>
      <c r="AB2048" s="5" t="n">
        <v>7.8513</v>
      </c>
      <c r="AC2048" s="18" t="n">
        <v>0.1273674423343905</v>
      </c>
      <c r="AD2048" s="5" t="n">
        <v>47.656</v>
      </c>
      <c r="AE2048" s="18" t="n">
        <v>0.02098371663589055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0.86627</v>
      </c>
      <c r="G2049" s="11" t="n">
        <v>1.154374502175996</v>
      </c>
      <c r="H2049" s="8" t="n">
        <v>158.21</v>
      </c>
      <c r="I2049" s="11" t="n">
        <v>0.006320712976423741</v>
      </c>
      <c r="J2049" s="19" t="n">
        <v>6.7443</v>
      </c>
      <c r="K2049" s="11" t="n">
        <v>0.1482733567605237</v>
      </c>
      <c r="L2049" s="19" t="n">
        <v>0.74303</v>
      </c>
      <c r="M2049" s="11" t="n">
        <v>1.345840679380375</v>
      </c>
      <c r="N2049" s="19" t="n">
        <v>17.1708</v>
      </c>
      <c r="O2049" s="11" t="n">
        <v>0.05823840473361754</v>
      </c>
      <c r="P2049" s="19" t="n">
        <v>1.3998</v>
      </c>
      <c r="Q2049" s="11" t="n">
        <v>0.7143877696813831</v>
      </c>
      <c r="R2049" s="19" t="n">
        <v>5.1037</v>
      </c>
      <c r="S2049" s="11" t="n">
        <v>0.1959362815212493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1418.28</v>
      </c>
      <c r="Y2049" s="11" t="n">
        <v>0.0007050793919395324</v>
      </c>
      <c r="Z2049" s="8" t="n"/>
      <c r="AA2049" s="11" t="n"/>
      <c r="AB2049" s="8" t="n">
        <v>7.8512</v>
      </c>
      <c r="AC2049" s="11" t="n">
        <v>0.1273690646015896</v>
      </c>
      <c r="AD2049" s="8" t="n">
        <v>47.671</v>
      </c>
      <c r="AE2049" s="11" t="n">
        <v>0.02097711396866019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0.86627</v>
      </c>
      <c r="G2050" s="18" t="n">
        <v>1.154374502175996</v>
      </c>
      <c r="H2050" s="5" t="n">
        <v>158.22</v>
      </c>
      <c r="I2050" s="18" t="n">
        <v>0.006320313487548982</v>
      </c>
      <c r="J2050" s="10" t="n">
        <v>6.744</v>
      </c>
      <c r="K2050" s="18" t="n">
        <v>0.1482799525504152</v>
      </c>
      <c r="L2050" s="10" t="n">
        <v>0.74308</v>
      </c>
      <c r="M2050" s="18" t="n">
        <v>1.345750121117511</v>
      </c>
      <c r="N2050" s="10" t="n">
        <v>17.1699</v>
      </c>
      <c r="O2050" s="18" t="n">
        <v>0.05824145743423084</v>
      </c>
      <c r="P2050" s="10" t="n">
        <v>1.3995</v>
      </c>
      <c r="Q2050" s="18" t="n">
        <v>0.7145409074669525</v>
      </c>
      <c r="R2050" s="10" t="n">
        <v>5.1034</v>
      </c>
      <c r="S2050" s="18" t="n">
        <v>0.1959477995062116</v>
      </c>
      <c r="T2050" s="10" t="n">
        <v>1.4211</v>
      </c>
      <c r="U2050" s="18" t="n">
        <v>0.7036802476954471</v>
      </c>
      <c r="V2050" s="5" t="n">
        <v>95.20999999999999</v>
      </c>
      <c r="W2050" s="18" t="n">
        <v>0.01050309841403214</v>
      </c>
      <c r="X2050" s="5" t="n">
        <v>1417.87</v>
      </c>
      <c r="Y2050" s="18" t="n">
        <v>0.0007052832770282184</v>
      </c>
      <c r="Z2050" s="5" t="n"/>
      <c r="AA2050" s="18" t="n"/>
      <c r="AB2050" s="5" t="n">
        <v>7.8513</v>
      </c>
      <c r="AC2050" s="18" t="n">
        <v>0.1273674423343905</v>
      </c>
      <c r="AD2050" s="5" t="n">
        <v>47.678</v>
      </c>
      <c r="AE2050" s="18" t="n">
        <v>0.02097403414572759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0.86532</v>
      </c>
      <c r="G2051" s="11" t="n">
        <v>1.155641843479869</v>
      </c>
      <c r="H2051" s="8" t="n">
        <v>158.47</v>
      </c>
      <c r="I2051" s="11" t="n">
        <v>0.006310342651605982</v>
      </c>
      <c r="J2051" s="19" t="n">
        <v>6.7422</v>
      </c>
      <c r="K2051" s="11" t="n">
        <v>0.148319539616149</v>
      </c>
      <c r="L2051" s="19" t="n">
        <v>0.7415</v>
      </c>
      <c r="M2051" s="11" t="n">
        <v>1.348617666891436</v>
      </c>
      <c r="N2051" s="19" t="n">
        <v>17.1538</v>
      </c>
      <c r="O2051" s="11" t="n">
        <v>0.05829612097611025</v>
      </c>
      <c r="P2051" s="19" t="n">
        <v>1.3963</v>
      </c>
      <c r="Q2051" s="11" t="n">
        <v>0.7161784716751414</v>
      </c>
      <c r="R2051" s="19" t="n">
        <v>5.0961</v>
      </c>
      <c r="S2051" s="11" t="n">
        <v>0.1962284884519535</v>
      </c>
      <c r="T2051" s="19" t="n">
        <v>1.418</v>
      </c>
      <c r="U2051" s="11" t="n">
        <v>0.7052186177715092</v>
      </c>
      <c r="V2051" s="8" t="n">
        <v>95.22</v>
      </c>
      <c r="W2051" s="11" t="n">
        <v>0.01050199537912203</v>
      </c>
      <c r="X2051" s="8" t="n">
        <v>1416.93</v>
      </c>
      <c r="Y2051" s="11" t="n">
        <v>0.0007057511662538022</v>
      </c>
      <c r="Z2051" s="8" t="n">
        <v>3150.56</v>
      </c>
      <c r="AA2051" s="11" t="n">
        <v>0.0003174038901020771</v>
      </c>
      <c r="AB2051" s="8" t="n">
        <v>7.8515</v>
      </c>
      <c r="AC2051" s="11" t="n">
        <v>0.1273641979239636</v>
      </c>
      <c r="AD2051" s="8" t="n">
        <v>47.698</v>
      </c>
      <c r="AE2051" s="11" t="n">
        <v>0.020965239632689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0.86534</v>
      </c>
      <c r="G2052" s="18" t="n">
        <v>1.155615133935794</v>
      </c>
      <c r="H2052" s="5" t="n">
        <v>159.1</v>
      </c>
      <c r="I2052" s="18" t="n">
        <v>0.006285355122564425</v>
      </c>
      <c r="J2052" s="10" t="n">
        <v>6.7418</v>
      </c>
      <c r="K2052" s="18" t="n">
        <v>0.1483283396125664</v>
      </c>
      <c r="L2052" s="10" t="n">
        <v>0.7406</v>
      </c>
      <c r="M2052" s="18" t="n">
        <v>1.350256548744261</v>
      </c>
      <c r="N2052" s="10" t="n">
        <v>17.1279</v>
      </c>
      <c r="O2052" s="18" t="n">
        <v>0.05838427361205985</v>
      </c>
      <c r="P2052" s="10" t="n">
        <v>1.3935</v>
      </c>
      <c r="Q2052" s="18" t="n">
        <v>0.7176175098672408</v>
      </c>
      <c r="R2052" s="10" t="n">
        <v>5.112</v>
      </c>
      <c r="S2052" s="18" t="n">
        <v>0.1956181533646322</v>
      </c>
      <c r="T2052" s="10" t="n">
        <v>1.4173</v>
      </c>
      <c r="U2052" s="18" t="n">
        <v>0.7055669230226487</v>
      </c>
      <c r="V2052" s="5" t="n">
        <v>95.36</v>
      </c>
      <c r="W2052" s="18" t="n">
        <v>0.01048657718120805</v>
      </c>
      <c r="X2052" s="5" t="n">
        <v>1415.13</v>
      </c>
      <c r="Y2052" s="18" t="n">
        <v>0.0007066488591154169</v>
      </c>
      <c r="Z2052" s="5" t="n">
        <v>3131.09</v>
      </c>
      <c r="AA2052" s="18" t="n">
        <v>0.0003193775969390851</v>
      </c>
      <c r="AB2052" s="5" t="n">
        <v>7.8525</v>
      </c>
      <c r="AC2052" s="18" t="n">
        <v>0.1273479783508437</v>
      </c>
      <c r="AD2052" s="5" t="n">
        <v>47.715</v>
      </c>
      <c r="AE2052" s="18" t="n">
        <v>0.02095777009326208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/>
      <c r="E2053" s="8" t="n"/>
      <c r="F2053" s="19" t="n">
        <v>0.86614</v>
      </c>
      <c r="G2053" s="11" t="n">
        <v>1.154547763640982</v>
      </c>
      <c r="H2053" s="8" t="n">
        <v>159.28</v>
      </c>
      <c r="I2053" s="11" t="n">
        <v>0.006278252134605726</v>
      </c>
      <c r="J2053" s="19" t="n">
        <v>6.7422</v>
      </c>
      <c r="K2053" s="11" t="n">
        <v>0.148319539616149</v>
      </c>
      <c r="L2053" s="19" t="n">
        <v>0.74015</v>
      </c>
      <c r="M2053" s="11" t="n">
        <v>1.351077484293724</v>
      </c>
      <c r="N2053" s="19" t="n">
        <v>17.0768</v>
      </c>
      <c r="O2053" s="11" t="n">
        <v>0.05855898060526563</v>
      </c>
      <c r="P2053" s="19" t="n">
        <v>1.3927</v>
      </c>
      <c r="Q2053" s="11" t="n">
        <v>0.7180297264306742</v>
      </c>
      <c r="R2053" s="19" t="n">
        <v>5.1496</v>
      </c>
      <c r="S2053" s="11" t="n">
        <v>0.1941898399875718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1415.84</v>
      </c>
      <c r="Y2053" s="11" t="n">
        <v>0.0007062944965532829</v>
      </c>
      <c r="Z2053" s="8" t="n">
        <v>3132.54</v>
      </c>
      <c r="AA2053" s="11" t="n">
        <v>0.0003192297624292108</v>
      </c>
      <c r="AB2053" s="8" t="n">
        <v>7.8534</v>
      </c>
      <c r="AC2053" s="11" t="n">
        <v>0.1273333842666871</v>
      </c>
      <c r="AD2053" s="8" t="n">
        <v>47.744</v>
      </c>
      <c r="AE2053" s="11" t="n">
        <v>0.02094504021447721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/>
      <c r="E2054" s="5" t="n"/>
      <c r="F2054" s="10" t="n">
        <v>0.8662</v>
      </c>
      <c r="G2054" s="18" t="n">
        <v>1.154467790348649</v>
      </c>
      <c r="H2054" s="5" t="n">
        <v>159.37</v>
      </c>
      <c r="I2054" s="18" t="n">
        <v>0.006274706657463764</v>
      </c>
      <c r="J2054" s="10" t="n">
        <v>6.7408</v>
      </c>
      <c r="K2054" s="18" t="n">
        <v>0.1483503441727985</v>
      </c>
      <c r="L2054" s="10" t="n">
        <v>0.74088</v>
      </c>
      <c r="M2054" s="18" t="n">
        <v>1.349746247705431</v>
      </c>
      <c r="N2054" s="10" t="n">
        <v>17.0572</v>
      </c>
      <c r="O2054" s="18" t="n">
        <v>0.05862626925872944</v>
      </c>
      <c r="P2054" s="10" t="n">
        <v>1.3936</v>
      </c>
      <c r="Q2054" s="18" t="n">
        <v>0.7175660160734788</v>
      </c>
      <c r="R2054" s="10" t="n">
        <v>5.177</v>
      </c>
      <c r="S2054" s="18" t="n">
        <v>0.1931620629708325</v>
      </c>
      <c r="T2054" s="10" t="n">
        <v>1.4177</v>
      </c>
      <c r="U2054" s="18" t="n">
        <v>0.7053678493334274</v>
      </c>
      <c r="V2054" s="5" t="n">
        <v>95.36</v>
      </c>
      <c r="W2054" s="18" t="n">
        <v>0.01048657718120805</v>
      </c>
      <c r="X2054" s="5" t="n">
        <v>1418.04</v>
      </c>
      <c r="Y2054" s="18" t="n">
        <v>0.0007051987250007052</v>
      </c>
      <c r="Z2054" s="5" t="n">
        <v>3130.57</v>
      </c>
      <c r="AA2054" s="18" t="n">
        <v>0.0003194306468151167</v>
      </c>
      <c r="AB2054" s="5" t="n">
        <v>7.8532</v>
      </c>
      <c r="AC2054" s="18" t="n">
        <v>0.1273366271074212</v>
      </c>
      <c r="AD2054" s="5" t="n">
        <v>47.763</v>
      </c>
      <c r="AE2054" s="18" t="n">
        <v>0.02093670833071624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/>
      <c r="E2055" s="8" t="n"/>
      <c r="F2055" s="19" t="n">
        <v>0.8655</v>
      </c>
      <c r="G2055" s="11" t="n">
        <v>1.155401502021953</v>
      </c>
      <c r="H2055" s="8" t="n">
        <v>159.31</v>
      </c>
      <c r="I2055" s="11" t="n">
        <v>0.006277069863787584</v>
      </c>
      <c r="J2055" s="19" t="n">
        <v>6.7397</v>
      </c>
      <c r="K2055" s="11" t="n">
        <v>0.1483745567310118</v>
      </c>
      <c r="L2055" s="19" t="n">
        <v>0.74026</v>
      </c>
      <c r="M2055" s="11" t="n">
        <v>1.350876718990625</v>
      </c>
      <c r="N2055" s="19" t="n">
        <v>17.0193</v>
      </c>
      <c r="O2055" s="11" t="n">
        <v>0.05875682313608668</v>
      </c>
      <c r="P2055" s="19" t="n">
        <v>1.3906</v>
      </c>
      <c r="Q2055" s="11" t="n">
        <v>0.7191140514885661</v>
      </c>
      <c r="R2055" s="19" t="n">
        <v>5.1899</v>
      </c>
      <c r="S2055" s="11" t="n">
        <v>0.1926819399217712</v>
      </c>
      <c r="T2055" s="19" t="n">
        <v>1.416</v>
      </c>
      <c r="U2055" s="11" t="n">
        <v>0.7062146892655368</v>
      </c>
      <c r="V2055" s="8" t="n">
        <v>95.42</v>
      </c>
      <c r="W2055" s="11" t="n">
        <v>0.01047998323202683</v>
      </c>
      <c r="X2055" s="8" t="n">
        <v>1415.84</v>
      </c>
      <c r="Y2055" s="11" t="n">
        <v>0.0007062944965532829</v>
      </c>
      <c r="Z2055" s="8" t="n">
        <v>3127.92</v>
      </c>
      <c r="AA2055" s="11" t="n">
        <v>0.000319701271132254</v>
      </c>
      <c r="AB2055" s="8" t="n">
        <v>7.8538</v>
      </c>
      <c r="AC2055" s="11" t="n">
        <v>0.1273268990806998</v>
      </c>
      <c r="AD2055" s="8" t="n">
        <v>47.833</v>
      </c>
      <c r="AE2055" s="11" t="n">
        <v>0.02090606903183994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0.8652300000000001</v>
      </c>
      <c r="G2056" s="18" t="n">
        <v>1.155762051708794</v>
      </c>
      <c r="H2056" s="5" t="n">
        <v>159.29</v>
      </c>
      <c r="I2056" s="18" t="n">
        <v>0.006277857994852157</v>
      </c>
      <c r="J2056" s="10" t="n">
        <v>6.7395</v>
      </c>
      <c r="K2056" s="18" t="n">
        <v>0.1483789598634914</v>
      </c>
      <c r="L2056" s="10" t="n">
        <v>0.73997</v>
      </c>
      <c r="M2056" s="18" t="n">
        <v>1.351406138086679</v>
      </c>
      <c r="N2056" s="10" t="n">
        <v>17.0135</v>
      </c>
      <c r="O2056" s="18" t="n">
        <v>0.05877685367502278</v>
      </c>
      <c r="P2056" s="10" t="n">
        <v>1.3897</v>
      </c>
      <c r="Q2056" s="18" t="n">
        <v>0.7195797654169965</v>
      </c>
      <c r="R2056" s="10" t="n">
        <v>5.1904</v>
      </c>
      <c r="S2056" s="18" t="n">
        <v>0.1926633785450061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1414.62</v>
      </c>
      <c r="Y2056" s="18" t="n">
        <v>0.0007069036207603456</v>
      </c>
      <c r="Z2056" s="5" t="n">
        <v>3128.08</v>
      </c>
      <c r="AA2056" s="18" t="n">
        <v>0.0003196849185442828</v>
      </c>
      <c r="AB2056" s="5" t="n">
        <v>7.8537</v>
      </c>
      <c r="AC2056" s="18" t="n">
        <v>0.1273285203152654</v>
      </c>
      <c r="AD2056" s="5" t="n">
        <v>47.852</v>
      </c>
      <c r="AE2056" s="18" t="n">
        <v>0.02089776811836496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</v>
      </c>
      <c r="G2057" s="11" t="n">
        <v>1.155802126675913</v>
      </c>
      <c r="H2057" s="8" t="n">
        <v>159.29</v>
      </c>
      <c r="I2057" s="11" t="n">
        <v>0.006277857994852157</v>
      </c>
      <c r="J2057" s="19" t="n">
        <v>6.7401</v>
      </c>
      <c r="K2057" s="11" t="n">
        <v>0.1483657512499814</v>
      </c>
      <c r="L2057" s="19" t="n">
        <v>0.73986</v>
      </c>
      <c r="M2057" s="11" t="n">
        <v>1.351607060795286</v>
      </c>
      <c r="N2057" s="19" t="n">
        <v>17.0134</v>
      </c>
      <c r="O2057" s="11" t="n">
        <v>0.05877719914890615</v>
      </c>
      <c r="P2057" s="19" t="n">
        <v>1.3896</v>
      </c>
      <c r="Q2057" s="11" t="n">
        <v>0.7196315486470927</v>
      </c>
      <c r="R2057" s="19" t="n">
        <v>5.1904</v>
      </c>
      <c r="S2057" s="11" t="n">
        <v>0.1926633785450061</v>
      </c>
      <c r="T2057" s="19" t="n">
        <v>1.4153</v>
      </c>
      <c r="U2057" s="11" t="n">
        <v>0.7065639793683318</v>
      </c>
      <c r="V2057" s="8" t="n">
        <v>95.42</v>
      </c>
      <c r="W2057" s="11" t="n">
        <v>0.01047998323202683</v>
      </c>
      <c r="X2057" s="8" t="n">
        <v>1414.61</v>
      </c>
      <c r="Y2057" s="11" t="n">
        <v>0.0007069086179229612</v>
      </c>
      <c r="Z2057" s="8" t="n"/>
      <c r="AA2057" s="11" t="n"/>
      <c r="AB2057" s="8" t="n">
        <v>7.8537</v>
      </c>
      <c r="AC2057" s="11" t="n">
        <v>0.1273285203152654</v>
      </c>
      <c r="AD2057" s="8" t="n">
        <v>47.854</v>
      </c>
      <c r="AE2057" s="11" t="n">
        <v>0.02089689472144439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/>
      <c r="E2058" s="5" t="n"/>
      <c r="F2058" s="10" t="n">
        <v>0.8628400000000001</v>
      </c>
      <c r="G2058" s="18" t="n">
        <v>1.158963423114366</v>
      </c>
      <c r="H2058" s="5" t="n">
        <v>159.26</v>
      </c>
      <c r="I2058" s="18" t="n">
        <v>0.006279040562602035</v>
      </c>
      <c r="J2058" s="10" t="n">
        <v>6.7373</v>
      </c>
      <c r="K2058" s="18" t="n">
        <v>0.1484274115743696</v>
      </c>
      <c r="L2058" s="10" t="n">
        <v>0.73826</v>
      </c>
      <c r="M2058" s="18" t="n">
        <v>1.354536342210061</v>
      </c>
      <c r="N2058" s="10" t="n">
        <v>17.0123</v>
      </c>
      <c r="O2058" s="18" t="n">
        <v>0.0587809996296797</v>
      </c>
      <c r="P2058" s="10" t="n">
        <v>1.387</v>
      </c>
      <c r="Q2058" s="18" t="n">
        <v>0.7209805335255948</v>
      </c>
      <c r="R2058" s="10" t="n">
        <v>5.2077</v>
      </c>
      <c r="S2058" s="18" t="n">
        <v>0.1920233500393648</v>
      </c>
      <c r="T2058" s="10" t="n">
        <v>1.4098</v>
      </c>
      <c r="U2058" s="18" t="n">
        <v>0.7093204709887928</v>
      </c>
      <c r="V2058" s="5" t="n">
        <v>95.48999999999999</v>
      </c>
      <c r="W2058" s="18" t="n">
        <v>0.01047230076447796</v>
      </c>
      <c r="X2058" s="5" t="n">
        <v>1412.83</v>
      </c>
      <c r="Y2058" s="18" t="n">
        <v>0.0007077992398236164</v>
      </c>
      <c r="Z2058" s="5" t="n">
        <v>3134.43</v>
      </c>
      <c r="AA2058" s="18" t="n">
        <v>0.0003190372731246192</v>
      </c>
      <c r="AB2058" s="5" t="n">
        <v>7.8527</v>
      </c>
      <c r="AC2058" s="18" t="n">
        <v>0.1273447349319342</v>
      </c>
      <c r="AD2058" s="5" t="n">
        <v>47.885</v>
      </c>
      <c r="AE2058" s="18" t="n">
        <v>0.02088336639866346</v>
      </c>
    </row>
    <row r="2059">
      <c r="A2059" s="9" t="n">
        <v>46252</v>
      </c>
      <c r="B2059" s="8" t="n">
        <v>2.75600004196167</v>
      </c>
      <c r="C2059" s="8" t="n"/>
      <c r="D2059" s="8" t="n"/>
      <c r="E2059" s="8" t="n"/>
      <c r="F2059" s="19" t="n">
        <v>0.86361</v>
      </c>
      <c r="G2059" s="11" t="n">
        <v>1.157930084181517</v>
      </c>
      <c r="H2059" s="8" t="n">
        <v>159.48</v>
      </c>
      <c r="I2059" s="11" t="n">
        <v>0.006270378730875346</v>
      </c>
      <c r="J2059" s="19" t="n">
        <v>6.7372</v>
      </c>
      <c r="K2059" s="11" t="n">
        <v>0.1484296146767203</v>
      </c>
      <c r="L2059" s="19" t="n">
        <v>0.73841</v>
      </c>
      <c r="M2059" s="11" t="n">
        <v>1.354261182811717</v>
      </c>
      <c r="N2059" s="19" t="n">
        <v>17.0339</v>
      </c>
      <c r="O2059" s="11" t="n">
        <v>0.05870646182025255</v>
      </c>
      <c r="P2059" s="19" t="n">
        <v>1.3868</v>
      </c>
      <c r="Q2059" s="11" t="n">
        <v>0.7210845111047015</v>
      </c>
      <c r="R2059" s="19" t="n">
        <v>5.2076</v>
      </c>
      <c r="S2059" s="11" t="n">
        <v>0.1920270374068669</v>
      </c>
      <c r="T2059" s="19" t="n">
        <v>1.4076</v>
      </c>
      <c r="U2059" s="11" t="n">
        <v>0.7104290991759022</v>
      </c>
      <c r="V2059" s="8" t="n">
        <v>95.59999999999999</v>
      </c>
      <c r="W2059" s="11" t="n">
        <v>0.01046025104602511</v>
      </c>
      <c r="X2059" s="8" t="n">
        <v>1412.14</v>
      </c>
      <c r="Y2059" s="11" t="n">
        <v>0.0007081450847649666</v>
      </c>
      <c r="Z2059" s="8" t="n">
        <v>3135.05</v>
      </c>
      <c r="AA2059" s="11" t="n">
        <v>0.0003189741790402067</v>
      </c>
      <c r="AB2059" s="8" t="n">
        <v>7.8517</v>
      </c>
      <c r="AC2059" s="11" t="n">
        <v>0.1273609536788211</v>
      </c>
      <c r="AD2059" s="8" t="n">
        <v>47.902</v>
      </c>
      <c r="AE2059" s="11" t="n">
        <v>0.02087595507494468</v>
      </c>
    </row>
  </sheetData>
  <autoFilter ref="A3:AE2059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2026-08-18 16:38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2026-08-18 16:38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100.4733090705186</v>
      </c>
      <c r="C5" s="24" t="n">
        <v>105.3534143126808</v>
      </c>
      <c r="D5" s="8" t="n">
        <v>103.7288918287878</v>
      </c>
    </row>
    <row r="6">
      <c r="A6" s="6" t="n">
        <v>44202</v>
      </c>
      <c r="B6" s="23" t="n">
        <v>101.5327974377832</v>
      </c>
      <c r="C6" s="23" t="n">
        <v>112.9322711028197</v>
      </c>
      <c r="D6" s="5" t="n">
        <v>108.9054560756063</v>
      </c>
    </row>
    <row r="7">
      <c r="A7" s="9" t="n">
        <v>44203</v>
      </c>
      <c r="B7" s="24" t="n">
        <v>105.0790522377025</v>
      </c>
      <c r="C7" s="24" t="n">
        <v>112.9702789745529</v>
      </c>
      <c r="D7" s="8" t="n">
        <v>111.0331160840547</v>
      </c>
    </row>
    <row r="8">
      <c r="A8" s="6" t="n">
        <v>44204</v>
      </c>
      <c r="B8" s="23" t="n">
        <v>105.5318752655263</v>
      </c>
      <c r="C8" s="23" t="n">
        <v>112.2372167453952</v>
      </c>
      <c r="D8" s="5" t="n">
        <v>110.7041010161212</v>
      </c>
    </row>
    <row r="9">
      <c r="A9" s="9" t="n">
        <v>44207</v>
      </c>
      <c r="B9" s="24" t="n">
        <v>102.9218408672216</v>
      </c>
      <c r="C9" s="24" t="n">
        <v>111.5561666813349</v>
      </c>
      <c r="D9" s="8" t="n">
        <v>109.344156430903</v>
      </c>
    </row>
    <row r="10">
      <c r="A10" s="6" t="n">
        <v>44208</v>
      </c>
      <c r="B10" s="23" t="n">
        <v>103.4624131923872</v>
      </c>
      <c r="C10" s="23" t="n">
        <v>114.6856134183588</v>
      </c>
      <c r="D10" s="5" t="n">
        <v>110.7918390474728</v>
      </c>
    </row>
    <row r="11">
      <c r="A11" s="9" t="n">
        <v>44209</v>
      </c>
      <c r="B11" s="24" t="n">
        <v>102.9789405009754</v>
      </c>
      <c r="C11" s="24" t="n">
        <v>111.4706387115797</v>
      </c>
      <c r="D11" s="8" t="n">
        <v>107.8306626419152</v>
      </c>
    </row>
    <row r="12">
      <c r="A12" s="6" t="n">
        <v>44210</v>
      </c>
      <c r="B12" s="23" t="n">
        <v>103.1419708186345</v>
      </c>
      <c r="C12" s="23" t="n">
        <v>113.9322742003198</v>
      </c>
      <c r="D12" s="5" t="n">
        <v>110.0899347966605</v>
      </c>
    </row>
    <row r="13">
      <c r="A13" s="9" t="n">
        <v>44211</v>
      </c>
      <c r="B13" s="24" t="n">
        <v>101.3041447151667</v>
      </c>
      <c r="C13" s="24" t="n">
        <v>111.0569020644685</v>
      </c>
      <c r="D13" s="8" t="n">
        <v>104.6501360587093</v>
      </c>
    </row>
    <row r="14">
      <c r="A14" s="6" t="n">
        <v>44215</v>
      </c>
      <c r="B14" s="23" t="n">
        <v>98.69279970027964</v>
      </c>
      <c r="C14" s="23" t="n">
        <v>112.1364923835078</v>
      </c>
      <c r="D14" s="5" t="n">
        <v>105.0669095550724</v>
      </c>
    </row>
    <row r="15">
      <c r="A15" s="9" t="n">
        <v>44216</v>
      </c>
      <c r="B15" s="24" t="n">
        <v>101.2469360542739</v>
      </c>
      <c r="C15" s="24" t="n">
        <v>111.9502203492242</v>
      </c>
      <c r="D15" s="8" t="n">
        <v>104.7817482050061</v>
      </c>
    </row>
    <row r="16">
      <c r="A16" s="6" t="n">
        <v>44217</v>
      </c>
      <c r="B16" s="23" t="n">
        <v>100.7226219544974</v>
      </c>
      <c r="C16" s="23" t="n">
        <v>109.6583115714795</v>
      </c>
      <c r="D16" s="5" t="n">
        <v>102.9831134630302</v>
      </c>
    </row>
    <row r="17">
      <c r="A17" s="9" t="n">
        <v>44218</v>
      </c>
      <c r="B17" s="24" t="n">
        <v>97.61453438217043</v>
      </c>
      <c r="C17" s="24" t="n">
        <v>110.4062743593946</v>
      </c>
      <c r="D17" s="8" t="n">
        <v>102.0837960920422</v>
      </c>
    </row>
    <row r="18">
      <c r="A18" s="6" t="n">
        <v>44221</v>
      </c>
      <c r="B18" s="23" t="n">
        <v>96.77548162115973</v>
      </c>
      <c r="C18" s="23" t="n">
        <v>110.2878795885479</v>
      </c>
      <c r="D18" s="5" t="n">
        <v>101.0528665747574</v>
      </c>
    </row>
    <row r="19">
      <c r="A19" s="9" t="n">
        <v>44222</v>
      </c>
      <c r="B19" s="24" t="n">
        <v>96.74027496306967</v>
      </c>
      <c r="C19" s="24" t="n">
        <v>108.5138154592866</v>
      </c>
      <c r="D19" s="8" t="n">
        <v>100.1096750888242</v>
      </c>
    </row>
    <row r="20">
      <c r="A20" s="6" t="n">
        <v>44223</v>
      </c>
      <c r="B20" s="23" t="n">
        <v>94.40725011570252</v>
      </c>
      <c r="C20" s="23" t="n">
        <v>106.0787585241611</v>
      </c>
      <c r="D20" s="5" t="n">
        <v>97.43364983479387</v>
      </c>
    </row>
    <row r="21">
      <c r="A21" s="9" t="n">
        <v>44224</v>
      </c>
      <c r="B21" s="24" t="n">
        <v>94.63607053489311</v>
      </c>
      <c r="C21" s="24" t="n">
        <v>105.3438330363482</v>
      </c>
      <c r="D21" s="8" t="n">
        <v>98.5084432684849</v>
      </c>
    </row>
    <row r="22">
      <c r="A22" s="6" t="n">
        <v>44225</v>
      </c>
      <c r="B22" s="23" t="n">
        <v>93.22993507412323</v>
      </c>
      <c r="C22" s="23" t="n">
        <v>102.5541751057024</v>
      </c>
      <c r="D22" s="5" t="n">
        <v>94.82343575318149</v>
      </c>
    </row>
    <row r="23">
      <c r="A23" s="9" t="n">
        <v>44228</v>
      </c>
      <c r="B23" s="24" t="n">
        <v>96.0258157598883</v>
      </c>
      <c r="C23" s="24" t="n">
        <v>104.1721791080769</v>
      </c>
      <c r="D23" s="8" t="n">
        <v>97.8284556780672</v>
      </c>
    </row>
    <row r="24">
      <c r="A24" s="6" t="n">
        <v>44229</v>
      </c>
      <c r="B24" s="23" t="n">
        <v>95.93116200125588</v>
      </c>
      <c r="C24" s="23" t="n">
        <v>105.2222775702729</v>
      </c>
      <c r="D24" s="5" t="n">
        <v>97.54333512215709</v>
      </c>
    </row>
    <row r="25">
      <c r="A25" s="9" t="n">
        <v>44230</v>
      </c>
      <c r="B25" s="24" t="n">
        <v>96.69960371091632</v>
      </c>
      <c r="C25" s="24" t="n">
        <v>106.5161323035359</v>
      </c>
      <c r="D25" s="8" t="n">
        <v>98.39877837819976</v>
      </c>
    </row>
    <row r="26">
      <c r="A26" s="6" t="n">
        <v>44231</v>
      </c>
      <c r="B26" s="23" t="n">
        <v>96.61503841579723</v>
      </c>
      <c r="C26" s="23" t="n">
        <v>109.2655710625095</v>
      </c>
      <c r="D26" s="5" t="n">
        <v>98.94714362378161</v>
      </c>
    </row>
    <row r="27">
      <c r="A27" s="9" t="n">
        <v>44232</v>
      </c>
      <c r="B27" s="24" t="n">
        <v>98.08330273585122</v>
      </c>
      <c r="C27" s="24" t="n">
        <v>110.0783368312468</v>
      </c>
      <c r="D27" s="8" t="n">
        <v>101.0528665747574</v>
      </c>
    </row>
    <row r="28">
      <c r="A28" s="6" t="n">
        <v>44235</v>
      </c>
      <c r="B28" s="23" t="n">
        <v>100.3647731326595</v>
      </c>
      <c r="C28" s="23" t="n">
        <v>113.5256943291442</v>
      </c>
      <c r="D28" s="5" t="n">
        <v>103.5753426250183</v>
      </c>
    </row>
    <row r="29">
      <c r="A29" s="9" t="n">
        <v>44236</v>
      </c>
      <c r="B29" s="24" t="n">
        <v>100.7359571952461</v>
      </c>
      <c r="C29" s="24" t="n">
        <v>112.6902948595293</v>
      </c>
      <c r="D29" s="8" t="n">
        <v>103.4656675361941</v>
      </c>
    </row>
    <row r="30">
      <c r="A30" s="6" t="n">
        <v>44237</v>
      </c>
      <c r="B30" s="23" t="n">
        <v>100.8903520135111</v>
      </c>
      <c r="C30" s="23" t="n">
        <v>113.4083197621618</v>
      </c>
      <c r="D30" s="5" t="n">
        <v>103.8604937765455</v>
      </c>
    </row>
    <row r="31">
      <c r="A31" s="9" t="n">
        <v>44238</v>
      </c>
      <c r="B31" s="24" t="n">
        <v>101.5788966435164</v>
      </c>
      <c r="C31" s="24" t="n">
        <v>114.0516431148942</v>
      </c>
      <c r="D31" s="8" t="n">
        <v>103.2463173585458</v>
      </c>
    </row>
    <row r="32">
      <c r="A32" s="6" t="n">
        <v>44239</v>
      </c>
      <c r="B32" s="23" t="n">
        <v>101.5838289366197</v>
      </c>
      <c r="C32" s="23" t="n">
        <v>114.9895777643898</v>
      </c>
      <c r="D32" s="5" t="n">
        <v>104.3430580482485</v>
      </c>
    </row>
    <row r="33">
      <c r="A33" s="9" t="n">
        <v>44243</v>
      </c>
      <c r="B33" s="24" t="n">
        <v>103.7719184101942</v>
      </c>
      <c r="C33" s="24" t="n">
        <v>117.7751380442329</v>
      </c>
      <c r="D33" s="8" t="n">
        <v>107.545511490388</v>
      </c>
    </row>
    <row r="34">
      <c r="A34" s="6" t="n">
        <v>44244</v>
      </c>
      <c r="B34" s="23" t="n">
        <v>103.2506215214947</v>
      </c>
      <c r="C34" s="23" t="n">
        <v>117.7117725209503</v>
      </c>
      <c r="D34" s="5" t="n">
        <v>107.0190833022788</v>
      </c>
    </row>
    <row r="35">
      <c r="A35" s="9" t="n">
        <v>44245</v>
      </c>
      <c r="B35" s="24" t="n">
        <v>103.4887435469826</v>
      </c>
      <c r="C35" s="24" t="n">
        <v>115.2615630055464</v>
      </c>
      <c r="D35" s="8" t="n">
        <v>105.8784786961698</v>
      </c>
    </row>
    <row r="36">
      <c r="A36" s="6" t="n">
        <v>44246</v>
      </c>
      <c r="B36" s="23" t="n">
        <v>104.4363167547739</v>
      </c>
      <c r="C36" s="23" t="n">
        <v>119.5685056588128</v>
      </c>
      <c r="D36" s="5" t="n">
        <v>108.6203151226181</v>
      </c>
    </row>
    <row r="37">
      <c r="A37" s="9" t="n">
        <v>44249</v>
      </c>
      <c r="B37" s="24" t="n">
        <v>108.0760480281596</v>
      </c>
      <c r="C37" s="24" t="n">
        <v>124.2830722855235</v>
      </c>
      <c r="D37" s="8" t="n">
        <v>110.3531488907151</v>
      </c>
    </row>
    <row r="38">
      <c r="A38" s="6" t="n">
        <v>44250</v>
      </c>
      <c r="B38" s="23" t="n">
        <v>109.5553773446355</v>
      </c>
      <c r="C38" s="23" t="n">
        <v>129.8624097573844</v>
      </c>
      <c r="D38" s="5" t="n">
        <v>110.9673253087149</v>
      </c>
    </row>
    <row r="39">
      <c r="A39" s="9" t="n">
        <v>44251</v>
      </c>
      <c r="B39" s="24" t="n">
        <v>109.388379238972</v>
      </c>
      <c r="C39" s="24" t="n">
        <v>134.2335891860078</v>
      </c>
      <c r="D39" s="8" t="n">
        <v>113.7530154530303</v>
      </c>
    </row>
    <row r="40">
      <c r="A40" s="6" t="n">
        <v>44252</v>
      </c>
      <c r="B40" s="23" t="n">
        <v>109.9028652317847</v>
      </c>
      <c r="C40" s="23" t="n">
        <v>128.1940231031316</v>
      </c>
      <c r="D40" s="5" t="n">
        <v>109.7170456137817</v>
      </c>
    </row>
    <row r="41">
      <c r="A41" s="9" t="n">
        <v>44253</v>
      </c>
      <c r="B41" s="24" t="n">
        <v>107.4642819070548</v>
      </c>
      <c r="C41" s="24" t="n">
        <v>124.791666084561</v>
      </c>
      <c r="D41" s="8" t="n">
        <v>106.4926449156305</v>
      </c>
    </row>
    <row r="42">
      <c r="A42" s="6" t="n">
        <v>44256</v>
      </c>
      <c r="B42" s="23" t="n">
        <v>111.053207570015</v>
      </c>
      <c r="C42" s="23" t="n">
        <v>132.9585195909613</v>
      </c>
      <c r="D42" s="5" t="n">
        <v>111.1427809743399</v>
      </c>
    </row>
    <row r="43">
      <c r="A43" s="9" t="n">
        <v>44257</v>
      </c>
      <c r="B43" s="24" t="n">
        <v>111.3819566514699</v>
      </c>
      <c r="C43" s="24" t="n">
        <v>131.6642027371546</v>
      </c>
      <c r="D43" s="8" t="n">
        <v>112.458871841691</v>
      </c>
    </row>
    <row r="44">
      <c r="A44" s="6" t="n">
        <v>44258</v>
      </c>
      <c r="B44" s="23" t="n">
        <v>116.7539524056579</v>
      </c>
      <c r="C44" s="23" t="n">
        <v>134.2910587262336</v>
      </c>
      <c r="D44" s="5" t="n">
        <v>113.7968895679756</v>
      </c>
    </row>
    <row r="45">
      <c r="A45" s="9" t="n">
        <v>44259</v>
      </c>
      <c r="B45" s="24" t="n">
        <v>114.4751678770271</v>
      </c>
      <c r="C45" s="24" t="n">
        <v>128.2494145586457</v>
      </c>
      <c r="D45" s="8" t="n">
        <v>109.344156430903</v>
      </c>
    </row>
    <row r="46">
      <c r="A46" s="6" t="n">
        <v>44260</v>
      </c>
      <c r="B46" s="23" t="n">
        <v>112.6387950952209</v>
      </c>
      <c r="C46" s="23" t="n">
        <v>133.7813327582914</v>
      </c>
      <c r="D46" s="5" t="n">
        <v>113.709141338085</v>
      </c>
    </row>
    <row r="47">
      <c r="A47" s="9" t="n">
        <v>44263</v>
      </c>
      <c r="B47" s="24" t="n">
        <v>112.9376856099156</v>
      </c>
      <c r="C47" s="24" t="n">
        <v>140.1117143029528</v>
      </c>
      <c r="D47" s="8" t="n">
        <v>115.332310215897</v>
      </c>
    </row>
    <row r="48">
      <c r="A48" s="6" t="n">
        <v>44264</v>
      </c>
      <c r="B48" s="23" t="n">
        <v>114.2740737490648</v>
      </c>
      <c r="C48" s="23" t="n">
        <v>141.7567552031375</v>
      </c>
      <c r="D48" s="5" t="n">
        <v>115.0690961218423</v>
      </c>
    </row>
    <row r="49">
      <c r="A49" s="9" t="n">
        <v>44265</v>
      </c>
      <c r="B49" s="24" t="n">
        <v>113.8239533900186</v>
      </c>
      <c r="C49" s="24" t="n">
        <v>144.8202726028974</v>
      </c>
      <c r="D49" s="8" t="n">
        <v>115.4858594196664</v>
      </c>
    </row>
    <row r="50">
      <c r="A50" s="6" t="n">
        <v>44266</v>
      </c>
      <c r="B50" s="23" t="n">
        <v>118.7143205854756</v>
      </c>
      <c r="C50" s="23" t="n">
        <v>147.5014433783445</v>
      </c>
      <c r="D50" s="5" t="n">
        <v>119.5876404313329</v>
      </c>
    </row>
    <row r="51">
      <c r="A51" s="9" t="n">
        <v>44267</v>
      </c>
      <c r="B51" s="24" t="n">
        <v>118.3926788272816</v>
      </c>
      <c r="C51" s="24" t="n">
        <v>149.3551707402191</v>
      </c>
      <c r="D51" s="8" t="n">
        <v>119.5656931753212</v>
      </c>
    </row>
    <row r="52">
      <c r="A52" s="6" t="n">
        <v>44270</v>
      </c>
      <c r="B52" s="23" t="n">
        <v>120.7609182667917</v>
      </c>
      <c r="C52" s="23" t="n">
        <v>145.5747106657127</v>
      </c>
      <c r="D52" s="5" t="n">
        <v>118.0083252713882</v>
      </c>
    </row>
    <row r="53">
      <c r="A53" s="9" t="n">
        <v>44271</v>
      </c>
      <c r="B53" s="24" t="n">
        <v>120.1215090100229</v>
      </c>
      <c r="C53" s="24" t="n">
        <v>142.2344686085632</v>
      </c>
      <c r="D53" s="8" t="n">
        <v>116.9993430101151</v>
      </c>
    </row>
    <row r="54">
      <c r="A54" s="6" t="n">
        <v>44272</v>
      </c>
      <c r="B54" s="23" t="n">
        <v>118.019903943732</v>
      </c>
      <c r="C54" s="23" t="n">
        <v>144.3863889412385</v>
      </c>
      <c r="D54" s="5" t="n">
        <v>118.2496227050483</v>
      </c>
    </row>
    <row r="55">
      <c r="A55" s="9" t="n">
        <v>44273</v>
      </c>
      <c r="B55" s="24" t="n">
        <v>117.6679373725972</v>
      </c>
      <c r="C55" s="24" t="n">
        <v>142.4532668344977</v>
      </c>
      <c r="D55" s="8" t="n">
        <v>116.2316275868849</v>
      </c>
    </row>
    <row r="56">
      <c r="A56" s="6" t="n">
        <v>44274</v>
      </c>
      <c r="B56" s="23" t="n">
        <v>119.1603352343934</v>
      </c>
      <c r="C56" s="23" t="n">
        <v>141.959534427081</v>
      </c>
      <c r="D56" s="5" t="n">
        <v>116.2535646443576</v>
      </c>
    </row>
    <row r="57">
      <c r="A57" s="9" t="n">
        <v>44277</v>
      </c>
      <c r="B57" s="24" t="n">
        <v>121.0873820037314</v>
      </c>
      <c r="C57" s="24" t="n">
        <v>139.0598542519827</v>
      </c>
      <c r="D57" s="8" t="n">
        <v>114.9813580904908</v>
      </c>
    </row>
    <row r="58">
      <c r="A58" s="6" t="n">
        <v>44278</v>
      </c>
      <c r="B58" s="23" t="n">
        <v>116.9665548994668</v>
      </c>
      <c r="C58" s="23" t="n">
        <v>131.8044338879849</v>
      </c>
      <c r="D58" s="5" t="n">
        <v>110.418960063133</v>
      </c>
    </row>
    <row r="59">
      <c r="A59" s="9" t="n">
        <v>44279</v>
      </c>
      <c r="B59" s="24" t="n">
        <v>114.4126222313823</v>
      </c>
      <c r="C59" s="24" t="n">
        <v>132.2692388383741</v>
      </c>
      <c r="D59" s="8" t="n">
        <v>111.7130934759334</v>
      </c>
    </row>
    <row r="60">
      <c r="A60" s="6" t="n">
        <v>44280</v>
      </c>
      <c r="B60" s="23" t="n">
        <v>115.2279412995498</v>
      </c>
      <c r="C60" s="23" t="n">
        <v>136.831202875921</v>
      </c>
      <c r="D60" s="5" t="n">
        <v>112.9633731708665</v>
      </c>
    </row>
    <row r="61">
      <c r="A61" s="9" t="n">
        <v>44281</v>
      </c>
      <c r="B61" s="24" t="n">
        <v>119.0017271491451</v>
      </c>
      <c r="C61" s="24" t="n">
        <v>144.555834704692</v>
      </c>
      <c r="D61" s="8" t="n">
        <v>119.1489298774972</v>
      </c>
    </row>
    <row r="62">
      <c r="A62" s="6" t="n">
        <v>44284</v>
      </c>
      <c r="B62" s="23" t="n">
        <v>119.9648411826974</v>
      </c>
      <c r="C62" s="23" t="n">
        <v>139.8244939514566</v>
      </c>
      <c r="D62" s="5" t="n">
        <v>118.3154134803881</v>
      </c>
    </row>
    <row r="63">
      <c r="A63" s="9" t="n">
        <v>44285</v>
      </c>
      <c r="B63" s="24" t="n">
        <v>122.3781358918599</v>
      </c>
      <c r="C63" s="24" t="n">
        <v>145.0755462250181</v>
      </c>
      <c r="D63" s="8" t="n">
        <v>120.3334085985514</v>
      </c>
    </row>
    <row r="64">
      <c r="A64" s="6" t="n">
        <v>44286</v>
      </c>
      <c r="B64" s="23" t="n">
        <v>122.4773400556201</v>
      </c>
      <c r="C64" s="23" t="n">
        <v>146.9189258995755</v>
      </c>
      <c r="D64" s="5" t="n">
        <v>122.395267633121</v>
      </c>
    </row>
    <row r="65">
      <c r="A65" s="9" t="n">
        <v>44287</v>
      </c>
      <c r="B65" s="24" t="n">
        <v>125.1373685286108</v>
      </c>
      <c r="C65" s="24" t="n">
        <v>147.9014902464903</v>
      </c>
      <c r="D65" s="8" t="n">
        <v>121.7810912151213</v>
      </c>
    </row>
    <row r="66">
      <c r="A66" s="6" t="n">
        <v>44291</v>
      </c>
      <c r="B66" s="23" t="n">
        <v>124.7927089650271</v>
      </c>
      <c r="C66" s="23" t="n">
        <v>149.7368859997774</v>
      </c>
      <c r="D66" s="5" t="n">
        <v>124.6764666467999</v>
      </c>
    </row>
    <row r="67">
      <c r="A67" s="9" t="n">
        <v>44292</v>
      </c>
      <c r="B67" s="24" t="n">
        <v>126.4968619435676</v>
      </c>
      <c r="C67" s="24" t="n">
        <v>148.6107991268509</v>
      </c>
      <c r="D67" s="8" t="n">
        <v>123.4919879257457</v>
      </c>
    </row>
    <row r="68">
      <c r="A68" s="6" t="n">
        <v>44293</v>
      </c>
      <c r="B68" s="23" t="n">
        <v>130.6421125218203</v>
      </c>
      <c r="C68" s="23" t="n">
        <v>147.150088289664</v>
      </c>
      <c r="D68" s="5" t="n">
        <v>123.952615139976</v>
      </c>
    </row>
    <row r="69">
      <c r="A69" s="9" t="n">
        <v>44294</v>
      </c>
      <c r="B69" s="24" t="n">
        <v>132.9494266486275</v>
      </c>
      <c r="C69" s="24" t="n">
        <v>146.1745637845751</v>
      </c>
      <c r="D69" s="8" t="n">
        <v>123.8210131922182</v>
      </c>
    </row>
    <row r="70">
      <c r="A70" s="6" t="n">
        <v>44295</v>
      </c>
      <c r="B70" s="23" t="n">
        <v>132.5031069576843</v>
      </c>
      <c r="C70" s="23" t="n">
        <v>147.0017485886716</v>
      </c>
      <c r="D70" s="5" t="n">
        <v>122.3513935181757</v>
      </c>
    </row>
    <row r="71">
      <c r="A71" s="9" t="n">
        <v>44298</v>
      </c>
      <c r="B71" s="24" t="n">
        <v>131.4106291362234</v>
      </c>
      <c r="C71" s="24" t="n">
        <v>146.8886097488208</v>
      </c>
      <c r="D71" s="8" t="n">
        <v>121.5617512360119</v>
      </c>
    </row>
    <row r="72">
      <c r="A72" s="6" t="n">
        <v>44299</v>
      </c>
      <c r="B72" s="23" t="n">
        <v>132.5778108332726</v>
      </c>
      <c r="C72" s="23" t="n">
        <v>143.0257565937418</v>
      </c>
      <c r="D72" s="5" t="n">
        <v>121.4082020322425</v>
      </c>
    </row>
    <row r="73">
      <c r="A73" s="9" t="n">
        <v>44300</v>
      </c>
      <c r="B73" s="24" t="n">
        <v>135.5102451264367</v>
      </c>
      <c r="C73" s="24" t="n">
        <v>146.2264370483909</v>
      </c>
      <c r="D73" s="8" t="n">
        <v>125.2248318923818</v>
      </c>
    </row>
    <row r="74">
      <c r="A74" s="6" t="n">
        <v>44301</v>
      </c>
      <c r="B74" s="23" t="n">
        <v>135.576038665459</v>
      </c>
      <c r="C74" s="23" t="n">
        <v>145.2553291152047</v>
      </c>
      <c r="D74" s="5" t="n">
        <v>126.0144843730846</v>
      </c>
    </row>
    <row r="75">
      <c r="A75" s="9" t="n">
        <v>44302</v>
      </c>
      <c r="B75" s="24" t="n">
        <v>136.5551734272928</v>
      </c>
      <c r="C75" s="24" t="n">
        <v>146.1293378311436</v>
      </c>
      <c r="D75" s="8" t="n">
        <v>127.242816812006</v>
      </c>
    </row>
    <row r="76">
      <c r="A76" s="6" t="n">
        <v>44305</v>
      </c>
      <c r="B76" s="23" t="n">
        <v>136.8362600160895</v>
      </c>
      <c r="C76" s="23" t="n">
        <v>145.2409272010842</v>
      </c>
      <c r="D76" s="5" t="n">
        <v>127.2208797545334</v>
      </c>
    </row>
    <row r="77">
      <c r="A77" s="9" t="n">
        <v>44306</v>
      </c>
      <c r="B77" s="24" t="n">
        <v>135.8071740791491</v>
      </c>
      <c r="C77" s="24" t="n">
        <v>140.8715279003544</v>
      </c>
      <c r="D77" s="8" t="n">
        <v>124.4132423542063</v>
      </c>
    </row>
    <row r="78">
      <c r="A78" s="6" t="n">
        <v>44307</v>
      </c>
      <c r="B78" s="23" t="n">
        <v>135.2981266104365</v>
      </c>
      <c r="C78" s="23" t="n">
        <v>144.7675387649712</v>
      </c>
      <c r="D78" s="5" t="n">
        <v>126.7383052842914</v>
      </c>
    </row>
    <row r="79">
      <c r="A79" s="9" t="n">
        <v>44308</v>
      </c>
      <c r="B79" s="24" t="n">
        <v>137.8392172200579</v>
      </c>
      <c r="C79" s="24" t="n">
        <v>143.7661905726922</v>
      </c>
      <c r="D79" s="8" t="n">
        <v>125.7293230230183</v>
      </c>
    </row>
    <row r="80">
      <c r="A80" s="6" t="n">
        <v>44309</v>
      </c>
      <c r="B80" s="23" t="n">
        <v>139.5766618930077</v>
      </c>
      <c r="C80" s="23" t="n">
        <v>148.3050011083234</v>
      </c>
      <c r="D80" s="5" t="n">
        <v>128.8440486323453</v>
      </c>
    </row>
    <row r="81">
      <c r="A81" s="9" t="n">
        <v>44312</v>
      </c>
      <c r="B81" s="24" t="n">
        <v>142.6741143828841</v>
      </c>
      <c r="C81" s="24" t="n">
        <v>154.5335763108705</v>
      </c>
      <c r="D81" s="8" t="n">
        <v>132.8361545551877</v>
      </c>
    </row>
    <row r="82">
      <c r="A82" s="6" t="n">
        <v>44313</v>
      </c>
      <c r="B82" s="23" t="n">
        <v>142.6247815619219</v>
      </c>
      <c r="C82" s="23" t="n">
        <v>153.9024920628088</v>
      </c>
      <c r="D82" s="5" t="n">
        <v>132.5290561476487</v>
      </c>
    </row>
    <row r="83">
      <c r="A83" s="9" t="n">
        <v>44314</v>
      </c>
      <c r="B83" s="24" t="n">
        <v>142.9508851471308</v>
      </c>
      <c r="C83" s="24" t="n">
        <v>154.1733599495085</v>
      </c>
      <c r="D83" s="8" t="n">
        <v>134.0425601351755</v>
      </c>
    </row>
    <row r="84">
      <c r="A84" s="6" t="n">
        <v>44315</v>
      </c>
      <c r="B84" s="23" t="n">
        <v>145.5780815146291</v>
      </c>
      <c r="C84" s="23" t="n">
        <v>152.4270267880799</v>
      </c>
      <c r="D84" s="5" t="n">
        <v>133.1651594245821</v>
      </c>
    </row>
    <row r="85">
      <c r="A85" s="9" t="n">
        <v>44316</v>
      </c>
      <c r="B85" s="24" t="n">
        <v>144.3055746414309</v>
      </c>
      <c r="C85" s="24" t="n">
        <v>150.1512302827698</v>
      </c>
      <c r="D85" s="8" t="n">
        <v>129.7872197212005</v>
      </c>
    </row>
    <row r="86">
      <c r="A86" s="6" t="n">
        <v>44319</v>
      </c>
      <c r="B86" s="23" t="n">
        <v>146.3163577676403</v>
      </c>
      <c r="C86" s="23" t="n">
        <v>158.8346455835211</v>
      </c>
      <c r="D86" s="5" t="n">
        <v>132.7264590692854</v>
      </c>
    </row>
    <row r="87">
      <c r="A87" s="9" t="n">
        <v>44320</v>
      </c>
      <c r="B87" s="24" t="n">
        <v>147.9415016438111</v>
      </c>
      <c r="C87" s="24" t="n">
        <v>163.549160428194</v>
      </c>
      <c r="D87" s="8" t="n">
        <v>135.5779807830969</v>
      </c>
    </row>
    <row r="88">
      <c r="A88" s="6" t="n">
        <v>44321</v>
      </c>
      <c r="B88" s="23" t="n">
        <v>148.3867041620302</v>
      </c>
      <c r="C88" s="23" t="n">
        <v>164.6713408345022</v>
      </c>
      <c r="D88" s="5" t="n">
        <v>138.1223938908304</v>
      </c>
    </row>
    <row r="89">
      <c r="A89" s="9" t="n">
        <v>44322</v>
      </c>
      <c r="B89" s="24" t="n">
        <v>155.0376256249218</v>
      </c>
      <c r="C89" s="24" t="n">
        <v>167.4757032258534</v>
      </c>
      <c r="D89" s="8" t="n">
        <v>142.0048247248485</v>
      </c>
    </row>
    <row r="90">
      <c r="A90" s="6" t="n">
        <v>44323</v>
      </c>
      <c r="B90" s="23" t="n">
        <v>159.2825084585742</v>
      </c>
      <c r="C90" s="23" t="n">
        <v>169.5226110431212</v>
      </c>
      <c r="D90" s="5" t="n">
        <v>144.9221372139998</v>
      </c>
    </row>
    <row r="91">
      <c r="A91" s="9" t="n">
        <v>44326</v>
      </c>
      <c r="B91" s="24" t="n">
        <v>164.0870535735208</v>
      </c>
      <c r="C91" s="24" t="n">
        <v>170.6283337608423</v>
      </c>
      <c r="D91" s="8" t="n">
        <v>145.1634142505818</v>
      </c>
    </row>
    <row r="92">
      <c r="A92" s="6" t="n">
        <v>44327</v>
      </c>
      <c r="B92" s="23" t="n">
        <v>161.1617418705228</v>
      </c>
      <c r="C92" s="23" t="n">
        <v>170.9192501443991</v>
      </c>
      <c r="D92" s="5" t="n">
        <v>147.5323614941512</v>
      </c>
    </row>
    <row r="93">
      <c r="A93" s="9" t="n">
        <v>44328</v>
      </c>
      <c r="B93" s="24" t="n">
        <v>156.6148402184677</v>
      </c>
      <c r="C93" s="24" t="n">
        <v>163.7013134438387</v>
      </c>
      <c r="D93" s="8" t="n">
        <v>140.359728988103</v>
      </c>
    </row>
    <row r="94">
      <c r="A94" s="6" t="n">
        <v>44329</v>
      </c>
      <c r="B94" s="23" t="n">
        <v>151.9897433862959</v>
      </c>
      <c r="C94" s="23" t="n">
        <v>167.091113540534</v>
      </c>
      <c r="D94" s="5" t="n">
        <v>140.2500437007398</v>
      </c>
    </row>
    <row r="95">
      <c r="A95" s="9" t="n">
        <v>44330</v>
      </c>
      <c r="B95" s="24" t="n">
        <v>149.6016774236174</v>
      </c>
      <c r="C95" s="24" t="n">
        <v>167.5626400515069</v>
      </c>
      <c r="D95" s="8" t="n">
        <v>139.6358876798181</v>
      </c>
    </row>
    <row r="96">
      <c r="A96" s="6" t="n">
        <v>44333</v>
      </c>
      <c r="B96" s="23" t="n">
        <v>150.2747645853188</v>
      </c>
      <c r="C96" s="23" t="n">
        <v>174.0766725656535</v>
      </c>
      <c r="D96" s="5" t="n">
        <v>142.6628650592545</v>
      </c>
    </row>
    <row r="97">
      <c r="A97" s="9" t="n">
        <v>44334</v>
      </c>
      <c r="B97" s="24" t="n">
        <v>152.4517748917866</v>
      </c>
      <c r="C97" s="24" t="n">
        <v>170.5679620993869</v>
      </c>
      <c r="D97" s="8" t="n">
        <v>141.9390339495087</v>
      </c>
    </row>
    <row r="98">
      <c r="A98" s="6" t="n">
        <v>44335</v>
      </c>
      <c r="B98" s="23" t="n">
        <v>149.1421054796177</v>
      </c>
      <c r="C98" s="23" t="n">
        <v>166.3456345535213</v>
      </c>
      <c r="D98" s="5" t="n">
        <v>137.1572755459635</v>
      </c>
    </row>
    <row r="99">
      <c r="A99" s="9" t="n">
        <v>44336</v>
      </c>
      <c r="B99" s="24" t="n">
        <v>144.3057396834334</v>
      </c>
      <c r="C99" s="24" t="n">
        <v>165.2115122359962</v>
      </c>
      <c r="D99" s="8" t="n">
        <v>136.6966483317332</v>
      </c>
    </row>
    <row r="100">
      <c r="A100" s="6" t="n">
        <v>44337</v>
      </c>
      <c r="B100" s="23" t="n">
        <v>144.9871122301105</v>
      </c>
      <c r="C100" s="23" t="n">
        <v>165.3251762546741</v>
      </c>
      <c r="D100" s="5" t="n">
        <v>135.1392804278001</v>
      </c>
    </row>
    <row r="101">
      <c r="A101" s="9" t="n">
        <v>44340</v>
      </c>
      <c r="B101" s="24" t="n">
        <v>143.5871336493078</v>
      </c>
      <c r="C101" s="24" t="n">
        <v>167.9493282250018</v>
      </c>
      <c r="D101" s="8" t="n">
        <v>136.170220143624</v>
      </c>
    </row>
    <row r="102">
      <c r="A102" s="6" t="n">
        <v>44341</v>
      </c>
      <c r="B102" s="23" t="n">
        <v>143.8060018059463</v>
      </c>
      <c r="C102" s="23" t="n">
        <v>166.6970535403476</v>
      </c>
      <c r="D102" s="5" t="n">
        <v>132.9238721894611</v>
      </c>
    </row>
    <row r="103">
      <c r="A103" s="9" t="n">
        <v>44342</v>
      </c>
      <c r="B103" s="24" t="n">
        <v>141.7548846799185</v>
      </c>
      <c r="C103" s="24" t="n">
        <v>169.1057907277887</v>
      </c>
      <c r="D103" s="8" t="n">
        <v>134.6786634121089</v>
      </c>
    </row>
    <row r="104">
      <c r="A104" s="6" t="n">
        <v>44343</v>
      </c>
      <c r="B104" s="23" t="n">
        <v>144.9798094614796</v>
      </c>
      <c r="C104" s="23" t="n">
        <v>174.7051039066351</v>
      </c>
      <c r="D104" s="5" t="n">
        <v>138.4952932722482</v>
      </c>
    </row>
    <row r="105">
      <c r="A105" s="9" t="n">
        <v>44344</v>
      </c>
      <c r="B105" s="24" t="n">
        <v>145.0091254347575</v>
      </c>
      <c r="C105" s="24" t="n">
        <v>174.1466820766049</v>
      </c>
      <c r="D105" s="8" t="n">
        <v>138.561084047588</v>
      </c>
    </row>
    <row r="106">
      <c r="A106" s="6" t="n">
        <v>44348</v>
      </c>
      <c r="B106" s="23" t="n">
        <v>146.6002821768294</v>
      </c>
      <c r="C106" s="23" t="n">
        <v>179.1074532076528</v>
      </c>
      <c r="D106" s="5" t="n">
        <v>143.6280038011995</v>
      </c>
    </row>
    <row r="107">
      <c r="A107" s="9" t="n">
        <v>44349</v>
      </c>
      <c r="B107" s="24" t="n">
        <v>144.9770829798418</v>
      </c>
      <c r="C107" s="24" t="n">
        <v>174.2155229589401</v>
      </c>
      <c r="D107" s="8" t="n">
        <v>142.4654417405398</v>
      </c>
    </row>
    <row r="108">
      <c r="A108" s="6" t="n">
        <v>44350</v>
      </c>
      <c r="B108" s="23" t="n">
        <v>145.3802738234527</v>
      </c>
      <c r="C108" s="23" t="n">
        <v>173.9533145097058</v>
      </c>
      <c r="D108" s="5" t="n">
        <v>140.9080942336848</v>
      </c>
    </row>
    <row r="109">
      <c r="A109" s="9" t="n">
        <v>44351</v>
      </c>
      <c r="B109" s="24" t="n">
        <v>144.7784944755635</v>
      </c>
      <c r="C109" s="24" t="n">
        <v>174.7524851777505</v>
      </c>
      <c r="D109" s="8" t="n">
        <v>142.0487090383328</v>
      </c>
    </row>
    <row r="110">
      <c r="A110" s="6" t="n">
        <v>44354</v>
      </c>
      <c r="B110" s="23" t="n">
        <v>142.8487522437982</v>
      </c>
      <c r="C110" s="23" t="n">
        <v>174.094110919195</v>
      </c>
      <c r="D110" s="5" t="n">
        <v>139.8552276589274</v>
      </c>
    </row>
    <row r="111">
      <c r="A111" s="9" t="n">
        <v>44355</v>
      </c>
      <c r="B111" s="24" t="n">
        <v>142.7721003514634</v>
      </c>
      <c r="C111" s="24" t="n">
        <v>178.705895159251</v>
      </c>
      <c r="D111" s="8" t="n">
        <v>140.8203562023333</v>
      </c>
    </row>
    <row r="112">
      <c r="A112" s="6" t="n">
        <v>44356</v>
      </c>
      <c r="B112" s="23" t="n">
        <v>144.6462237255465</v>
      </c>
      <c r="C112" s="23" t="n">
        <v>178.7882059091021</v>
      </c>
      <c r="D112" s="5" t="n">
        <v>141.0835600978488</v>
      </c>
    </row>
    <row r="113">
      <c r="A113" s="9" t="n">
        <v>44357</v>
      </c>
      <c r="B113" s="24" t="n">
        <v>146.3247880402489</v>
      </c>
      <c r="C113" s="24" t="n">
        <v>176.5041033948225</v>
      </c>
      <c r="D113" s="8" t="n">
        <v>140.9519683486301</v>
      </c>
    </row>
    <row r="114">
      <c r="A114" s="6" t="n">
        <v>44358</v>
      </c>
      <c r="B114" s="23" t="n">
        <v>149.6667328311221</v>
      </c>
      <c r="C114" s="23" t="n">
        <v>178.2281735378499</v>
      </c>
      <c r="D114" s="5" t="n">
        <v>142.9480162107818</v>
      </c>
    </row>
    <row r="115">
      <c r="A115" s="9" t="n">
        <v>44361</v>
      </c>
      <c r="B115" s="24" t="n">
        <v>148.4871669309586</v>
      </c>
      <c r="C115" s="24" t="n">
        <v>172.4873173174747</v>
      </c>
      <c r="D115" s="8" t="n">
        <v>140.0745778365757</v>
      </c>
    </row>
    <row r="116">
      <c r="A116" s="6" t="n">
        <v>44362</v>
      </c>
      <c r="B116" s="23" t="n">
        <v>145.2106828505622</v>
      </c>
      <c r="C116" s="23" t="n">
        <v>173.0463638200565</v>
      </c>
      <c r="D116" s="5" t="n">
        <v>138.802371282709</v>
      </c>
    </row>
    <row r="117">
      <c r="A117" s="9" t="n">
        <v>44363</v>
      </c>
      <c r="B117" s="24" t="n">
        <v>141.0617647920691</v>
      </c>
      <c r="C117" s="24" t="n">
        <v>170.3300441613465</v>
      </c>
      <c r="D117" s="8" t="n">
        <v>135.3147666890422</v>
      </c>
    </row>
    <row r="118">
      <c r="A118" s="6" t="n">
        <v>44364</v>
      </c>
      <c r="B118" s="23" t="n">
        <v>137.1184027615951</v>
      </c>
      <c r="C118" s="23" t="n">
        <v>162.1491579104911</v>
      </c>
      <c r="D118" s="5" t="n">
        <v>130.2698043899815</v>
      </c>
    </row>
    <row r="119">
      <c r="A119" s="9" t="n">
        <v>44365</v>
      </c>
      <c r="B119" s="24" t="n">
        <v>134.9511386996609</v>
      </c>
      <c r="C119" s="24" t="n">
        <v>158.9981764589564</v>
      </c>
      <c r="D119" s="8" t="n">
        <v>128.6685725696423</v>
      </c>
    </row>
    <row r="120">
      <c r="A120" s="6" t="n">
        <v>44368</v>
      </c>
      <c r="B120" s="23" t="n">
        <v>136.6375865692728</v>
      </c>
      <c r="C120" s="23" t="n">
        <v>163.793171197217</v>
      </c>
      <c r="D120" s="5" t="n">
        <v>132.0245650170122</v>
      </c>
    </row>
    <row r="121">
      <c r="A121" s="9" t="n">
        <v>44369</v>
      </c>
      <c r="B121" s="24" t="n">
        <v>136.6600728506314</v>
      </c>
      <c r="C121" s="24" t="n">
        <v>163.0547757795411</v>
      </c>
      <c r="D121" s="8" t="n">
        <v>132.5729404611331</v>
      </c>
    </row>
    <row r="122">
      <c r="A122" s="6" t="n">
        <v>44370</v>
      </c>
      <c r="B122" s="23" t="n">
        <v>136.4698359754387</v>
      </c>
      <c r="C122" s="23" t="n">
        <v>163.2435522698615</v>
      </c>
      <c r="D122" s="5" t="n">
        <v>133.6038597798788</v>
      </c>
    </row>
    <row r="123">
      <c r="A123" s="9" t="n">
        <v>44371</v>
      </c>
      <c r="B123" s="24" t="n">
        <v>138.6681181078937</v>
      </c>
      <c r="C123" s="24" t="n">
        <v>169.9946800466167</v>
      </c>
      <c r="D123" s="8" t="n">
        <v>137.0476004571393</v>
      </c>
    </row>
    <row r="124">
      <c r="A124" s="6" t="n">
        <v>44372</v>
      </c>
      <c r="B124" s="23" t="n">
        <v>141.1809956048799</v>
      </c>
      <c r="C124" s="23" t="n">
        <v>165.5282498598929</v>
      </c>
      <c r="D124" s="5" t="n">
        <v>136.2798748353701</v>
      </c>
    </row>
    <row r="125">
      <c r="A125" s="9" t="n">
        <v>44375</v>
      </c>
      <c r="B125" s="24" t="n">
        <v>141.4889434922317</v>
      </c>
      <c r="C125" s="24" t="n">
        <v>161.3946102859338</v>
      </c>
      <c r="D125" s="8" t="n">
        <v>134.61286243823</v>
      </c>
    </row>
    <row r="126">
      <c r="A126" s="6" t="n">
        <v>44376</v>
      </c>
      <c r="B126" s="23" t="n">
        <v>140.816786852697</v>
      </c>
      <c r="C126" s="23" t="n">
        <v>161.8089560885766</v>
      </c>
      <c r="D126" s="5" t="n">
        <v>135.5341066681516</v>
      </c>
    </row>
    <row r="127">
      <c r="A127" s="9" t="n">
        <v>44377</v>
      </c>
      <c r="B127" s="24" t="n">
        <v>141.0944061626611</v>
      </c>
      <c r="C127" s="24" t="n">
        <v>163.5915078484255</v>
      </c>
      <c r="D127" s="8" t="n">
        <v>135.9069958510303</v>
      </c>
    </row>
    <row r="128">
      <c r="A128" s="6" t="n">
        <v>44378</v>
      </c>
      <c r="B128" s="23" t="n">
        <v>140.2574165996709</v>
      </c>
      <c r="C128" s="23" t="n">
        <v>165.4044596217705</v>
      </c>
      <c r="D128" s="5" t="n">
        <v>135.2050916002181</v>
      </c>
    </row>
    <row r="129">
      <c r="A129" s="9" t="n">
        <v>44379</v>
      </c>
      <c r="B129" s="24" t="n">
        <v>139.4349904934406</v>
      </c>
      <c r="C129" s="24" t="n">
        <v>165.8360570840489</v>
      </c>
      <c r="D129" s="8" t="n">
        <v>136.2360109189638</v>
      </c>
    </row>
    <row r="130">
      <c r="A130" s="6" t="n">
        <v>44383</v>
      </c>
      <c r="B130" s="23" t="n">
        <v>137.1676447116518</v>
      </c>
      <c r="C130" s="23" t="n">
        <v>159.3838218233172</v>
      </c>
      <c r="D130" s="5" t="n">
        <v>132.2658420535941</v>
      </c>
    </row>
    <row r="131">
      <c r="A131" s="9" t="n">
        <v>44384</v>
      </c>
      <c r="B131" s="24" t="n">
        <v>139.019278926147</v>
      </c>
      <c r="C131" s="24" t="n">
        <v>162.8258977847757</v>
      </c>
      <c r="D131" s="8" t="n">
        <v>134.7883385009331</v>
      </c>
    </row>
    <row r="132">
      <c r="A132" s="6" t="n">
        <v>44385</v>
      </c>
      <c r="B132" s="23" t="n">
        <v>136.2160089018943</v>
      </c>
      <c r="C132" s="23" t="n">
        <v>159.2863408868436</v>
      </c>
      <c r="D132" s="5" t="n">
        <v>131.7613509229576</v>
      </c>
    </row>
    <row r="133">
      <c r="A133" s="9" t="n">
        <v>44386</v>
      </c>
      <c r="B133" s="24" t="n">
        <v>140.0992829361146</v>
      </c>
      <c r="C133" s="24" t="n">
        <v>165.7319989169762</v>
      </c>
      <c r="D133" s="8" t="n">
        <v>137.2669506347877</v>
      </c>
    </row>
    <row r="134">
      <c r="A134" s="6" t="n">
        <v>44389</v>
      </c>
      <c r="B134" s="23" t="n">
        <v>141.5846016894603</v>
      </c>
      <c r="C134" s="23" t="n">
        <v>166.9666455188566</v>
      </c>
      <c r="D134" s="5" t="n">
        <v>138.2539958385881</v>
      </c>
    </row>
    <row r="135">
      <c r="A135" s="9" t="n">
        <v>44390</v>
      </c>
      <c r="B135" s="24" t="n">
        <v>141.948658471289</v>
      </c>
      <c r="C135" s="24" t="n">
        <v>163.4448830264859</v>
      </c>
      <c r="D135" s="8" t="n">
        <v>136.4334240391395</v>
      </c>
    </row>
    <row r="136">
      <c r="A136" s="6" t="n">
        <v>44391</v>
      </c>
      <c r="B136" s="23" t="n">
        <v>141.7698072988952</v>
      </c>
      <c r="C136" s="23" t="n">
        <v>161.8822725975008</v>
      </c>
      <c r="D136" s="5" t="n">
        <v>136.3895499241943</v>
      </c>
    </row>
    <row r="137">
      <c r="A137" s="9" t="n">
        <v>44392</v>
      </c>
      <c r="B137" s="24" t="n">
        <v>144.2057608226103</v>
      </c>
      <c r="C137" s="24" t="n">
        <v>163.2487619755171</v>
      </c>
      <c r="D137" s="8" t="n">
        <v>136.6527844153269</v>
      </c>
    </row>
    <row r="138">
      <c r="A138" s="6" t="n">
        <v>44393</v>
      </c>
      <c r="B138" s="23" t="n">
        <v>144.0763934319125</v>
      </c>
      <c r="C138" s="23" t="n">
        <v>157.3582404679738</v>
      </c>
      <c r="D138" s="5" t="n">
        <v>132.4193810588246</v>
      </c>
    </row>
    <row r="139">
      <c r="A139" s="9" t="n">
        <v>44396</v>
      </c>
      <c r="B139" s="24" t="n">
        <v>140.5913503625717</v>
      </c>
      <c r="C139" s="24" t="n">
        <v>151.53627782332</v>
      </c>
      <c r="D139" s="8" t="n">
        <v>128.7124364860485</v>
      </c>
    </row>
    <row r="140">
      <c r="A140" s="6" t="n">
        <v>44397</v>
      </c>
      <c r="B140" s="23" t="n">
        <v>138.7357500675409</v>
      </c>
      <c r="C140" s="23" t="n">
        <v>156.6552390358779</v>
      </c>
      <c r="D140" s="5" t="n">
        <v>131.1691115624305</v>
      </c>
    </row>
    <row r="141">
      <c r="A141" s="9" t="n">
        <v>44398</v>
      </c>
      <c r="B141" s="24" t="n">
        <v>142.5725453450363</v>
      </c>
      <c r="C141" s="24" t="n">
        <v>160.9411419299857</v>
      </c>
      <c r="D141" s="8" t="n">
        <v>134.3277214852418</v>
      </c>
    </row>
    <row r="142">
      <c r="A142" s="6" t="n">
        <v>44399</v>
      </c>
      <c r="B142" s="23" t="n">
        <v>147.0246246283275</v>
      </c>
      <c r="C142" s="23" t="n">
        <v>159.1636385392472</v>
      </c>
      <c r="D142" s="5" t="n">
        <v>134.0644767955701</v>
      </c>
    </row>
    <row r="143">
      <c r="A143" s="9" t="n">
        <v>44400</v>
      </c>
      <c r="B143" s="24" t="n">
        <v>149.2593890637194</v>
      </c>
      <c r="C143" s="24" t="n">
        <v>160.8537766372808</v>
      </c>
      <c r="D143" s="8" t="n">
        <v>135.4683056942727</v>
      </c>
    </row>
    <row r="144">
      <c r="A144" s="6" t="n">
        <v>44403</v>
      </c>
      <c r="B144" s="23" t="n">
        <v>150.6302610735674</v>
      </c>
      <c r="C144" s="23" t="n">
        <v>164.9506008203244</v>
      </c>
      <c r="D144" s="5" t="n">
        <v>139.8771749149391</v>
      </c>
    </row>
    <row r="145">
      <c r="A145" s="9" t="n">
        <v>44404</v>
      </c>
      <c r="B145" s="24" t="n">
        <v>148.9951235620544</v>
      </c>
      <c r="C145" s="24" t="n">
        <v>164.5477659723253</v>
      </c>
      <c r="D145" s="8" t="n">
        <v>137.9469076295883</v>
      </c>
    </row>
    <row r="146">
      <c r="A146" s="6" t="n">
        <v>44405</v>
      </c>
      <c r="B146" s="23" t="n">
        <v>148.7920288607016</v>
      </c>
      <c r="C146" s="23" t="n">
        <v>166.2812920992396</v>
      </c>
      <c r="D146" s="5" t="n">
        <v>140.8422830612669</v>
      </c>
    </row>
    <row r="147">
      <c r="A147" s="9" t="n">
        <v>44406</v>
      </c>
      <c r="B147" s="24" t="n">
        <v>154.6728891828559</v>
      </c>
      <c r="C147" s="24" t="n">
        <v>173.3454313890071</v>
      </c>
      <c r="D147" s="8" t="n">
        <v>145.031812302824</v>
      </c>
    </row>
    <row r="148">
      <c r="A148" s="6" t="n">
        <v>44407</v>
      </c>
      <c r="B148" s="23" t="n">
        <v>157.9617316269607</v>
      </c>
      <c r="C148" s="23" t="n">
        <v>171.4667487639827</v>
      </c>
      <c r="D148" s="5" t="n">
        <v>142.0925627562001</v>
      </c>
    </row>
    <row r="149">
      <c r="A149" s="9" t="n">
        <v>44410</v>
      </c>
      <c r="B149" s="24" t="n">
        <v>154.1117316035221</v>
      </c>
      <c r="C149" s="24" t="n">
        <v>167.41308711105</v>
      </c>
      <c r="D149" s="8" t="n">
        <v>140.6229430821576</v>
      </c>
    </row>
    <row r="150">
      <c r="A150" s="6" t="n">
        <v>44411</v>
      </c>
      <c r="B150" s="23" t="n">
        <v>153.2962003271221</v>
      </c>
      <c r="C150" s="23" t="n">
        <v>170.8874512299663</v>
      </c>
      <c r="D150" s="5" t="n">
        <v>143.3867165660785</v>
      </c>
    </row>
    <row r="151">
      <c r="A151" s="9" t="n">
        <v>44412</v>
      </c>
      <c r="B151" s="24" t="n">
        <v>155.1077460089638</v>
      </c>
      <c r="C151" s="24" t="n">
        <v>164.6307965125593</v>
      </c>
      <c r="D151" s="8" t="n">
        <v>141.5222604531456</v>
      </c>
    </row>
    <row r="152">
      <c r="A152" s="6" t="n">
        <v>44413</v>
      </c>
      <c r="B152" s="23" t="n">
        <v>154.9159948093485</v>
      </c>
      <c r="C152" s="23" t="n">
        <v>165.1105992664534</v>
      </c>
      <c r="D152" s="5" t="n">
        <v>139.0655853767636</v>
      </c>
    </row>
    <row r="153">
      <c r="A153" s="9" t="n">
        <v>44414</v>
      </c>
      <c r="B153" s="24" t="n">
        <v>155.5588430282677</v>
      </c>
      <c r="C153" s="24" t="n">
        <v>169.3826122619473</v>
      </c>
      <c r="D153" s="8" t="n">
        <v>140.6668069985639</v>
      </c>
    </row>
    <row r="154">
      <c r="A154" s="6" t="n">
        <v>44417</v>
      </c>
      <c r="B154" s="23" t="n">
        <v>154.7630726654734</v>
      </c>
      <c r="C154" s="23" t="n">
        <v>171.6205925878511</v>
      </c>
      <c r="D154" s="5" t="n">
        <v>141.8293486621454</v>
      </c>
    </row>
    <row r="155">
      <c r="A155" s="9" t="n">
        <v>44418</v>
      </c>
      <c r="B155" s="24" t="n">
        <v>155.8172334051202</v>
      </c>
      <c r="C155" s="24" t="n">
        <v>181.1884993445462</v>
      </c>
      <c r="D155" s="8" t="n">
        <v>146.3698198305696</v>
      </c>
    </row>
    <row r="156">
      <c r="A156" s="6" t="n">
        <v>44419</v>
      </c>
      <c r="B156" s="23" t="n">
        <v>159.6035746332084</v>
      </c>
      <c r="C156" s="23" t="n">
        <v>184.9789095474</v>
      </c>
      <c r="D156" s="5" t="n">
        <v>148.0149461629323</v>
      </c>
    </row>
    <row r="157">
      <c r="A157" s="9" t="n">
        <v>44420</v>
      </c>
      <c r="B157" s="24" t="n">
        <v>161.4011678485734</v>
      </c>
      <c r="C157" s="24" t="n">
        <v>184.6179009655713</v>
      </c>
      <c r="D157" s="8" t="n">
        <v>146.8085201858663</v>
      </c>
    </row>
    <row r="158">
      <c r="A158" s="6" t="n">
        <v>44421</v>
      </c>
      <c r="B158" s="23" t="n">
        <v>161.5214988616808</v>
      </c>
      <c r="C158" s="23" t="n">
        <v>183.1936363762383</v>
      </c>
      <c r="D158" s="5" t="n">
        <v>146.6769080395695</v>
      </c>
    </row>
    <row r="159">
      <c r="A159" s="9" t="n">
        <v>44424</v>
      </c>
      <c r="B159" s="24" t="n">
        <v>161.9243581903984</v>
      </c>
      <c r="C159" s="24" t="n">
        <v>179.4393352845082</v>
      </c>
      <c r="D159" s="8" t="n">
        <v>144.7247240938241</v>
      </c>
    </row>
    <row r="160">
      <c r="A160" s="6" t="n">
        <v>44425</v>
      </c>
      <c r="B160" s="23" t="n">
        <v>158.7049355675266</v>
      </c>
      <c r="C160" s="23" t="n">
        <v>173.6610633061212</v>
      </c>
      <c r="D160" s="5" t="n">
        <v>140.4036031030483</v>
      </c>
    </row>
    <row r="161">
      <c r="A161" s="9" t="n">
        <v>44426</v>
      </c>
      <c r="B161" s="24" t="n">
        <v>157.5752812417323</v>
      </c>
      <c r="C161" s="24" t="n">
        <v>173.4362928475121</v>
      </c>
      <c r="D161" s="8" t="n">
        <v>138.7804342252363</v>
      </c>
    </row>
    <row r="162">
      <c r="A162" s="6" t="n">
        <v>44427</v>
      </c>
      <c r="B162" s="23" t="n">
        <v>152.838214255151</v>
      </c>
      <c r="C162" s="23" t="n">
        <v>167.9078993294879</v>
      </c>
      <c r="D162" s="5" t="n">
        <v>132.8800184715939</v>
      </c>
    </row>
    <row r="163">
      <c r="A163" s="9" t="n">
        <v>44428</v>
      </c>
      <c r="B163" s="24" t="n">
        <v>149.505168950767</v>
      </c>
      <c r="C163" s="24" t="n">
        <v>167.08404371783</v>
      </c>
      <c r="D163" s="8" t="n">
        <v>132.5729404611331</v>
      </c>
    </row>
    <row r="164">
      <c r="A164" s="6" t="n">
        <v>44431</v>
      </c>
      <c r="B164" s="23" t="n">
        <v>149.7565667556845</v>
      </c>
      <c r="C164" s="23" t="n">
        <v>171.2099030783245</v>
      </c>
      <c r="D164" s="5" t="n">
        <v>134.130298166527</v>
      </c>
    </row>
    <row r="165">
      <c r="A165" s="9" t="n">
        <v>44432</v>
      </c>
      <c r="B165" s="24" t="n">
        <v>153.3103439662214</v>
      </c>
      <c r="C165" s="24" t="n">
        <v>173.3565921353207</v>
      </c>
      <c r="D165" s="8" t="n">
        <v>138.8243083401817</v>
      </c>
    </row>
    <row r="166">
      <c r="A166" s="6" t="n">
        <v>44433</v>
      </c>
      <c r="B166" s="23" t="n">
        <v>154.3777631335397</v>
      </c>
      <c r="C166" s="23" t="n">
        <v>171.2955356272403</v>
      </c>
      <c r="D166" s="5" t="n">
        <v>138.3417440684787</v>
      </c>
    </row>
    <row r="167">
      <c r="A167" s="9" t="n">
        <v>44434</v>
      </c>
      <c r="B167" s="24" t="n">
        <v>156.4215204970881</v>
      </c>
      <c r="C167" s="24" t="n">
        <v>166.6786307226932</v>
      </c>
      <c r="D167" s="8" t="n">
        <v>135.863121736085</v>
      </c>
    </row>
    <row r="168">
      <c r="A168" s="6" t="n">
        <v>44435</v>
      </c>
      <c r="B168" s="23" t="n">
        <v>158.4807825435585</v>
      </c>
      <c r="C168" s="23" t="n">
        <v>171.8094845783115</v>
      </c>
      <c r="D168" s="5" t="n">
        <v>139.8991017738727</v>
      </c>
    </row>
    <row r="169">
      <c r="A169" s="9" t="n">
        <v>44438</v>
      </c>
      <c r="B169" s="24" t="n">
        <v>162.0688148941235</v>
      </c>
      <c r="C169" s="24" t="n">
        <v>169.2149609811334</v>
      </c>
      <c r="D169" s="8" t="n">
        <v>139.3288096693572</v>
      </c>
    </row>
    <row r="170">
      <c r="A170" s="6" t="n">
        <v>44439</v>
      </c>
      <c r="B170" s="23" t="n">
        <v>163.0375201729259</v>
      </c>
      <c r="C170" s="23" t="n">
        <v>165.8705586283095</v>
      </c>
      <c r="D170" s="5" t="n">
        <v>137.003726342194</v>
      </c>
    </row>
    <row r="171">
      <c r="A171" s="9" t="n">
        <v>44440</v>
      </c>
      <c r="B171" s="24" t="n">
        <v>161.8559974255804</v>
      </c>
      <c r="C171" s="24" t="n">
        <v>164.703345207595</v>
      </c>
      <c r="D171" s="8" t="n">
        <v>137.3985525825454</v>
      </c>
    </row>
    <row r="172">
      <c r="A172" s="6" t="n">
        <v>44441</v>
      </c>
      <c r="B172" s="23" t="n">
        <v>162.953324844655</v>
      </c>
      <c r="C172" s="23" t="n">
        <v>164.4016777420813</v>
      </c>
      <c r="D172" s="5" t="n">
        <v>137.3327414101275</v>
      </c>
    </row>
    <row r="173">
      <c r="A173" s="9" t="n">
        <v>44442</v>
      </c>
      <c r="B173" s="24" t="n">
        <v>163.5509508821633</v>
      </c>
      <c r="C173" s="24" t="n">
        <v>163.2030540547441</v>
      </c>
      <c r="D173" s="8" t="n">
        <v>137.0914745720846</v>
      </c>
    </row>
    <row r="174">
      <c r="A174" s="6" t="n">
        <v>44446</v>
      </c>
      <c r="B174" s="23" t="n">
        <v>167.1187234784206</v>
      </c>
      <c r="C174" s="23" t="n">
        <v>162.4648290064642</v>
      </c>
      <c r="D174" s="5" t="n">
        <v>136.7405122481394</v>
      </c>
    </row>
    <row r="175">
      <c r="A175" s="9" t="n">
        <v>44447</v>
      </c>
      <c r="B175" s="24" t="n">
        <v>164.6839409861263</v>
      </c>
      <c r="C175" s="24" t="n">
        <v>159.5828290263257</v>
      </c>
      <c r="D175" s="8" t="n">
        <v>133.8451470149998</v>
      </c>
    </row>
    <row r="176">
      <c r="A176" s="6" t="n">
        <v>44448</v>
      </c>
      <c r="B176" s="23" t="n">
        <v>167.6662752660759</v>
      </c>
      <c r="C176" s="23" t="n">
        <v>160.4868949844746</v>
      </c>
      <c r="D176" s="5" t="n">
        <v>134.0206230777029</v>
      </c>
    </row>
    <row r="177">
      <c r="A177" s="9" t="n">
        <v>44449</v>
      </c>
      <c r="B177" s="24" t="n">
        <v>166.025032905634</v>
      </c>
      <c r="C177" s="24" t="n">
        <v>160.2644089451649</v>
      </c>
      <c r="D177" s="8" t="n">
        <v>133.9767591612966</v>
      </c>
    </row>
    <row r="178">
      <c r="A178" s="6" t="n">
        <v>44452</v>
      </c>
      <c r="B178" s="23" t="n">
        <v>170.1300345513339</v>
      </c>
      <c r="C178" s="23" t="n">
        <v>160.7217397093831</v>
      </c>
      <c r="D178" s="5" t="n">
        <v>134.1522250254606</v>
      </c>
    </row>
    <row r="179">
      <c r="A179" s="9" t="n">
        <v>44453</v>
      </c>
      <c r="B179" s="24" t="n">
        <v>166.3278531353827</v>
      </c>
      <c r="C179" s="24" t="n">
        <v>156.683824190527</v>
      </c>
      <c r="D179" s="8" t="n">
        <v>131.3445876251335</v>
      </c>
    </row>
    <row r="180">
      <c r="A180" s="6" t="n">
        <v>44454</v>
      </c>
      <c r="B180" s="23" t="n">
        <v>168.2240222860566</v>
      </c>
      <c r="C180" s="23" t="n">
        <v>161.7802310630116</v>
      </c>
      <c r="D180" s="5" t="n">
        <v>134.8541292762729</v>
      </c>
    </row>
    <row r="181">
      <c r="A181" s="9" t="n">
        <v>44455</v>
      </c>
      <c r="B181" s="24" t="n">
        <v>164.611427241725</v>
      </c>
      <c r="C181" s="24" t="n">
        <v>158.6209035293818</v>
      </c>
      <c r="D181" s="8" t="n">
        <v>130.9717086407938</v>
      </c>
    </row>
    <row r="182">
      <c r="A182" s="6" t="n">
        <v>44456</v>
      </c>
      <c r="B182" s="23" t="n">
        <v>158.3381311814653</v>
      </c>
      <c r="C182" s="23" t="n">
        <v>155.5614124028835</v>
      </c>
      <c r="D182" s="5" t="n">
        <v>125.5977108767215</v>
      </c>
    </row>
    <row r="183">
      <c r="A183" s="9" t="n">
        <v>44459</v>
      </c>
      <c r="B183" s="24" t="n">
        <v>148.7950477321469</v>
      </c>
      <c r="C183" s="24" t="n">
        <v>149.9192014503998</v>
      </c>
      <c r="D183" s="8" t="n">
        <v>120.0263305880906</v>
      </c>
    </row>
    <row r="184">
      <c r="A184" s="6" t="n">
        <v>44460</v>
      </c>
      <c r="B184" s="23" t="n">
        <v>150.0238123803053</v>
      </c>
      <c r="C184" s="23" t="n">
        <v>149.2605340292285</v>
      </c>
      <c r="D184" s="5" t="n">
        <v>119.6534312066728</v>
      </c>
    </row>
    <row r="185">
      <c r="A185" s="9" t="n">
        <v>44461</v>
      </c>
      <c r="B185" s="24" t="n">
        <v>151.6330353564219</v>
      </c>
      <c r="C185" s="24" t="n">
        <v>151.8354197177852</v>
      </c>
      <c r="D185" s="8" t="n">
        <v>122.0004413927696</v>
      </c>
    </row>
    <row r="186">
      <c r="A186" s="6" t="n">
        <v>44462</v>
      </c>
      <c r="B186" s="23" t="n">
        <v>152.3540747908122</v>
      </c>
      <c r="C186" s="23" t="n">
        <v>155.6172011493742</v>
      </c>
      <c r="D186" s="5" t="n">
        <v>123.5139249832183</v>
      </c>
    </row>
    <row r="187">
      <c r="A187" s="9" t="n">
        <v>44463</v>
      </c>
      <c r="B187" s="24" t="n">
        <v>147.8685928659578</v>
      </c>
      <c r="C187" s="24" t="n">
        <v>155.473634028268</v>
      </c>
      <c r="D187" s="8" t="n">
        <v>122.5049427219452</v>
      </c>
    </row>
    <row r="188">
      <c r="A188" s="6" t="n">
        <v>44466</v>
      </c>
      <c r="B188" s="23" t="n">
        <v>146.2186285073577</v>
      </c>
      <c r="C188" s="23" t="n">
        <v>160.8327177588032</v>
      </c>
      <c r="D188" s="5" t="n">
        <v>124.4571164691516</v>
      </c>
    </row>
    <row r="189">
      <c r="A189" s="9" t="n">
        <v>44467</v>
      </c>
      <c r="B189" s="24" t="n">
        <v>145.8094652492833</v>
      </c>
      <c r="C189" s="24" t="n">
        <v>158.8671774195541</v>
      </c>
      <c r="D189" s="8" t="n">
        <v>121.6275522098908</v>
      </c>
    </row>
    <row r="190">
      <c r="A190" s="6" t="n">
        <v>44468</v>
      </c>
      <c r="B190" s="23" t="n">
        <v>144.1480805895359</v>
      </c>
      <c r="C190" s="23" t="n">
        <v>156.3641476988738</v>
      </c>
      <c r="D190" s="5" t="n">
        <v>120.837909927727</v>
      </c>
    </row>
    <row r="191">
      <c r="A191" s="9" t="n">
        <v>44469</v>
      </c>
      <c r="B191" s="24" t="n">
        <v>145.2976213309105</v>
      </c>
      <c r="C191" s="24" t="n">
        <v>154.0124949633717</v>
      </c>
      <c r="D191" s="8" t="n">
        <v>121.1011240217816</v>
      </c>
    </row>
    <row r="192">
      <c r="A192" s="6" t="n">
        <v>44470</v>
      </c>
      <c r="B192" s="23" t="n">
        <v>145.7434530842186</v>
      </c>
      <c r="C192" s="23" t="n">
        <v>156.4253082718215</v>
      </c>
      <c r="D192" s="5" t="n">
        <v>121.8469023875392</v>
      </c>
    </row>
    <row r="193">
      <c r="A193" s="9" t="n">
        <v>44473</v>
      </c>
      <c r="B193" s="24" t="n">
        <v>145.0768339658841</v>
      </c>
      <c r="C193" s="24" t="n">
        <v>156.1265716650388</v>
      </c>
      <c r="D193" s="8" t="n">
        <v>120.9256479590786</v>
      </c>
    </row>
    <row r="194">
      <c r="A194" s="6" t="n">
        <v>44474</v>
      </c>
      <c r="B194" s="23" t="n">
        <v>146.1655794130905</v>
      </c>
      <c r="C194" s="23" t="n">
        <v>158.1800151425951</v>
      </c>
      <c r="D194" s="5" t="n">
        <v>121.7591541576486</v>
      </c>
    </row>
    <row r="195">
      <c r="A195" s="9" t="n">
        <v>44475</v>
      </c>
      <c r="B195" s="24" t="n">
        <v>142.0787853915906</v>
      </c>
      <c r="C195" s="24" t="n">
        <v>154.7673489981733</v>
      </c>
      <c r="D195" s="8" t="n">
        <v>119.8947184417938</v>
      </c>
    </row>
    <row r="196">
      <c r="A196" s="6" t="n">
        <v>44476</v>
      </c>
      <c r="B196" s="23" t="n">
        <v>143.361421387944</v>
      </c>
      <c r="C196" s="23" t="n">
        <v>158.4766183942655</v>
      </c>
      <c r="D196" s="5" t="n">
        <v>122.0662423666485</v>
      </c>
    </row>
    <row r="197">
      <c r="A197" s="9" t="n">
        <v>44477</v>
      </c>
      <c r="B197" s="24" t="n">
        <v>142.8576122580028</v>
      </c>
      <c r="C197" s="24" t="n">
        <v>156.8884319077144</v>
      </c>
      <c r="D197" s="8" t="n">
        <v>122.2417184293516</v>
      </c>
    </row>
    <row r="198">
      <c r="A198" s="6" t="n">
        <v>44480</v>
      </c>
      <c r="B198" s="23" t="n">
        <v>142.9068269492987</v>
      </c>
      <c r="C198" s="23" t="n">
        <v>159.0809449123737</v>
      </c>
      <c r="D198" s="5" t="n">
        <v>124.1500282601517</v>
      </c>
    </row>
    <row r="199">
      <c r="A199" s="9" t="n">
        <v>44481</v>
      </c>
      <c r="B199" s="24" t="n">
        <v>142.4590250618139</v>
      </c>
      <c r="C199" s="24" t="n">
        <v>159.3857516636208</v>
      </c>
      <c r="D199" s="8" t="n">
        <v>124.5667915579757</v>
      </c>
    </row>
    <row r="200">
      <c r="A200" s="6" t="n">
        <v>44482</v>
      </c>
      <c r="B200" s="23" t="n">
        <v>144.3935389451896</v>
      </c>
      <c r="C200" s="23" t="n">
        <v>159.384450496901</v>
      </c>
      <c r="D200" s="5" t="n">
        <v>124.5887184169093</v>
      </c>
    </row>
    <row r="201">
      <c r="A201" s="9" t="n">
        <v>44483</v>
      </c>
      <c r="B201" s="24" t="n">
        <v>146.781534189178</v>
      </c>
      <c r="C201" s="24" t="n">
        <v>159.3961796430517</v>
      </c>
      <c r="D201" s="8" t="n">
        <v>126.3654364984907</v>
      </c>
    </row>
    <row r="202">
      <c r="A202" s="6" t="n">
        <v>44484</v>
      </c>
      <c r="B202" s="23" t="n">
        <v>147.2220844949616</v>
      </c>
      <c r="C202" s="23" t="n">
        <v>160.1591566518344</v>
      </c>
      <c r="D202" s="5" t="n">
        <v>127.2866909269513</v>
      </c>
    </row>
    <row r="203">
      <c r="A203" s="9" t="n">
        <v>44487</v>
      </c>
      <c r="B203" s="24" t="n">
        <v>149.3492724074652</v>
      </c>
      <c r="C203" s="24" t="n">
        <v>160.0230429301311</v>
      </c>
      <c r="D203" s="8" t="n">
        <v>127.2647436709397</v>
      </c>
    </row>
    <row r="204">
      <c r="A204" s="6" t="n">
        <v>44488</v>
      </c>
      <c r="B204" s="23" t="n">
        <v>147.8227052364896</v>
      </c>
      <c r="C204" s="23" t="n">
        <v>159.9673688854458</v>
      </c>
      <c r="D204" s="5" t="n">
        <v>126.6944515664242</v>
      </c>
    </row>
    <row r="205">
      <c r="A205" s="9" t="n">
        <v>44489</v>
      </c>
      <c r="B205" s="24" t="n">
        <v>147.1704901505528</v>
      </c>
      <c r="C205" s="24" t="n">
        <v>162.3275050085472</v>
      </c>
      <c r="D205" s="8" t="n">
        <v>126.1022224044361</v>
      </c>
    </row>
    <row r="206">
      <c r="A206" s="6" t="n">
        <v>44490</v>
      </c>
      <c r="B206" s="23" t="n">
        <v>145.1040864718595</v>
      </c>
      <c r="C206" s="23" t="n">
        <v>159.8126888357311</v>
      </c>
      <c r="D206" s="5" t="n">
        <v>122.636554868242</v>
      </c>
    </row>
    <row r="207">
      <c r="A207" s="9" t="n">
        <v>44491</v>
      </c>
      <c r="B207" s="24" t="n">
        <v>143.0843384676101</v>
      </c>
      <c r="C207" s="24" t="n">
        <v>160.8895043695365</v>
      </c>
      <c r="D207" s="8" t="n">
        <v>123.7332853594057</v>
      </c>
    </row>
    <row r="208">
      <c r="A208" s="6" t="n">
        <v>44494</v>
      </c>
      <c r="B208" s="23" t="n">
        <v>145.9050195980235</v>
      </c>
      <c r="C208" s="23" t="n">
        <v>165.6417102311338</v>
      </c>
      <c r="D208" s="5" t="n">
        <v>128.0324590941698</v>
      </c>
    </row>
    <row r="209">
      <c r="A209" s="9" t="n">
        <v>44495</v>
      </c>
      <c r="B209" s="24" t="n">
        <v>147.0736814107281</v>
      </c>
      <c r="C209" s="24" t="n">
        <v>165.4413625123306</v>
      </c>
      <c r="D209" s="8" t="n">
        <v>127.5718318799396</v>
      </c>
    </row>
    <row r="210">
      <c r="A210" s="6" t="n">
        <v>44496</v>
      </c>
      <c r="B210" s="23" t="n">
        <v>143.9070371226147</v>
      </c>
      <c r="C210" s="23" t="n">
        <v>160.8496666066002</v>
      </c>
      <c r="D210" s="5" t="n">
        <v>123.4261869518668</v>
      </c>
    </row>
    <row r="211">
      <c r="A211" s="9" t="n">
        <v>44497</v>
      </c>
      <c r="B211" s="24" t="n">
        <v>141.9644931367466</v>
      </c>
      <c r="C211" s="24" t="n">
        <v>165.4301566305366</v>
      </c>
      <c r="D211" s="8" t="n">
        <v>123.6894112444604</v>
      </c>
    </row>
    <row r="212">
      <c r="A212" s="6" t="n">
        <v>44498</v>
      </c>
      <c r="B212" s="23" t="n">
        <v>142.5204415922828</v>
      </c>
      <c r="C212" s="23" t="n">
        <v>165.4646226424779</v>
      </c>
      <c r="D212" s="5" t="n">
        <v>123.5139249832183</v>
      </c>
    </row>
    <row r="213">
      <c r="A213" s="9" t="n">
        <v>44501</v>
      </c>
      <c r="B213" s="24" t="n">
        <v>144.5643534071762</v>
      </c>
      <c r="C213" s="24" t="n">
        <v>166.9723611738142</v>
      </c>
      <c r="D213" s="8" t="n">
        <v>123.6894112444604</v>
      </c>
    </row>
    <row r="214">
      <c r="A214" s="6" t="n">
        <v>44502</v>
      </c>
      <c r="B214" s="23" t="n">
        <v>140.5776801635191</v>
      </c>
      <c r="C214" s="23" t="n">
        <v>163.5973874289767</v>
      </c>
      <c r="D214" s="5" t="n">
        <v>121.5178771210666</v>
      </c>
    </row>
    <row r="215">
      <c r="A215" s="9" t="n">
        <v>44503</v>
      </c>
      <c r="B215" s="24" t="n">
        <v>139.971718589222</v>
      </c>
      <c r="C215" s="24" t="n">
        <v>167.1200407822523</v>
      </c>
      <c r="D215" s="8" t="n">
        <v>121.4082020322425</v>
      </c>
    </row>
    <row r="216">
      <c r="A216" s="6" t="n">
        <v>44504</v>
      </c>
      <c r="B216" s="23" t="n">
        <v>138.9397286511394</v>
      </c>
      <c r="C216" s="23" t="n">
        <v>167.5005987376403</v>
      </c>
      <c r="D216" s="5" t="n">
        <v>120.9256479590786</v>
      </c>
    </row>
    <row r="217">
      <c r="A217" s="9" t="n">
        <v>44505</v>
      </c>
      <c r="B217" s="24" t="n">
        <v>135.7206876091739</v>
      </c>
      <c r="C217" s="24" t="n">
        <v>171.4136740598858</v>
      </c>
      <c r="D217" s="8" t="n">
        <v>121.254663027012</v>
      </c>
    </row>
    <row r="218">
      <c r="A218" s="6" t="n">
        <v>44508</v>
      </c>
      <c r="B218" s="23" t="n">
        <v>136.5836278094864</v>
      </c>
      <c r="C218" s="23" t="n">
        <v>176.6258731028388</v>
      </c>
      <c r="D218" s="5" t="n">
        <v>124.610665672921</v>
      </c>
    </row>
    <row r="219">
      <c r="A219" s="9" t="n">
        <v>44509</v>
      </c>
      <c r="B219" s="24" t="n">
        <v>136.0165339790019</v>
      </c>
      <c r="C219" s="24" t="n">
        <v>174.3869398291846</v>
      </c>
      <c r="D219" s="8" t="n">
        <v>122.7900836749334</v>
      </c>
    </row>
    <row r="220">
      <c r="A220" s="6" t="n">
        <v>44510</v>
      </c>
      <c r="B220" s="23" t="n">
        <v>133.0742453288499</v>
      </c>
      <c r="C220" s="23" t="n">
        <v>170.4780311942118</v>
      </c>
      <c r="D220" s="5" t="n">
        <v>119.8947184417938</v>
      </c>
    </row>
    <row r="221">
      <c r="A221" s="9" t="n">
        <v>44511</v>
      </c>
      <c r="B221" s="24" t="n">
        <v>136.3710249351923</v>
      </c>
      <c r="C221" s="24" t="n">
        <v>174.4654944372048</v>
      </c>
      <c r="D221" s="8" t="n">
        <v>124.5009803855578</v>
      </c>
    </row>
    <row r="222">
      <c r="A222" s="6" t="n">
        <v>44512</v>
      </c>
      <c r="B222" s="23" t="n">
        <v>134.4667813485767</v>
      </c>
      <c r="C222" s="23" t="n">
        <v>173.784755998932</v>
      </c>
      <c r="D222" s="5" t="n">
        <v>123.5577990981636</v>
      </c>
    </row>
    <row r="223">
      <c r="A223" s="9" t="n">
        <v>44515</v>
      </c>
      <c r="B223" s="24" t="n">
        <v>132.7675972775152</v>
      </c>
      <c r="C223" s="24" t="n">
        <v>171.645606055942</v>
      </c>
      <c r="D223" s="8" t="n">
        <v>121.3862649747698</v>
      </c>
    </row>
    <row r="224">
      <c r="A224" s="6" t="n">
        <v>44516</v>
      </c>
      <c r="B224" s="23" t="n">
        <v>132.7770772703851</v>
      </c>
      <c r="C224" s="23" t="n">
        <v>170.9125075118424</v>
      </c>
      <c r="D224" s="5" t="n">
        <v>120.3772827134967</v>
      </c>
    </row>
    <row r="225">
      <c r="A225" s="9" t="n">
        <v>44517</v>
      </c>
      <c r="B225" s="24" t="n">
        <v>132.0827640034685</v>
      </c>
      <c r="C225" s="24" t="n">
        <v>168.5067903906287</v>
      </c>
      <c r="D225" s="8" t="n">
        <v>118.1838217311694</v>
      </c>
    </row>
    <row r="226">
      <c r="A226" s="6" t="n">
        <v>44518</v>
      </c>
      <c r="B226" s="23" t="n">
        <v>131.3041928248337</v>
      </c>
      <c r="C226" s="23" t="n">
        <v>169.9407993116553</v>
      </c>
      <c r="D226" s="5" t="n">
        <v>117.2845043601814</v>
      </c>
    </row>
    <row r="227">
      <c r="A227" s="9" t="n">
        <v>44519</v>
      </c>
      <c r="B227" s="24" t="n">
        <v>132.2439324711632</v>
      </c>
      <c r="C227" s="24" t="n">
        <v>168.5349864626405</v>
      </c>
      <c r="D227" s="8" t="n">
        <v>117.7670482348063</v>
      </c>
    </row>
    <row r="228">
      <c r="A228" s="6" t="n">
        <v>44522</v>
      </c>
      <c r="B228" s="23" t="n">
        <v>131.9495364849178</v>
      </c>
      <c r="C228" s="23" t="n">
        <v>172.9407428535525</v>
      </c>
      <c r="D228" s="5" t="n">
        <v>121.5617512360119</v>
      </c>
    </row>
    <row r="229">
      <c r="A229" s="9" t="n">
        <v>44523</v>
      </c>
      <c r="B229" s="24" t="n">
        <v>134.6143941042421</v>
      </c>
      <c r="C229" s="24" t="n">
        <v>171.4023734967308</v>
      </c>
      <c r="D229" s="8" t="n">
        <v>122.9874967951091</v>
      </c>
    </row>
    <row r="230">
      <c r="A230" s="6" t="n">
        <v>44524</v>
      </c>
      <c r="B230" s="23" t="n">
        <v>133.943534115162</v>
      </c>
      <c r="C230" s="23" t="n">
        <v>168.6141815030331</v>
      </c>
      <c r="D230" s="5" t="n">
        <v>121.7152902412424</v>
      </c>
    </row>
    <row r="231">
      <c r="A231" s="9" t="n">
        <v>44526</v>
      </c>
      <c r="B231" s="24" t="n">
        <v>129.0891308970187</v>
      </c>
      <c r="C231" s="24" t="n">
        <v>162.6049282273188</v>
      </c>
      <c r="D231" s="8" t="n">
        <v>117.9864086109936</v>
      </c>
    </row>
    <row r="232">
      <c r="A232" s="6" t="n">
        <v>44529</v>
      </c>
      <c r="B232" s="23" t="n">
        <v>128.4468768781913</v>
      </c>
      <c r="C232" s="23" t="n">
        <v>157.832283522847</v>
      </c>
      <c r="D232" s="5" t="n">
        <v>116.5387157958848</v>
      </c>
    </row>
    <row r="233">
      <c r="A233" s="9" t="n">
        <v>44530</v>
      </c>
      <c r="B233" s="24" t="n">
        <v>126.3453289960543</v>
      </c>
      <c r="C233" s="24" t="n">
        <v>152.5816301576923</v>
      </c>
      <c r="D233" s="8" t="n">
        <v>113.950428573206</v>
      </c>
    </row>
    <row r="234">
      <c r="A234" s="6" t="n">
        <v>44531</v>
      </c>
      <c r="B234" s="23" t="n">
        <v>128.0553584173699</v>
      </c>
      <c r="C234" s="23" t="n">
        <v>151.9156692484432</v>
      </c>
      <c r="D234" s="5" t="n">
        <v>113.4239901865578</v>
      </c>
    </row>
    <row r="235">
      <c r="A235" s="9" t="n">
        <v>44532</v>
      </c>
      <c r="B235" s="24" t="n">
        <v>132.1474327535746</v>
      </c>
      <c r="C235" s="24" t="n">
        <v>156.0798157878085</v>
      </c>
      <c r="D235" s="8" t="n">
        <v>117.7012574594664</v>
      </c>
    </row>
    <row r="236">
      <c r="A236" s="6" t="n">
        <v>44533</v>
      </c>
      <c r="B236" s="23" t="n">
        <v>131.7917272544015</v>
      </c>
      <c r="C236" s="23" t="n">
        <v>154.8349801320824</v>
      </c>
      <c r="D236" s="5" t="n">
        <v>116.2974285607638</v>
      </c>
    </row>
    <row r="237">
      <c r="A237" s="9" t="n">
        <v>44536</v>
      </c>
      <c r="B237" s="24" t="n">
        <v>132.641631428924</v>
      </c>
      <c r="C237" s="24" t="n">
        <v>155.4631880094878</v>
      </c>
      <c r="D237" s="8" t="n">
        <v>118.6444387468606</v>
      </c>
    </row>
    <row r="238">
      <c r="A238" s="6" t="n">
        <v>44537</v>
      </c>
      <c r="B238" s="23" t="n">
        <v>136.3252263223794</v>
      </c>
      <c r="C238" s="23" t="n">
        <v>159.1364090929737</v>
      </c>
      <c r="D238" s="5" t="n">
        <v>121.9127033614181</v>
      </c>
    </row>
    <row r="239">
      <c r="A239" s="9" t="n">
        <v>44538</v>
      </c>
      <c r="B239" s="24" t="n">
        <v>137.8863058348979</v>
      </c>
      <c r="C239" s="24" t="n">
        <v>158.8074754881209</v>
      </c>
      <c r="D239" s="8" t="n">
        <v>122.1320535390664</v>
      </c>
    </row>
    <row r="240">
      <c r="A240" s="6" t="n">
        <v>44539</v>
      </c>
      <c r="B240" s="23" t="n">
        <v>137.6689266921882</v>
      </c>
      <c r="C240" s="23" t="n">
        <v>156.4059903557489</v>
      </c>
      <c r="D240" s="5" t="n">
        <v>121.254663027012</v>
      </c>
    </row>
    <row r="241">
      <c r="A241" s="9" t="n">
        <v>44540</v>
      </c>
      <c r="B241" s="24" t="n">
        <v>136.5881131180793</v>
      </c>
      <c r="C241" s="24" t="n">
        <v>156.3488773449916</v>
      </c>
      <c r="D241" s="8" t="n">
        <v>121.0572601053754</v>
      </c>
    </row>
    <row r="242">
      <c r="A242" s="6" t="n">
        <v>44543</v>
      </c>
      <c r="B242" s="23" t="n">
        <v>137.0814028413539</v>
      </c>
      <c r="C242" s="23" t="n">
        <v>155.6003957678363</v>
      </c>
      <c r="D242" s="5" t="n">
        <v>121.1011240217816</v>
      </c>
    </row>
    <row r="243">
      <c r="A243" s="9" t="n">
        <v>44544</v>
      </c>
      <c r="B243" s="24" t="n">
        <v>136.9925331666152</v>
      </c>
      <c r="C243" s="24" t="n">
        <v>157.3679480647497</v>
      </c>
      <c r="D243" s="8" t="n">
        <v>122.3733203771093</v>
      </c>
    </row>
    <row r="244">
      <c r="A244" s="6" t="n">
        <v>44545</v>
      </c>
      <c r="B244" s="23" t="n">
        <v>136.3038997041811</v>
      </c>
      <c r="C244" s="23" t="n">
        <v>154.3855604996835</v>
      </c>
      <c r="D244" s="5" t="n">
        <v>120.6185597500787</v>
      </c>
    </row>
    <row r="245">
      <c r="A245" s="9" t="n">
        <v>44546</v>
      </c>
      <c r="B245" s="24" t="n">
        <v>138.950515281072</v>
      </c>
      <c r="C245" s="24" t="n">
        <v>156.4280419505127</v>
      </c>
      <c r="D245" s="8" t="n">
        <v>123.9964790563822</v>
      </c>
    </row>
    <row r="246">
      <c r="A246" s="6" t="n">
        <v>44547</v>
      </c>
      <c r="B246" s="23" t="n">
        <v>138.6401862765373</v>
      </c>
      <c r="C246" s="23" t="n">
        <v>158.9579348703984</v>
      </c>
      <c r="D246" s="5" t="n">
        <v>123.8210131922182</v>
      </c>
    </row>
    <row r="247">
      <c r="A247" s="9" t="n">
        <v>44550</v>
      </c>
      <c r="B247" s="24" t="n">
        <v>133.110094797112</v>
      </c>
      <c r="C247" s="24" t="n">
        <v>153.2498492023522</v>
      </c>
      <c r="D247" s="8" t="n">
        <v>119.6403056869297</v>
      </c>
    </row>
    <row r="248">
      <c r="A248" s="6" t="n">
        <v>44551</v>
      </c>
      <c r="B248" s="23" t="n">
        <v>136.0917547788119</v>
      </c>
      <c r="C248" s="23" t="n">
        <v>157.7689788128075</v>
      </c>
      <c r="D248" s="5" t="n">
        <v>122.3193497085155</v>
      </c>
    </row>
    <row r="249">
      <c r="A249" s="9" t="n">
        <v>44552</v>
      </c>
      <c r="B249" s="24" t="n">
        <v>136.6230365811341</v>
      </c>
      <c r="C249" s="24" t="n">
        <v>159.3044786914527</v>
      </c>
      <c r="D249" s="8" t="n">
        <v>123.3768566185357</v>
      </c>
    </row>
    <row r="250">
      <c r="A250" s="6" t="n">
        <v>44553</v>
      </c>
      <c r="B250" s="23" t="n">
        <v>136.9792040050545</v>
      </c>
      <c r="C250" s="23" t="n">
        <v>160.8064544316014</v>
      </c>
      <c r="D250" s="5" t="n">
        <v>123.4238718835049</v>
      </c>
    </row>
    <row r="251">
      <c r="A251" s="9" t="n">
        <v>44557</v>
      </c>
      <c r="B251" s="24" t="n">
        <v>135.4084248003172</v>
      </c>
      <c r="C251" s="24" t="n">
        <v>163.7837024489124</v>
      </c>
      <c r="D251" s="8" t="n">
        <v>124.9983835315623</v>
      </c>
    </row>
    <row r="252">
      <c r="A252" s="6" t="n">
        <v>44558</v>
      </c>
      <c r="B252" s="23" t="n">
        <v>135.1650374370539</v>
      </c>
      <c r="C252" s="23" t="n">
        <v>164.0069090996145</v>
      </c>
      <c r="D252" s="5" t="n">
        <v>123.9408664230032</v>
      </c>
    </row>
    <row r="253">
      <c r="A253" s="9" t="n">
        <v>44559</v>
      </c>
      <c r="B253" s="24" t="n">
        <v>134.8869051619045</v>
      </c>
      <c r="C253" s="24" t="n">
        <v>164.0593239962103</v>
      </c>
      <c r="D253" s="8" t="n">
        <v>123.9173689890576</v>
      </c>
    </row>
    <row r="254">
      <c r="A254" s="6" t="n">
        <v>44560</v>
      </c>
      <c r="B254" s="23" t="n">
        <v>134.1124876674807</v>
      </c>
      <c r="C254" s="23" t="n">
        <v>162.4652714351506</v>
      </c>
      <c r="D254" s="5" t="n">
        <v>124.4108660946102</v>
      </c>
    </row>
    <row r="255">
      <c r="A255" s="9" t="n">
        <v>44561</v>
      </c>
      <c r="B255" s="24" t="n">
        <v>134.931224146643</v>
      </c>
      <c r="C255" s="24" t="n">
        <v>164.2780572985842</v>
      </c>
      <c r="D255" s="8" t="n">
        <v>124.9983835315623</v>
      </c>
    </row>
    <row r="256">
      <c r="A256" s="6" t="n">
        <v>44564</v>
      </c>
      <c r="B256" s="23" t="n">
        <v>136.1374495425917</v>
      </c>
      <c r="C256" s="23" t="n">
        <v>165.4139629565778</v>
      </c>
      <c r="D256" s="5" t="n">
        <v>124.9278810311865</v>
      </c>
    </row>
    <row r="257">
      <c r="A257" s="9" t="n">
        <v>44565</v>
      </c>
      <c r="B257" s="24" t="n">
        <v>138.3453262022095</v>
      </c>
      <c r="C257" s="24" t="n">
        <v>170.4794517911787</v>
      </c>
      <c r="D257" s="8" t="n">
        <v>127.0194178143593</v>
      </c>
    </row>
    <row r="258">
      <c r="A258" s="6" t="n">
        <v>44566</v>
      </c>
      <c r="B258" s="23" t="n">
        <v>139.2556338752371</v>
      </c>
      <c r="C258" s="23" t="n">
        <v>175.7219839691189</v>
      </c>
      <c r="D258" s="5" t="n">
        <v>128.8524522285134</v>
      </c>
    </row>
    <row r="259">
      <c r="A259" s="9" t="n">
        <v>44567</v>
      </c>
      <c r="B259" s="24" t="n">
        <v>139.7352931764669</v>
      </c>
      <c r="C259" s="24" t="n">
        <v>173.1498950379813</v>
      </c>
      <c r="D259" s="8" t="n">
        <v>128.6644421613315</v>
      </c>
    </row>
    <row r="260">
      <c r="A260" s="6" t="n">
        <v>44568</v>
      </c>
      <c r="B260" s="23" t="n">
        <v>143.4020960425039</v>
      </c>
      <c r="C260" s="23" t="n">
        <v>173.7026942593491</v>
      </c>
      <c r="D260" s="5" t="n">
        <v>131.2494862485959</v>
      </c>
    </row>
    <row r="261">
      <c r="A261" s="9" t="n">
        <v>44571</v>
      </c>
      <c r="B261" s="24" t="n">
        <v>142.9585828279476</v>
      </c>
      <c r="C261" s="24" t="n">
        <v>171.6568759553388</v>
      </c>
      <c r="D261" s="8" t="n">
        <v>129.6279593355692</v>
      </c>
    </row>
    <row r="262">
      <c r="A262" s="6" t="n">
        <v>44572</v>
      </c>
      <c r="B262" s="23" t="n">
        <v>142.8327880449148</v>
      </c>
      <c r="C262" s="23" t="n">
        <v>172.1354983133171</v>
      </c>
      <c r="D262" s="5" t="n">
        <v>131.6724808537728</v>
      </c>
    </row>
    <row r="263">
      <c r="A263" s="9" t="n">
        <v>44573</v>
      </c>
      <c r="B263" s="24" t="n">
        <v>145.0756796285258</v>
      </c>
      <c r="C263" s="24" t="n">
        <v>176.2955165658223</v>
      </c>
      <c r="D263" s="8" t="n">
        <v>135.6205494850452</v>
      </c>
    </row>
    <row r="264">
      <c r="A264" s="6" t="n">
        <v>44574</v>
      </c>
      <c r="B264" s="23" t="n">
        <v>146.9679100967174</v>
      </c>
      <c r="C264" s="23" t="n">
        <v>176.4224274499752</v>
      </c>
      <c r="D264" s="5" t="n">
        <v>134.2105198746069</v>
      </c>
    </row>
    <row r="265">
      <c r="A265" s="9" t="n">
        <v>44575</v>
      </c>
      <c r="B265" s="24" t="n">
        <v>145.7164916629074</v>
      </c>
      <c r="C265" s="24" t="n">
        <v>175.2211449968589</v>
      </c>
      <c r="D265" s="8" t="n">
        <v>133.9755149395339</v>
      </c>
    </row>
    <row r="266">
      <c r="A266" s="6" t="n">
        <v>44579</v>
      </c>
      <c r="B266" s="23" t="n">
        <v>142.9737920427374</v>
      </c>
      <c r="C266" s="23" t="n">
        <v>169.8687506297908</v>
      </c>
      <c r="D266" s="5" t="n">
        <v>131.3199785504327</v>
      </c>
    </row>
    <row r="267">
      <c r="A267" s="9" t="n">
        <v>44580</v>
      </c>
      <c r="B267" s="24" t="n">
        <v>144.3180452762666</v>
      </c>
      <c r="C267" s="24" t="n">
        <v>166.9352037759793</v>
      </c>
      <c r="D267" s="8" t="n">
        <v>132.7065005283863</v>
      </c>
    </row>
    <row r="268">
      <c r="A268" s="6" t="n">
        <v>44581</v>
      </c>
      <c r="B268" s="23" t="n">
        <v>144.2965721011096</v>
      </c>
      <c r="C268" s="23" t="n">
        <v>161.9750080177405</v>
      </c>
      <c r="D268" s="5" t="n">
        <v>129.2754570322292</v>
      </c>
    </row>
    <row r="269">
      <c r="A269" s="9" t="n">
        <v>44582</v>
      </c>
      <c r="B269" s="24" t="n">
        <v>140.1838652310899</v>
      </c>
      <c r="C269" s="24" t="n">
        <v>153.4214909310348</v>
      </c>
      <c r="D269" s="8" t="n">
        <v>123.2593592502687</v>
      </c>
    </row>
    <row r="270">
      <c r="A270" s="6" t="n">
        <v>44585</v>
      </c>
      <c r="B270" s="23" t="n">
        <v>136.1578672986957</v>
      </c>
      <c r="C270" s="23" t="n">
        <v>156.0868691900601</v>
      </c>
      <c r="D270" s="5" t="n">
        <v>123.00085688125</v>
      </c>
    </row>
    <row r="271">
      <c r="A271" s="9" t="n">
        <v>44586</v>
      </c>
      <c r="B271" s="24" t="n">
        <v>134.101103613998</v>
      </c>
      <c r="C271" s="24" t="n">
        <v>154.4617373521947</v>
      </c>
      <c r="D271" s="8" t="n">
        <v>122.7188468797468</v>
      </c>
    </row>
    <row r="272">
      <c r="A272" s="6" t="n">
        <v>44587</v>
      </c>
      <c r="B272" s="23" t="n">
        <v>135.107794708228</v>
      </c>
      <c r="C272" s="23" t="n">
        <v>152.8623107897139</v>
      </c>
      <c r="D272" s="5" t="n">
        <v>122.3663343778677</v>
      </c>
    </row>
    <row r="273">
      <c r="A273" s="9" t="n">
        <v>44588</v>
      </c>
      <c r="B273" s="24" t="n">
        <v>133.2610749512438</v>
      </c>
      <c r="C273" s="24" t="n">
        <v>153.3504661598782</v>
      </c>
      <c r="D273" s="8" t="n">
        <v>122.5778418789951</v>
      </c>
    </row>
    <row r="274">
      <c r="A274" s="6" t="n">
        <v>44589</v>
      </c>
      <c r="B274" s="23" t="n">
        <v>131.9582909480015</v>
      </c>
      <c r="C274" s="23" t="n">
        <v>154.6187950353755</v>
      </c>
      <c r="D274" s="5" t="n">
        <v>122.9773594473045</v>
      </c>
    </row>
    <row r="275">
      <c r="A275" s="9" t="n">
        <v>44592</v>
      </c>
      <c r="B275" s="24" t="n">
        <v>132.582814713884</v>
      </c>
      <c r="C275" s="24" t="n">
        <v>154.9139864289552</v>
      </c>
      <c r="D275" s="8" t="n">
        <v>122.9303543808742</v>
      </c>
    </row>
    <row r="276">
      <c r="A276" s="6" t="n">
        <v>44593</v>
      </c>
      <c r="B276" s="23" t="n">
        <v>137.986634882627</v>
      </c>
      <c r="C276" s="23" t="n">
        <v>161.8088258900321</v>
      </c>
      <c r="D276" s="5" t="n">
        <v>128.8289343974897</v>
      </c>
    </row>
    <row r="277">
      <c r="A277" s="9" t="n">
        <v>44594</v>
      </c>
      <c r="B277" s="24" t="n">
        <v>139.1584319856427</v>
      </c>
      <c r="C277" s="24" t="n">
        <v>166.376106670883</v>
      </c>
      <c r="D277" s="8" t="n">
        <v>130.591466311268</v>
      </c>
    </row>
    <row r="278">
      <c r="A278" s="6" t="n">
        <v>44595</v>
      </c>
      <c r="B278" s="23" t="n">
        <v>137.1826016495844</v>
      </c>
      <c r="C278" s="23" t="n">
        <v>164.3644397877326</v>
      </c>
      <c r="D278" s="5" t="n">
        <v>128.9934368321869</v>
      </c>
    </row>
    <row r="279">
      <c r="A279" s="9" t="n">
        <v>44596</v>
      </c>
      <c r="B279" s="24" t="n">
        <v>138.7369600204531</v>
      </c>
      <c r="C279" s="24" t="n">
        <v>163.1031562467321</v>
      </c>
      <c r="D279" s="8" t="n">
        <v>129.8629540721033</v>
      </c>
    </row>
    <row r="280">
      <c r="A280" s="6" t="n">
        <v>44599</v>
      </c>
      <c r="B280" s="23" t="n">
        <v>141.5257663926577</v>
      </c>
      <c r="C280" s="23" t="n">
        <v>162.1565468773665</v>
      </c>
      <c r="D280" s="5" t="n">
        <v>132.0249933556518</v>
      </c>
    </row>
    <row r="281">
      <c r="A281" s="9" t="n">
        <v>44600</v>
      </c>
      <c r="B281" s="24" t="n">
        <v>144.5993559212306</v>
      </c>
      <c r="C281" s="24" t="n">
        <v>167.907488636584</v>
      </c>
      <c r="D281" s="8" t="n">
        <v>135.1975344827903</v>
      </c>
    </row>
    <row r="282">
      <c r="A282" s="6" t="n">
        <v>44601</v>
      </c>
      <c r="B282" s="23" t="n">
        <v>146.4740619648992</v>
      </c>
      <c r="C282" s="23" t="n">
        <v>171.6626808604466</v>
      </c>
      <c r="D282" s="5" t="n">
        <v>137.5005685685514</v>
      </c>
    </row>
    <row r="283">
      <c r="A283" s="9" t="n">
        <v>44602</v>
      </c>
      <c r="B283" s="24" t="n">
        <v>147.6349207435622</v>
      </c>
      <c r="C283" s="24" t="n">
        <v>170.1666424519776</v>
      </c>
      <c r="D283" s="8" t="n">
        <v>137.6885684371942</v>
      </c>
    </row>
    <row r="284">
      <c r="A284" s="6" t="n">
        <v>44603</v>
      </c>
      <c r="B284" s="23" t="n">
        <v>144.9784597131274</v>
      </c>
      <c r="C284" s="23" t="n">
        <v>172.5782565713038</v>
      </c>
      <c r="D284" s="5" t="n">
        <v>135.4560368518089</v>
      </c>
    </row>
    <row r="285">
      <c r="A285" s="9" t="n">
        <v>44606</v>
      </c>
      <c r="B285" s="24" t="n">
        <v>140.0986650701142</v>
      </c>
      <c r="C285" s="24" t="n">
        <v>172.5556927498772</v>
      </c>
      <c r="D285" s="8" t="n">
        <v>134.7040271786986</v>
      </c>
    </row>
    <row r="286">
      <c r="A286" s="6" t="n">
        <v>44607</v>
      </c>
      <c r="B286" s="23" t="n">
        <v>141.0568355770307</v>
      </c>
      <c r="C286" s="23" t="n">
        <v>175.1318487935131</v>
      </c>
      <c r="D286" s="5" t="n">
        <v>136.1140465905978</v>
      </c>
    </row>
    <row r="287">
      <c r="A287" s="9" t="n">
        <v>44608</v>
      </c>
      <c r="B287" s="24" t="n">
        <v>141.6503287944602</v>
      </c>
      <c r="C287" s="24" t="n">
        <v>174.9563641613185</v>
      </c>
      <c r="D287" s="8" t="n">
        <v>136.9835740290532</v>
      </c>
    </row>
    <row r="288">
      <c r="A288" s="6" t="n">
        <v>44609</v>
      </c>
      <c r="B288" s="23" t="n">
        <v>140.6390702027389</v>
      </c>
      <c r="C288" s="23" t="n">
        <v>174.5344989673591</v>
      </c>
      <c r="D288" s="5" t="n">
        <v>133.2940077667994</v>
      </c>
    </row>
    <row r="289">
      <c r="A289" s="9" t="n">
        <v>44610</v>
      </c>
      <c r="B289" s="24" t="n">
        <v>141.0378416424496</v>
      </c>
      <c r="C289" s="24" t="n">
        <v>173.8735645551264</v>
      </c>
      <c r="D289" s="8" t="n">
        <v>133.6465202686785</v>
      </c>
    </row>
    <row r="290">
      <c r="A290" s="6" t="n">
        <v>44614</v>
      </c>
      <c r="B290" s="23" t="n">
        <v>138.3663896231024</v>
      </c>
      <c r="C290" s="23" t="n">
        <v>170.2580073872675</v>
      </c>
      <c r="D290" s="5" t="n">
        <v>133.2940077667994</v>
      </c>
    </row>
    <row r="291">
      <c r="A291" s="9" t="n">
        <v>44615</v>
      </c>
      <c r="B291" s="24" t="n">
        <v>137.8585009407289</v>
      </c>
      <c r="C291" s="24" t="n">
        <v>167.8876713497137</v>
      </c>
      <c r="D291" s="8" t="n">
        <v>131.9309934213304</v>
      </c>
    </row>
    <row r="292">
      <c r="A292" s="6" t="n">
        <v>44616</v>
      </c>
      <c r="B292" s="23" t="n">
        <v>132.9971980176768</v>
      </c>
      <c r="C292" s="23" t="n">
        <v>170.3655840742175</v>
      </c>
      <c r="D292" s="5" t="n">
        <v>130.9439788131471</v>
      </c>
    </row>
    <row r="293">
      <c r="A293" s="9" t="n">
        <v>44617</v>
      </c>
      <c r="B293" s="24" t="n">
        <v>138.5204808893178</v>
      </c>
      <c r="C293" s="24" t="n">
        <v>184.962791915125</v>
      </c>
      <c r="D293" s="8" t="n">
        <v>138.887090546505</v>
      </c>
    </row>
    <row r="294">
      <c r="A294" s="6" t="n">
        <v>44620</v>
      </c>
      <c r="B294" s="23" t="n">
        <v>141.9441163852122</v>
      </c>
      <c r="C294" s="23" t="n">
        <v>185.0239581859419</v>
      </c>
      <c r="D294" s="5" t="n">
        <v>141.1901246322662</v>
      </c>
    </row>
    <row r="295">
      <c r="A295" s="9" t="n">
        <v>44621</v>
      </c>
      <c r="B295" s="24" t="n">
        <v>143.6948283752432</v>
      </c>
      <c r="C295" s="24" t="n">
        <v>183.2107333775462</v>
      </c>
      <c r="D295" s="8" t="n">
        <v>142.4356518080072</v>
      </c>
    </row>
    <row r="296">
      <c r="A296" s="6" t="n">
        <v>44622</v>
      </c>
      <c r="B296" s="23" t="n">
        <v>147.1872534867696</v>
      </c>
      <c r="C296" s="23" t="n">
        <v>190.7989754714452</v>
      </c>
      <c r="D296" s="5" t="n">
        <v>148.2402420888403</v>
      </c>
    </row>
    <row r="297">
      <c r="A297" s="9" t="n">
        <v>44623</v>
      </c>
      <c r="B297" s="24" t="n">
        <v>148.8010292300553</v>
      </c>
      <c r="C297" s="24" t="n">
        <v>194.4193531252786</v>
      </c>
      <c r="D297" s="8" t="n">
        <v>150.9897682137239</v>
      </c>
    </row>
    <row r="298">
      <c r="A298" s="6" t="n">
        <v>44624</v>
      </c>
      <c r="B298" s="23" t="n">
        <v>144.6189610303558</v>
      </c>
      <c r="C298" s="23" t="n">
        <v>193.2896923739216</v>
      </c>
      <c r="D298" s="5" t="n">
        <v>150.1202713708856</v>
      </c>
    </row>
    <row r="299">
      <c r="A299" s="9" t="n">
        <v>44627</v>
      </c>
      <c r="B299" s="24" t="n">
        <v>141.9021375665347</v>
      </c>
      <c r="C299" s="24" t="n">
        <v>188.0003656630463</v>
      </c>
      <c r="D299" s="8" t="n">
        <v>147.723237350803</v>
      </c>
    </row>
    <row r="300">
      <c r="A300" s="6" t="n">
        <v>44628</v>
      </c>
      <c r="B300" s="23" t="n">
        <v>138.3607283524316</v>
      </c>
      <c r="C300" s="23" t="n">
        <v>183.986656557874</v>
      </c>
      <c r="D300" s="5" t="n">
        <v>143.8456610213674</v>
      </c>
    </row>
    <row r="301">
      <c r="A301" s="9" t="n">
        <v>44629</v>
      </c>
      <c r="B301" s="24" t="n">
        <v>139.3216998941474</v>
      </c>
      <c r="C301" s="24" t="n">
        <v>187.7316443475705</v>
      </c>
      <c r="D301" s="8" t="n">
        <v>145.7491979358973</v>
      </c>
    </row>
    <row r="302">
      <c r="A302" s="6" t="n">
        <v>44630</v>
      </c>
      <c r="B302" s="23" t="n">
        <v>142.3971003469453</v>
      </c>
      <c r="C302" s="23" t="n">
        <v>193.8318952235831</v>
      </c>
      <c r="D302" s="5" t="n">
        <v>150.1202713708856</v>
      </c>
    </row>
    <row r="303">
      <c r="A303" s="9" t="n">
        <v>44631</v>
      </c>
      <c r="B303" s="24" t="n">
        <v>142.6976219865613</v>
      </c>
      <c r="C303" s="24" t="n">
        <v>191.5123287570984</v>
      </c>
      <c r="D303" s="8" t="n">
        <v>148.075729455604</v>
      </c>
    </row>
    <row r="304">
      <c r="A304" s="6" t="n">
        <v>44634</v>
      </c>
      <c r="B304" s="23" t="n">
        <v>140.2837271703808</v>
      </c>
      <c r="C304" s="23" t="n">
        <v>188.9136875213977</v>
      </c>
      <c r="D304" s="5" t="n">
        <v>143.2816614154389</v>
      </c>
    </row>
    <row r="305">
      <c r="A305" s="9" t="n">
        <v>44635</v>
      </c>
      <c r="B305" s="24" t="n">
        <v>134.342781427051</v>
      </c>
      <c r="C305" s="24" t="n">
        <v>192.4555810244448</v>
      </c>
      <c r="D305" s="8" t="n">
        <v>142.5296517423286</v>
      </c>
    </row>
    <row r="306">
      <c r="A306" s="6" t="n">
        <v>44636</v>
      </c>
      <c r="B306" s="23" t="n">
        <v>139.3564827218564</v>
      </c>
      <c r="C306" s="23" t="n">
        <v>196.3254161134086</v>
      </c>
      <c r="D306" s="5" t="n">
        <v>146.3837102407406</v>
      </c>
    </row>
    <row r="307">
      <c r="A307" s="9" t="n">
        <v>44637</v>
      </c>
      <c r="B307" s="24" t="n">
        <v>142.5730321504568</v>
      </c>
      <c r="C307" s="24" t="n">
        <v>200.0557932080922</v>
      </c>
      <c r="D307" s="8" t="n">
        <v>150.9427733458326</v>
      </c>
    </row>
    <row r="308">
      <c r="A308" s="6" t="n">
        <v>44638</v>
      </c>
      <c r="B308" s="23" t="n">
        <v>143.016348963169</v>
      </c>
      <c r="C308" s="23" t="n">
        <v>200.681052787907</v>
      </c>
      <c r="D308" s="5" t="n">
        <v>152.16478269055</v>
      </c>
    </row>
    <row r="309">
      <c r="A309" s="9" t="n">
        <v>44641</v>
      </c>
      <c r="B309" s="24" t="n">
        <v>144.0600019327285</v>
      </c>
      <c r="C309" s="24" t="n">
        <v>206.3982952907727</v>
      </c>
      <c r="D309" s="8" t="n">
        <v>157.4288606008612</v>
      </c>
    </row>
    <row r="310">
      <c r="A310" s="6" t="n">
        <v>44642</v>
      </c>
      <c r="B310" s="23" t="n">
        <v>146.3420121352038</v>
      </c>
      <c r="C310" s="23" t="n">
        <v>207.2736043319122</v>
      </c>
      <c r="D310" s="5" t="n">
        <v>156.5123484930537</v>
      </c>
    </row>
    <row r="311">
      <c r="A311" s="9" t="n">
        <v>44643</v>
      </c>
      <c r="B311" s="24" t="n">
        <v>146.9399646580597</v>
      </c>
      <c r="C311" s="24" t="n">
        <v>206.2860401893041</v>
      </c>
      <c r="D311" s="8" t="n">
        <v>158.3453829072078</v>
      </c>
    </row>
    <row r="312">
      <c r="A312" s="6" t="n">
        <v>44644</v>
      </c>
      <c r="B312" s="23" t="n">
        <v>148.4730421802904</v>
      </c>
      <c r="C312" s="23" t="n">
        <v>213.5796191457736</v>
      </c>
      <c r="D312" s="5" t="n">
        <v>162.5519437089598</v>
      </c>
    </row>
    <row r="313">
      <c r="A313" s="9" t="n">
        <v>44645</v>
      </c>
      <c r="B313" s="24" t="n">
        <v>149.2386384453494</v>
      </c>
      <c r="C313" s="24" t="n">
        <v>214.4422717286978</v>
      </c>
      <c r="D313" s="8" t="n">
        <v>164.0089783858283</v>
      </c>
    </row>
    <row r="314">
      <c r="A314" s="6" t="n">
        <v>44648</v>
      </c>
      <c r="B314" s="23" t="n">
        <v>148.7323338767847</v>
      </c>
      <c r="C314" s="23" t="n">
        <v>209.9794359468453</v>
      </c>
      <c r="D314" s="5" t="n">
        <v>161.6589290350979</v>
      </c>
    </row>
    <row r="315">
      <c r="A315" s="9" t="n">
        <v>44649</v>
      </c>
      <c r="B315" s="24" t="n">
        <v>149.1814187004371</v>
      </c>
      <c r="C315" s="24" t="n">
        <v>205.6638766600246</v>
      </c>
      <c r="D315" s="8" t="n">
        <v>159.4969101486274</v>
      </c>
    </row>
    <row r="316">
      <c r="A316" s="6" t="n">
        <v>44650</v>
      </c>
      <c r="B316" s="23" t="n">
        <v>147.7693061203877</v>
      </c>
      <c r="C316" s="23" t="n">
        <v>206.2573338270421</v>
      </c>
      <c r="D316" s="5" t="n">
        <v>160.2489402188158</v>
      </c>
    </row>
    <row r="317">
      <c r="A317" s="9" t="n">
        <v>44651</v>
      </c>
      <c r="B317" s="24" t="n">
        <v>147.2386940323456</v>
      </c>
      <c r="C317" s="24" t="n">
        <v>204.5428016785379</v>
      </c>
      <c r="D317" s="8" t="n">
        <v>159.4263770526345</v>
      </c>
    </row>
    <row r="318">
      <c r="A318" s="6" t="n">
        <v>44652</v>
      </c>
      <c r="B318" s="23" t="n">
        <v>148.7089972561254</v>
      </c>
      <c r="C318" s="23" t="n">
        <v>205.3814097927668</v>
      </c>
      <c r="D318" s="5" t="n">
        <v>162.481451407123</v>
      </c>
    </row>
    <row r="319">
      <c r="A319" s="9" t="n">
        <v>44655</v>
      </c>
      <c r="B319" s="24" t="n">
        <v>150.4761247687233</v>
      </c>
      <c r="C319" s="24" t="n">
        <v>205.3399767870938</v>
      </c>
      <c r="D319" s="8" t="n">
        <v>162.4579437746384</v>
      </c>
    </row>
    <row r="320">
      <c r="A320" s="6" t="n">
        <v>44656</v>
      </c>
      <c r="B320" s="23" t="n">
        <v>147.636027487095</v>
      </c>
      <c r="C320" s="23" t="n">
        <v>201.1628293150169</v>
      </c>
      <c r="D320" s="5" t="n">
        <v>158.8154029758929</v>
      </c>
    </row>
    <row r="321">
      <c r="A321" s="9" t="n">
        <v>44657</v>
      </c>
      <c r="B321" s="24" t="n">
        <v>149.3999460870042</v>
      </c>
      <c r="C321" s="24" t="n">
        <v>199.1221941706514</v>
      </c>
      <c r="D321" s="8" t="n">
        <v>157.4523886304239</v>
      </c>
    </row>
    <row r="322">
      <c r="A322" s="6" t="n">
        <v>44658</v>
      </c>
      <c r="B322" s="23" t="n">
        <v>147.5242482354108</v>
      </c>
      <c r="C322" s="23" t="n">
        <v>200.8696108114916</v>
      </c>
      <c r="D322" s="5" t="n">
        <v>158.7214030415715</v>
      </c>
    </row>
    <row r="323">
      <c r="A323" s="9" t="n">
        <v>44659</v>
      </c>
      <c r="B323" s="24" t="n">
        <v>150.2040515463237</v>
      </c>
      <c r="C323" s="24" t="n">
        <v>200.382595550725</v>
      </c>
      <c r="D323" s="8" t="n">
        <v>158.6743979751413</v>
      </c>
    </row>
    <row r="324">
      <c r="A324" s="6" t="n">
        <v>44662</v>
      </c>
      <c r="B324" s="23" t="n">
        <v>148.9337658169044</v>
      </c>
      <c r="C324" s="23" t="n">
        <v>200.7767909469136</v>
      </c>
      <c r="D324" s="5" t="n">
        <v>158.509895540444</v>
      </c>
    </row>
    <row r="325">
      <c r="A325" s="9" t="n">
        <v>44663</v>
      </c>
      <c r="B325" s="24" t="n">
        <v>148.3261185702561</v>
      </c>
      <c r="C325" s="24" t="n">
        <v>203.1622739129238</v>
      </c>
      <c r="D325" s="8" t="n">
        <v>159.872909885913</v>
      </c>
    </row>
    <row r="326">
      <c r="A326" s="6" t="n">
        <v>44664</v>
      </c>
      <c r="B326" s="23" t="n">
        <v>149.8187244254201</v>
      </c>
      <c r="C326" s="23" t="n">
        <v>209.943038355365</v>
      </c>
      <c r="D326" s="5" t="n">
        <v>164.0324860183129</v>
      </c>
    </row>
    <row r="327">
      <c r="A327" s="9" t="n">
        <v>44665</v>
      </c>
      <c r="B327" s="24" t="n">
        <v>150.3403528667305</v>
      </c>
      <c r="C327" s="24" t="n">
        <v>213.1136964792619</v>
      </c>
      <c r="D327" s="8" t="n">
        <v>163.7974504876227</v>
      </c>
    </row>
    <row r="328">
      <c r="A328" s="6" t="n">
        <v>44669</v>
      </c>
      <c r="B328" s="23" t="n">
        <v>152.6131037579361</v>
      </c>
      <c r="C328" s="23" t="n">
        <v>215.2322390146539</v>
      </c>
      <c r="D328" s="5" t="n">
        <v>164.3614806891683</v>
      </c>
    </row>
    <row r="329">
      <c r="A329" s="9" t="n">
        <v>44670</v>
      </c>
      <c r="B329" s="24" t="n">
        <v>153.8666892689677</v>
      </c>
      <c r="C329" s="24" t="n">
        <v>220.8175714293866</v>
      </c>
      <c r="D329" s="8" t="n">
        <v>164.9019828611512</v>
      </c>
    </row>
    <row r="330">
      <c r="A330" s="6" t="n">
        <v>44671</v>
      </c>
      <c r="B330" s="23" t="n">
        <v>150.6442753077087</v>
      </c>
      <c r="C330" s="23" t="n">
        <v>222.5554972230698</v>
      </c>
      <c r="D330" s="5" t="n">
        <v>162.8809587768933</v>
      </c>
    </row>
    <row r="331">
      <c r="A331" s="9" t="n">
        <v>44672</v>
      </c>
      <c r="B331" s="24" t="n">
        <v>148.0473405832461</v>
      </c>
      <c r="C331" s="24" t="n">
        <v>218.8053326390107</v>
      </c>
      <c r="D331" s="8" t="n">
        <v>157.8753832356007</v>
      </c>
    </row>
    <row r="332">
      <c r="A332" s="6" t="n">
        <v>44673</v>
      </c>
      <c r="B332" s="23" t="n">
        <v>145.828088022509</v>
      </c>
      <c r="C332" s="23" t="n">
        <v>212.1592034696477</v>
      </c>
      <c r="D332" s="5" t="n">
        <v>151.7652957178578</v>
      </c>
    </row>
    <row r="333">
      <c r="A333" s="9" t="n">
        <v>44676</v>
      </c>
      <c r="B333" s="24" t="n">
        <v>138.8182451250158</v>
      </c>
      <c r="C333" s="24" t="n">
        <v>208.1515521708403</v>
      </c>
      <c r="D333" s="8" t="n">
        <v>147.4882222171909</v>
      </c>
    </row>
    <row r="334">
      <c r="A334" s="6" t="n">
        <v>44677</v>
      </c>
      <c r="B334" s="23" t="n">
        <v>134.6065756731144</v>
      </c>
      <c r="C334" s="23" t="n">
        <v>201.842294099678</v>
      </c>
      <c r="D334" s="5" t="n">
        <v>142.7411592434561</v>
      </c>
    </row>
    <row r="335">
      <c r="A335" s="9" t="n">
        <v>44678</v>
      </c>
      <c r="B335" s="24" t="n">
        <v>138.8209416732301</v>
      </c>
      <c r="C335" s="24" t="n">
        <v>202.888623713013</v>
      </c>
      <c r="D335" s="8" t="n">
        <v>146.6422126097592</v>
      </c>
    </row>
    <row r="336">
      <c r="A336" s="6" t="n">
        <v>44679</v>
      </c>
      <c r="B336" s="23" t="n">
        <v>140.6008344302278</v>
      </c>
      <c r="C336" s="23" t="n">
        <v>208.8736692134639</v>
      </c>
      <c r="D336" s="5" t="n">
        <v>149.8382511708433</v>
      </c>
    </row>
    <row r="337">
      <c r="A337" s="9" t="n">
        <v>44680</v>
      </c>
      <c r="B337" s="24" t="n">
        <v>140.7079559191956</v>
      </c>
      <c r="C337" s="24" t="n">
        <v>203.0751922181162</v>
      </c>
      <c r="D337" s="8" t="n">
        <v>146.3367051743104</v>
      </c>
    </row>
    <row r="338">
      <c r="A338" s="6" t="n">
        <v>44683</v>
      </c>
      <c r="B338" s="23" t="n">
        <v>140.5328581797258</v>
      </c>
      <c r="C338" s="23" t="n">
        <v>201.6606969229786</v>
      </c>
      <c r="D338" s="5" t="n">
        <v>144.2921836561069</v>
      </c>
    </row>
    <row r="339">
      <c r="A339" s="9" t="n">
        <v>44684</v>
      </c>
      <c r="B339" s="24" t="n">
        <v>142.2756225816297</v>
      </c>
      <c r="C339" s="24" t="n">
        <v>206.3674611753824</v>
      </c>
      <c r="D339" s="8" t="n">
        <v>147.5117298496756</v>
      </c>
    </row>
    <row r="340">
      <c r="A340" s="6" t="n">
        <v>44685</v>
      </c>
      <c r="B340" s="23" t="n">
        <v>140.6197899064795</v>
      </c>
      <c r="C340" s="23" t="n">
        <v>212.6689658542557</v>
      </c>
      <c r="D340" s="5" t="n">
        <v>150.0262612380251</v>
      </c>
    </row>
    <row r="341">
      <c r="A341" s="9" t="n">
        <v>44686</v>
      </c>
      <c r="B341" s="24" t="n">
        <v>137.7737369742059</v>
      </c>
      <c r="C341" s="24" t="n">
        <v>197.7709167525055</v>
      </c>
      <c r="D341" s="8" t="n">
        <v>141.2136424632899</v>
      </c>
    </row>
    <row r="342">
      <c r="A342" s="6" t="n">
        <v>44687</v>
      </c>
      <c r="B342" s="23" t="n">
        <v>133.8244351000246</v>
      </c>
      <c r="C342" s="23" t="n">
        <v>194.5598955313224</v>
      </c>
      <c r="D342" s="5" t="n">
        <v>139.1925979819539</v>
      </c>
    </row>
    <row r="343">
      <c r="A343" s="9" t="n">
        <v>44690</v>
      </c>
      <c r="B343" s="24" t="n">
        <v>130.659766765442</v>
      </c>
      <c r="C343" s="24" t="n">
        <v>187.4306819084347</v>
      </c>
      <c r="D343" s="8" t="n">
        <v>133.4115153336054</v>
      </c>
    </row>
    <row r="344">
      <c r="A344" s="6" t="n">
        <v>44691</v>
      </c>
      <c r="B344" s="23" t="n">
        <v>128.0291405116679</v>
      </c>
      <c r="C344" s="23" t="n">
        <v>184.4255319630533</v>
      </c>
      <c r="D344" s="5" t="n">
        <v>132.1659983564035</v>
      </c>
    </row>
    <row r="345">
      <c r="A345" s="9" t="n">
        <v>44692</v>
      </c>
      <c r="B345" s="24" t="n">
        <v>129.9601847946363</v>
      </c>
      <c r="C345" s="24" t="n">
        <v>182.0268847887598</v>
      </c>
      <c r="D345" s="8" t="n">
        <v>131.9779882892216</v>
      </c>
    </row>
    <row r="346">
      <c r="A346" s="6" t="n">
        <v>44693</v>
      </c>
      <c r="B346" s="23" t="n">
        <v>127.8511357896959</v>
      </c>
      <c r="C346" s="23" t="n">
        <v>182.2083416631574</v>
      </c>
      <c r="D346" s="5" t="n">
        <v>130.4269638765708</v>
      </c>
    </row>
    <row r="347">
      <c r="A347" s="9" t="n">
        <v>44694</v>
      </c>
      <c r="B347" s="24" t="n">
        <v>128.7770281029301</v>
      </c>
      <c r="C347" s="24" t="n">
        <v>184.4175688605484</v>
      </c>
      <c r="D347" s="8" t="n">
        <v>133.1765103985324</v>
      </c>
    </row>
    <row r="348">
      <c r="A348" s="6" t="n">
        <v>44697</v>
      </c>
      <c r="B348" s="23" t="n">
        <v>130.1322282222485</v>
      </c>
      <c r="C348" s="23" t="n">
        <v>184.5451815144302</v>
      </c>
      <c r="D348" s="5" t="n">
        <v>134.328027441413</v>
      </c>
    </row>
    <row r="349">
      <c r="A349" s="9" t="n">
        <v>44698</v>
      </c>
      <c r="B349" s="24" t="n">
        <v>133.5957401042984</v>
      </c>
      <c r="C349" s="24" t="n">
        <v>192.9380989953373</v>
      </c>
      <c r="D349" s="8" t="n">
        <v>139.0515827826632</v>
      </c>
    </row>
    <row r="350">
      <c r="A350" s="6" t="n">
        <v>44699</v>
      </c>
      <c r="B350" s="23" t="n">
        <v>131.7553111851072</v>
      </c>
      <c r="C350" s="23" t="n">
        <v>186.6487357175778</v>
      </c>
      <c r="D350" s="5" t="n">
        <v>133.9520277041273</v>
      </c>
    </row>
    <row r="351">
      <c r="A351" s="9" t="n">
        <v>44700</v>
      </c>
      <c r="B351" s="24" t="n">
        <v>130.8658569110703</v>
      </c>
      <c r="C351" s="24" t="n">
        <v>186.9738705686459</v>
      </c>
      <c r="D351" s="8" t="n">
        <v>135.926046721955</v>
      </c>
    </row>
    <row r="352">
      <c r="A352" s="6" t="n">
        <v>44701</v>
      </c>
      <c r="B352" s="23" t="n">
        <v>135.3758557476094</v>
      </c>
      <c r="C352" s="23" t="n">
        <v>183.4273950649122</v>
      </c>
      <c r="D352" s="5" t="n">
        <v>137.2185585670481</v>
      </c>
    </row>
    <row r="353">
      <c r="A353" s="9" t="n">
        <v>44704</v>
      </c>
      <c r="B353" s="24" t="n">
        <v>132.9457510641359</v>
      </c>
      <c r="C353" s="24" t="n">
        <v>189.9873514486651</v>
      </c>
      <c r="D353" s="8" t="n">
        <v>142.1301443725583</v>
      </c>
    </row>
    <row r="354">
      <c r="A354" s="6" t="n">
        <v>44705</v>
      </c>
      <c r="B354" s="23" t="n">
        <v>131.7357051869904</v>
      </c>
      <c r="C354" s="23" t="n">
        <v>187.8331969841212</v>
      </c>
      <c r="D354" s="5" t="n">
        <v>141.7776420692183</v>
      </c>
    </row>
    <row r="355">
      <c r="A355" s="9" t="n">
        <v>44706</v>
      </c>
      <c r="B355" s="24" t="n">
        <v>131.0768340821645</v>
      </c>
      <c r="C355" s="24" t="n">
        <v>192.1289422208015</v>
      </c>
      <c r="D355" s="8" t="n">
        <v>143.7751585209915</v>
      </c>
    </row>
    <row r="356">
      <c r="A356" s="6" t="n">
        <v>44707</v>
      </c>
      <c r="B356" s="23" t="n">
        <v>133.9515625656406</v>
      </c>
      <c r="C356" s="23" t="n">
        <v>198.2863868471786</v>
      </c>
      <c r="D356" s="5" t="n">
        <v>147.7467245862096</v>
      </c>
    </row>
    <row r="357">
      <c r="A357" s="9" t="n">
        <v>44708</v>
      </c>
      <c r="B357" s="24" t="n">
        <v>135.1082929491791</v>
      </c>
      <c r="C357" s="24" t="n">
        <v>204.3150038372301</v>
      </c>
      <c r="D357" s="8" t="n">
        <v>151.1542706484211</v>
      </c>
    </row>
    <row r="358">
      <c r="A358" s="6" t="n">
        <v>44712</v>
      </c>
      <c r="B358" s="23" t="n">
        <v>135.4306058266089</v>
      </c>
      <c r="C358" s="23" t="n">
        <v>199.5650567139761</v>
      </c>
      <c r="D358" s="5" t="n">
        <v>147.6762322843728</v>
      </c>
    </row>
    <row r="359">
      <c r="A359" s="9" t="n">
        <v>44713</v>
      </c>
      <c r="B359" s="24" t="n">
        <v>135.1007924091815</v>
      </c>
      <c r="C359" s="24" t="n">
        <v>198.9441026199183</v>
      </c>
      <c r="D359" s="8" t="n">
        <v>147.605729783997</v>
      </c>
    </row>
    <row r="360">
      <c r="A360" s="6" t="n">
        <v>44714</v>
      </c>
      <c r="B360" s="23" t="n">
        <v>137.3349054698355</v>
      </c>
      <c r="C360" s="23" t="n">
        <v>204.3563682843956</v>
      </c>
      <c r="D360" s="5" t="n">
        <v>151.2012655163122</v>
      </c>
    </row>
    <row r="361">
      <c r="A361" s="9" t="n">
        <v>44715</v>
      </c>
      <c r="B361" s="24" t="n">
        <v>135.2866313193123</v>
      </c>
      <c r="C361" s="24" t="n">
        <v>199.8090026150287</v>
      </c>
      <c r="D361" s="8" t="n">
        <v>149.1097491302176</v>
      </c>
    </row>
    <row r="362">
      <c r="A362" s="6" t="n">
        <v>44718</v>
      </c>
      <c r="B362" s="23" t="n">
        <v>135.9239557702303</v>
      </c>
      <c r="C362" s="23" t="n">
        <v>202.8160509180939</v>
      </c>
      <c r="D362" s="5" t="n">
        <v>150.4492558432019</v>
      </c>
    </row>
    <row r="363">
      <c r="A363" s="9" t="n">
        <v>44719</v>
      </c>
      <c r="B363" s="24" t="n">
        <v>135.5540742923909</v>
      </c>
      <c r="C363" s="24" t="n">
        <v>207.9764600054377</v>
      </c>
      <c r="D363" s="8" t="n">
        <v>153.3633251969389</v>
      </c>
    </row>
    <row r="364">
      <c r="A364" s="6" t="n">
        <v>44720</v>
      </c>
      <c r="B364" s="23" t="n">
        <v>134.1888419353819</v>
      </c>
      <c r="C364" s="23" t="n">
        <v>200.151603670198</v>
      </c>
      <c r="D364" s="5" t="n">
        <v>147.0652276120141</v>
      </c>
    </row>
    <row r="365">
      <c r="A365" s="9" t="n">
        <v>44721</v>
      </c>
      <c r="B365" s="24" t="n">
        <v>131.5533010356623</v>
      </c>
      <c r="C365" s="24" t="n">
        <v>191.5623824480726</v>
      </c>
      <c r="D365" s="8" t="n">
        <v>140.485109827047</v>
      </c>
    </row>
    <row r="366">
      <c r="A366" s="6" t="n">
        <v>44722</v>
      </c>
      <c r="B366" s="23" t="n">
        <v>128.6363741343642</v>
      </c>
      <c r="C366" s="23" t="n">
        <v>186.2911446200452</v>
      </c>
      <c r="D366" s="5" t="n">
        <v>137.1480662652114</v>
      </c>
    </row>
    <row r="367">
      <c r="A367" s="9" t="n">
        <v>44725</v>
      </c>
      <c r="B367" s="24" t="n">
        <v>123.5831427255938</v>
      </c>
      <c r="C367" s="24" t="n">
        <v>176.1135373602542</v>
      </c>
      <c r="D367" s="8" t="n">
        <v>129.4869543348176</v>
      </c>
    </row>
    <row r="368">
      <c r="A368" s="6" t="n">
        <v>44726</v>
      </c>
      <c r="B368" s="23" t="n">
        <v>122.354778484162</v>
      </c>
      <c r="C368" s="23" t="n">
        <v>174.9371367766089</v>
      </c>
      <c r="D368" s="5" t="n">
        <v>128.4059295937738</v>
      </c>
    </row>
    <row r="369">
      <c r="A369" s="9" t="n">
        <v>44727</v>
      </c>
      <c r="B369" s="24" t="n">
        <v>124.3227987313857</v>
      </c>
      <c r="C369" s="24" t="n">
        <v>176.3311464103387</v>
      </c>
      <c r="D369" s="8" t="n">
        <v>130.8734661142322</v>
      </c>
    </row>
    <row r="370">
      <c r="A370" s="6" t="n">
        <v>44728</v>
      </c>
      <c r="B370" s="23" t="n">
        <v>119.9013697678441</v>
      </c>
      <c r="C370" s="23" t="n">
        <v>165.3510574815708</v>
      </c>
      <c r="D370" s="5" t="n">
        <v>124.9278810311865</v>
      </c>
    </row>
    <row r="371">
      <c r="A371" s="9" t="n">
        <v>44729</v>
      </c>
      <c r="B371" s="24" t="n">
        <v>119.183604580098</v>
      </c>
      <c r="C371" s="24" t="n">
        <v>167.7815145519183</v>
      </c>
      <c r="D371" s="8" t="n">
        <v>123.6353589875543</v>
      </c>
    </row>
    <row r="372">
      <c r="A372" s="6" t="n">
        <v>44733</v>
      </c>
      <c r="B372" s="23" t="n">
        <v>118.4198943982182</v>
      </c>
      <c r="C372" s="23" t="n">
        <v>169.1955635875286</v>
      </c>
      <c r="D372" s="5" t="n">
        <v>123.893871555112</v>
      </c>
    </row>
    <row r="373">
      <c r="A373" s="9" t="n">
        <v>44734</v>
      </c>
      <c r="B373" s="24" t="n">
        <v>114.7250445690029</v>
      </c>
      <c r="C373" s="24" t="n">
        <v>163.7604903436508</v>
      </c>
      <c r="D373" s="8" t="n">
        <v>119.0998035149469</v>
      </c>
    </row>
    <row r="374">
      <c r="A374" s="6" t="n">
        <v>44735</v>
      </c>
      <c r="B374" s="23" t="n">
        <v>113.703078311972</v>
      </c>
      <c r="C374" s="23" t="n">
        <v>162.122957080291</v>
      </c>
      <c r="D374" s="5" t="n">
        <v>116.3032621250941</v>
      </c>
    </row>
    <row r="375">
      <c r="A375" s="9" t="n">
        <v>44736</v>
      </c>
      <c r="B375" s="24" t="n">
        <v>114.8665483284851</v>
      </c>
      <c r="C375" s="24" t="n">
        <v>170.3407627130164</v>
      </c>
      <c r="D375" s="8" t="n">
        <v>120.4628178604159</v>
      </c>
    </row>
    <row r="376">
      <c r="A376" s="6" t="n">
        <v>44739</v>
      </c>
      <c r="B376" s="23" t="n">
        <v>115.2247525526269</v>
      </c>
      <c r="C376" s="23" t="n">
        <v>170.5552872630404</v>
      </c>
      <c r="D376" s="5" t="n">
        <v>121.7553399040481</v>
      </c>
    </row>
    <row r="377">
      <c r="A377" s="9" t="n">
        <v>44740</v>
      </c>
      <c r="B377" s="24" t="n">
        <v>115.3409282555951</v>
      </c>
      <c r="C377" s="24" t="n">
        <v>167.5444041103712</v>
      </c>
      <c r="D377" s="8" t="n">
        <v>120.8858226641317</v>
      </c>
    </row>
    <row r="378">
      <c r="A378" s="6" t="n">
        <v>44741</v>
      </c>
      <c r="B378" s="23" t="n">
        <v>114.0656539929872</v>
      </c>
      <c r="C378" s="23" t="n">
        <v>163.5721460082486</v>
      </c>
      <c r="D378" s="5" t="n">
        <v>119.2407983171595</v>
      </c>
    </row>
    <row r="379">
      <c r="A379" s="9" t="n">
        <v>44742</v>
      </c>
      <c r="B379" s="24" t="n">
        <v>112.006556902719</v>
      </c>
      <c r="C379" s="24" t="n">
        <v>162.0988216774989</v>
      </c>
      <c r="D379" s="8" t="n">
        <v>116.2562672572029</v>
      </c>
    </row>
    <row r="380">
      <c r="A380" s="6" t="n">
        <v>44743</v>
      </c>
      <c r="B380" s="23" t="n">
        <v>112.9032229723199</v>
      </c>
      <c r="C380" s="23" t="n">
        <v>162.2685968275223</v>
      </c>
      <c r="D380" s="5" t="n">
        <v>115.5982473198749</v>
      </c>
    </row>
    <row r="381">
      <c r="A381" s="9" t="n">
        <v>44747</v>
      </c>
      <c r="B381" s="24" t="n">
        <v>111.4151174212992</v>
      </c>
      <c r="C381" s="24" t="n">
        <v>157.351040822944</v>
      </c>
      <c r="D381" s="8" t="n">
        <v>111.7206913875173</v>
      </c>
    </row>
    <row r="382">
      <c r="A382" s="6" t="n">
        <v>44748</v>
      </c>
      <c r="B382" s="23" t="n">
        <v>110.7856304390052</v>
      </c>
      <c r="C382" s="23" t="n">
        <v>156.0328513188022</v>
      </c>
      <c r="D382" s="5" t="n">
        <v>111.1801688184564</v>
      </c>
    </row>
    <row r="383">
      <c r="A383" s="9" t="n">
        <v>44749</v>
      </c>
      <c r="B383" s="24" t="n">
        <v>113.3287539706158</v>
      </c>
      <c r="C383" s="24" t="n">
        <v>160.3863075874577</v>
      </c>
      <c r="D383" s="8" t="n">
        <v>115.9742470571606</v>
      </c>
    </row>
    <row r="384">
      <c r="A384" s="6" t="n">
        <v>44750</v>
      </c>
      <c r="B384" s="23" t="n">
        <v>112.7387627234484</v>
      </c>
      <c r="C384" s="23" t="n">
        <v>159.8987019907296</v>
      </c>
      <c r="D384" s="5" t="n">
        <v>115.1987297515656</v>
      </c>
    </row>
    <row r="385">
      <c r="A385" s="9" t="n">
        <v>44753</v>
      </c>
      <c r="B385" s="24" t="n">
        <v>112.1691222760904</v>
      </c>
      <c r="C385" s="24" t="n">
        <v>159.2806779953214</v>
      </c>
      <c r="D385" s="8" t="n">
        <v>113.0601981005017</v>
      </c>
    </row>
    <row r="386">
      <c r="A386" s="6" t="n">
        <v>44754</v>
      </c>
      <c r="B386" s="23" t="n">
        <v>112.5339691081566</v>
      </c>
      <c r="C386" s="23" t="n">
        <v>161.5005631869608</v>
      </c>
      <c r="D386" s="5" t="n">
        <v>112.9661981661803</v>
      </c>
    </row>
    <row r="387">
      <c r="A387" s="9" t="n">
        <v>44755</v>
      </c>
      <c r="B387" s="24" t="n">
        <v>112.9986878308579</v>
      </c>
      <c r="C387" s="24" t="n">
        <v>163.6523894816473</v>
      </c>
      <c r="D387" s="8" t="n">
        <v>114.5407302113158</v>
      </c>
    </row>
    <row r="388">
      <c r="A388" s="6" t="n">
        <v>44756</v>
      </c>
      <c r="B388" s="23" t="n">
        <v>110.7268887098811</v>
      </c>
      <c r="C388" s="23" t="n">
        <v>160.743950235649</v>
      </c>
      <c r="D388" s="5" t="n">
        <v>109.6526520382902</v>
      </c>
    </row>
    <row r="389">
      <c r="A389" s="9" t="n">
        <v>44757</v>
      </c>
      <c r="B389" s="24" t="n">
        <v>109.6225852828081</v>
      </c>
      <c r="C389" s="24" t="n">
        <v>162.770447972351</v>
      </c>
      <c r="D389" s="8" t="n">
        <v>111.7206913875173</v>
      </c>
    </row>
    <row r="390">
      <c r="A390" s="6" t="n">
        <v>44760</v>
      </c>
      <c r="B390" s="23" t="n">
        <v>112.1712035925337</v>
      </c>
      <c r="C390" s="23" t="n">
        <v>166.0280478643146</v>
      </c>
      <c r="D390" s="5" t="n">
        <v>113.5302181691868</v>
      </c>
    </row>
    <row r="391">
      <c r="A391" s="9" t="n">
        <v>44761</v>
      </c>
      <c r="B391" s="24" t="n">
        <v>114.0546740533959</v>
      </c>
      <c r="C391" s="24" t="n">
        <v>172.0387418449415</v>
      </c>
      <c r="D391" s="8" t="n">
        <v>116.5382568616281</v>
      </c>
    </row>
    <row r="392">
      <c r="A392" s="6" t="n">
        <v>44762</v>
      </c>
      <c r="B392" s="23" t="n">
        <v>114.9604665273009</v>
      </c>
      <c r="C392" s="23" t="n">
        <v>172.8377122515788</v>
      </c>
      <c r="D392" s="5" t="n">
        <v>116.3737544269308</v>
      </c>
    </row>
    <row r="393">
      <c r="A393" s="9" t="n">
        <v>44763</v>
      </c>
      <c r="B393" s="24" t="n">
        <v>115.704439520853</v>
      </c>
      <c r="C393" s="24" t="n">
        <v>172.9560907901657</v>
      </c>
      <c r="D393" s="8" t="n">
        <v>118.0892914728179</v>
      </c>
    </row>
    <row r="394">
      <c r="A394" s="6" t="n">
        <v>44764</v>
      </c>
      <c r="B394" s="23" t="n">
        <v>114.5104698235583</v>
      </c>
      <c r="C394" s="23" t="n">
        <v>166.9002027897446</v>
      </c>
      <c r="D394" s="5" t="n">
        <v>115.5277346209601</v>
      </c>
    </row>
    <row r="395">
      <c r="A395" s="9" t="n">
        <v>44767</v>
      </c>
      <c r="B395" s="24" t="n">
        <v>114.8490928108222</v>
      </c>
      <c r="C395" s="24" t="n">
        <v>173.2016198758446</v>
      </c>
      <c r="D395" s="8" t="n">
        <v>119.1232907503534</v>
      </c>
    </row>
    <row r="396">
      <c r="A396" s="6" t="n">
        <v>44768</v>
      </c>
      <c r="B396" s="23" t="n">
        <v>114.2508598781129</v>
      </c>
      <c r="C396" s="23" t="n">
        <v>173.6658311083706</v>
      </c>
      <c r="D396" s="5" t="n">
        <v>118.8647883813348</v>
      </c>
    </row>
    <row r="397">
      <c r="A397" s="9" t="n">
        <v>44769</v>
      </c>
      <c r="B397" s="24" t="n">
        <v>115.2689799541889</v>
      </c>
      <c r="C397" s="24" t="n">
        <v>178.1836829945085</v>
      </c>
      <c r="D397" s="8" t="n">
        <v>121.9433295741518</v>
      </c>
    </row>
    <row r="398">
      <c r="A398" s="6" t="n">
        <v>44770</v>
      </c>
      <c r="B398" s="23" t="n">
        <v>116.6559546515415</v>
      </c>
      <c r="C398" s="23" t="n">
        <v>180.1079370067621</v>
      </c>
      <c r="D398" s="5" t="n">
        <v>123.6118615536087</v>
      </c>
    </row>
    <row r="399">
      <c r="A399" s="9" t="n">
        <v>44771</v>
      </c>
      <c r="B399" s="24" t="n">
        <v>118.4828201266204</v>
      </c>
      <c r="C399" s="24" t="n">
        <v>185.5894731187422</v>
      </c>
      <c r="D399" s="8" t="n">
        <v>126.8314281442555</v>
      </c>
    </row>
    <row r="400">
      <c r="A400" s="6" t="n">
        <v>44774</v>
      </c>
      <c r="B400" s="23" t="n">
        <v>118.2459302873769</v>
      </c>
      <c r="C400" s="23" t="n">
        <v>186.5804319209592</v>
      </c>
      <c r="D400" s="5" t="n">
        <v>125.4213883352782</v>
      </c>
    </row>
    <row r="401">
      <c r="A401" s="9" t="n">
        <v>44775</v>
      </c>
      <c r="B401" s="24" t="n">
        <v>116.517642325176</v>
      </c>
      <c r="C401" s="24" t="n">
        <v>181.3815625105709</v>
      </c>
      <c r="D401" s="8" t="n">
        <v>123.7528767528994</v>
      </c>
    </row>
    <row r="402">
      <c r="A402" s="6" t="n">
        <v>44776</v>
      </c>
      <c r="B402" s="23" t="n">
        <v>114.8264396625584</v>
      </c>
      <c r="C402" s="23" t="n">
        <v>180.4753296066044</v>
      </c>
      <c r="D402" s="5" t="n">
        <v>122.4603547092672</v>
      </c>
    </row>
    <row r="403">
      <c r="A403" s="9" t="n">
        <v>44777</v>
      </c>
      <c r="B403" s="24" t="n">
        <v>116.5356195283043</v>
      </c>
      <c r="C403" s="24" t="n">
        <v>183.71115556175</v>
      </c>
      <c r="D403" s="8" t="n">
        <v>123.9173689890576</v>
      </c>
    </row>
    <row r="404">
      <c r="A404" s="6" t="n">
        <v>44778</v>
      </c>
      <c r="B404" s="23" t="n">
        <v>117.7937182232849</v>
      </c>
      <c r="C404" s="23" t="n">
        <v>186.3203117841755</v>
      </c>
      <c r="D404" s="5" t="n">
        <v>126.2439107073034</v>
      </c>
    </row>
    <row r="405">
      <c r="A405" s="9" t="n">
        <v>44781</v>
      </c>
      <c r="B405" s="24" t="n">
        <v>118.3289041998744</v>
      </c>
      <c r="C405" s="24" t="n">
        <v>188.216855914667</v>
      </c>
      <c r="D405" s="8" t="n">
        <v>127.1839100505174</v>
      </c>
    </row>
    <row r="406">
      <c r="A406" s="6" t="n">
        <v>44782</v>
      </c>
      <c r="B406" s="23" t="n">
        <v>118.3259512694424</v>
      </c>
      <c r="C406" s="23" t="n">
        <v>190.0490611373335</v>
      </c>
      <c r="D406" s="5" t="n">
        <v>128.9699495967804</v>
      </c>
    </row>
    <row r="407">
      <c r="A407" s="9" t="n">
        <v>44783</v>
      </c>
      <c r="B407" s="24" t="n">
        <v>119.8526238087438</v>
      </c>
      <c r="C407" s="24" t="n">
        <v>195.0776753284454</v>
      </c>
      <c r="D407" s="8" t="n">
        <v>131.83698328847</v>
      </c>
    </row>
    <row r="408">
      <c r="A408" s="6" t="n">
        <v>44784</v>
      </c>
      <c r="B408" s="23" t="n">
        <v>120.9587377644987</v>
      </c>
      <c r="C408" s="23" t="n">
        <v>198.1673370868484</v>
      </c>
      <c r="D408" s="5" t="n">
        <v>132.8710029630835</v>
      </c>
    </row>
    <row r="409">
      <c r="A409" s="9" t="n">
        <v>44785</v>
      </c>
      <c r="B409" s="24" t="n">
        <v>122.2523129791994</v>
      </c>
      <c r="C409" s="24" t="n">
        <v>201.0311583099467</v>
      </c>
      <c r="D409" s="8" t="n">
        <v>134.7510322451288</v>
      </c>
    </row>
    <row r="410">
      <c r="A410" s="6" t="n">
        <v>44788</v>
      </c>
      <c r="B410" s="23" t="n">
        <v>121.2295236969973</v>
      </c>
      <c r="C410" s="23" t="n">
        <v>199.308809913775</v>
      </c>
      <c r="D410" s="5" t="n">
        <v>132.612510792604</v>
      </c>
    </row>
    <row r="411">
      <c r="A411" s="9" t="n">
        <v>44789</v>
      </c>
      <c r="B411" s="24" t="n">
        <v>121.3508875852245</v>
      </c>
      <c r="C411" s="24" t="n">
        <v>201.4948824795125</v>
      </c>
      <c r="D411" s="8" t="n">
        <v>134.1400173742311</v>
      </c>
    </row>
    <row r="412">
      <c r="A412" s="6" t="n">
        <v>44790</v>
      </c>
      <c r="B412" s="23" t="n">
        <v>120.6305681391324</v>
      </c>
      <c r="C412" s="23" t="n">
        <v>197.5100970371925</v>
      </c>
      <c r="D412" s="5" t="n">
        <v>131.4139682862151</v>
      </c>
    </row>
    <row r="413">
      <c r="A413" s="9" t="n">
        <v>44791</v>
      </c>
      <c r="B413" s="24" t="n">
        <v>119.7202094271689</v>
      </c>
      <c r="C413" s="24" t="n">
        <v>200.6197438360589</v>
      </c>
      <c r="D413" s="8" t="n">
        <v>132.2599982907249</v>
      </c>
    </row>
    <row r="414">
      <c r="A414" s="6" t="n">
        <v>44792</v>
      </c>
      <c r="B414" s="23" t="n">
        <v>117.6855418363947</v>
      </c>
      <c r="C414" s="23" t="n">
        <v>196.4212299719877</v>
      </c>
      <c r="D414" s="5" t="n">
        <v>128.8054573606222</v>
      </c>
    </row>
    <row r="415">
      <c r="A415" s="9" t="n">
        <v>44795</v>
      </c>
      <c r="B415" s="24" t="n">
        <v>115.185010075596</v>
      </c>
      <c r="C415" s="24" t="n">
        <v>191.5529917981776</v>
      </c>
      <c r="D415" s="8" t="n">
        <v>126.502402877783</v>
      </c>
    </row>
    <row r="416">
      <c r="A416" s="6" t="n">
        <v>44796</v>
      </c>
      <c r="B416" s="23" t="n">
        <v>117.3434706184596</v>
      </c>
      <c r="C416" s="23" t="n">
        <v>193.4192918926162</v>
      </c>
      <c r="D416" s="5" t="n">
        <v>131.0614761814141</v>
      </c>
    </row>
    <row r="417">
      <c r="A417" s="9" t="n">
        <v>44797</v>
      </c>
      <c r="B417" s="24" t="n">
        <v>116.0330660936872</v>
      </c>
      <c r="C417" s="24" t="n">
        <v>195.7315111786841</v>
      </c>
      <c r="D417" s="8" t="n">
        <v>130.1449640736065</v>
      </c>
    </row>
    <row r="418">
      <c r="A418" s="6" t="n">
        <v>44798</v>
      </c>
      <c r="B418" s="23" t="n">
        <v>117.5610170620513</v>
      </c>
      <c r="C418" s="23" t="n">
        <v>201.6860357777627</v>
      </c>
      <c r="D418" s="5" t="n">
        <v>134.1635250067157</v>
      </c>
    </row>
    <row r="419">
      <c r="A419" s="9" t="n">
        <v>44799</v>
      </c>
      <c r="B419" s="24" t="n">
        <v>116.807602632149</v>
      </c>
      <c r="C419" s="24" t="n">
        <v>198.0187260933167</v>
      </c>
      <c r="D419" s="8" t="n">
        <v>131.5549834855057</v>
      </c>
    </row>
    <row r="420">
      <c r="A420" s="6" t="n">
        <v>44802</v>
      </c>
      <c r="B420" s="23" t="n">
        <v>116.690856760207</v>
      </c>
      <c r="C420" s="23" t="n">
        <v>197.0145806204848</v>
      </c>
      <c r="D420" s="5" t="n">
        <v>131.4374759186997</v>
      </c>
    </row>
    <row r="421">
      <c r="A421" s="9" t="n">
        <v>44803</v>
      </c>
      <c r="B421" s="24" t="n">
        <v>116.9354670043393</v>
      </c>
      <c r="C421" s="24" t="n">
        <v>189.7281692271451</v>
      </c>
      <c r="D421" s="8" t="n">
        <v>126.4084131420006</v>
      </c>
    </row>
    <row r="422">
      <c r="A422" s="6" t="n">
        <v>44804</v>
      </c>
      <c r="B422" s="23" t="n">
        <v>115.8599391109832</v>
      </c>
      <c r="C422" s="23" t="n">
        <v>185.8113737473943</v>
      </c>
      <c r="D422" s="5" t="n">
        <v>124.3168763588278</v>
      </c>
    </row>
    <row r="423">
      <c r="A423" s="9" t="n">
        <v>44805</v>
      </c>
      <c r="B423" s="24" t="n">
        <v>114.1295327501714</v>
      </c>
      <c r="C423" s="24" t="n">
        <v>179.5434959632815</v>
      </c>
      <c r="D423" s="8" t="n">
        <v>120.5803254272219</v>
      </c>
    </row>
    <row r="424">
      <c r="A424" s="6" t="n">
        <v>44806</v>
      </c>
      <c r="B424" s="23" t="n">
        <v>113.6681907183857</v>
      </c>
      <c r="C424" s="23" t="n">
        <v>179.2527267782677</v>
      </c>
      <c r="D424" s="5" t="n">
        <v>121.167832665635</v>
      </c>
    </row>
    <row r="425">
      <c r="A425" s="9" t="n">
        <v>44810</v>
      </c>
      <c r="B425" s="24" t="n">
        <v>116.248548232743</v>
      </c>
      <c r="C425" s="24" t="n">
        <v>180.0708123230839</v>
      </c>
      <c r="D425" s="8" t="n">
        <v>121.8493500369085</v>
      </c>
    </row>
    <row r="426">
      <c r="A426" s="6" t="n">
        <v>44811</v>
      </c>
      <c r="B426" s="23" t="n">
        <v>116.3402167470593</v>
      </c>
      <c r="C426" s="23" t="n">
        <v>181.9740397277225</v>
      </c>
      <c r="D426" s="5" t="n">
        <v>122.7893493801226</v>
      </c>
    </row>
    <row r="427">
      <c r="A427" s="9" t="n">
        <v>44812</v>
      </c>
      <c r="B427" s="24" t="n">
        <v>115.346425257651</v>
      </c>
      <c r="C427" s="24" t="n">
        <v>183.8917636942757</v>
      </c>
      <c r="D427" s="8" t="n">
        <v>123.893871555112</v>
      </c>
    </row>
    <row r="428">
      <c r="A428" s="6" t="n">
        <v>44813</v>
      </c>
      <c r="B428" s="23" t="n">
        <v>118.0307015516396</v>
      </c>
      <c r="C428" s="23" t="n">
        <v>191.8572630410773</v>
      </c>
      <c r="D428" s="5" t="n">
        <v>130.0509539407461</v>
      </c>
    </row>
    <row r="429">
      <c r="A429" s="9" t="n">
        <v>44816</v>
      </c>
      <c r="B429" s="24" t="n">
        <v>119.8306551740335</v>
      </c>
      <c r="C429" s="24" t="n">
        <v>192.2590447069196</v>
      </c>
      <c r="D429" s="8" t="n">
        <v>130.3799690086796</v>
      </c>
    </row>
    <row r="430">
      <c r="A430" s="6" t="n">
        <v>44817</v>
      </c>
      <c r="B430" s="23" t="n">
        <v>117.9557450092369</v>
      </c>
      <c r="C430" s="23" t="n">
        <v>185.4116385963523</v>
      </c>
      <c r="D430" s="5" t="n">
        <v>124.9748860976168</v>
      </c>
    </row>
    <row r="431">
      <c r="A431" s="9" t="n">
        <v>44818</v>
      </c>
      <c r="B431" s="24" t="n">
        <v>116.221182865443</v>
      </c>
      <c r="C431" s="24" t="n">
        <v>175.5458334777655</v>
      </c>
      <c r="D431" s="8" t="n">
        <v>119.7107979887665</v>
      </c>
    </row>
    <row r="432">
      <c r="A432" s="6" t="n">
        <v>44819</v>
      </c>
      <c r="B432" s="23" t="n">
        <v>115.0231124222024</v>
      </c>
      <c r="C432" s="23" t="n">
        <v>176.2744743966908</v>
      </c>
      <c r="D432" s="5" t="n">
        <v>118.8647883813348</v>
      </c>
    </row>
    <row r="433">
      <c r="A433" s="9" t="n">
        <v>44820</v>
      </c>
      <c r="B433" s="24" t="n">
        <v>113.1837564770329</v>
      </c>
      <c r="C433" s="24" t="n">
        <v>173.7260479712209</v>
      </c>
      <c r="D433" s="8" t="n">
        <v>118.0187787739031</v>
      </c>
    </row>
    <row r="434">
      <c r="A434" s="6" t="n">
        <v>44823</v>
      </c>
      <c r="B434" s="23" t="n">
        <v>112.9953357953441</v>
      </c>
      <c r="C434" s="23" t="n">
        <v>178.0374319557626</v>
      </c>
      <c r="D434" s="5" t="n">
        <v>121.7083348376179</v>
      </c>
    </row>
    <row r="435">
      <c r="A435" s="9" t="n">
        <v>44824</v>
      </c>
      <c r="B435" s="24" t="n">
        <v>112.6484126888537</v>
      </c>
      <c r="C435" s="24" t="n">
        <v>173.4152963157281</v>
      </c>
      <c r="D435" s="8" t="n">
        <v>118.911783249226</v>
      </c>
    </row>
    <row r="436">
      <c r="A436" s="6" t="n">
        <v>44825</v>
      </c>
      <c r="B436" s="23" t="n">
        <v>112.1284462115711</v>
      </c>
      <c r="C436" s="23" t="n">
        <v>170.2867037566452</v>
      </c>
      <c r="D436" s="5" t="n">
        <v>116.6087593620039</v>
      </c>
    </row>
    <row r="437">
      <c r="A437" s="9" t="n">
        <v>44826</v>
      </c>
      <c r="B437" s="24" t="n">
        <v>112.510192237303</v>
      </c>
      <c r="C437" s="24" t="n">
        <v>167.9715351323572</v>
      </c>
      <c r="D437" s="8" t="n">
        <v>117.3842664690598</v>
      </c>
    </row>
    <row r="438">
      <c r="A438" s="6" t="n">
        <v>44827</v>
      </c>
      <c r="B438" s="23" t="n">
        <v>109.3155983520342</v>
      </c>
      <c r="C438" s="23" t="n">
        <v>162.2025926913217</v>
      </c>
      <c r="D438" s="5" t="n">
        <v>112.1671936251788</v>
      </c>
    </row>
    <row r="439">
      <c r="A439" s="9" t="n">
        <v>44830</v>
      </c>
      <c r="B439" s="24" t="n">
        <v>105.2530308902345</v>
      </c>
      <c r="C439" s="24" t="n">
        <v>161.2177108591711</v>
      </c>
      <c r="D439" s="8" t="n">
        <v>109.4646521696474</v>
      </c>
    </row>
    <row r="440">
      <c r="A440" s="6" t="n">
        <v>44831</v>
      </c>
      <c r="B440" s="23" t="n">
        <v>105.4154874515394</v>
      </c>
      <c r="C440" s="23" t="n">
        <v>163.8000327460045</v>
      </c>
      <c r="D440" s="5" t="n">
        <v>111.7441786229239</v>
      </c>
    </row>
    <row r="441">
      <c r="A441" s="9" t="n">
        <v>44832</v>
      </c>
      <c r="B441" s="24" t="n">
        <v>103.4951550525178</v>
      </c>
      <c r="C441" s="24" t="n">
        <v>167.5161737165324</v>
      </c>
      <c r="D441" s="8" t="n">
        <v>114.0002178407939</v>
      </c>
    </row>
    <row r="442">
      <c r="A442" s="6" t="n">
        <v>44833</v>
      </c>
      <c r="B442" s="23" t="n">
        <v>101.8245920532214</v>
      </c>
      <c r="C442" s="23" t="n">
        <v>161.8606587574863</v>
      </c>
      <c r="D442" s="5" t="n">
        <v>111.979193756536</v>
      </c>
    </row>
    <row r="443">
      <c r="A443" s="9" t="n">
        <v>44834</v>
      </c>
      <c r="B443" s="24" t="n">
        <v>103.0951909805232</v>
      </c>
      <c r="C443" s="24" t="n">
        <v>158.5616211082241</v>
      </c>
      <c r="D443" s="8" t="n">
        <v>112.21418849307</v>
      </c>
    </row>
    <row r="444">
      <c r="A444" s="6" t="n">
        <v>44837</v>
      </c>
      <c r="B444" s="23" t="n">
        <v>105.6136745670055</v>
      </c>
      <c r="C444" s="23" t="n">
        <v>169.0007532872595</v>
      </c>
      <c r="D444" s="5" t="n">
        <v>119.2172906846748</v>
      </c>
    </row>
    <row r="445">
      <c r="A445" s="9" t="n">
        <v>44838</v>
      </c>
      <c r="B445" s="24" t="n">
        <v>110.4473013201711</v>
      </c>
      <c r="C445" s="24" t="n">
        <v>176.8130113178046</v>
      </c>
      <c r="D445" s="8" t="n">
        <v>124.1993687920218</v>
      </c>
    </row>
    <row r="446">
      <c r="A446" s="6" t="n">
        <v>44839</v>
      </c>
      <c r="B446" s="23" t="n">
        <v>109.9487141159217</v>
      </c>
      <c r="C446" s="23" t="n">
        <v>174.900152906861</v>
      </c>
      <c r="D446" s="5" t="n">
        <v>123.4238718835049</v>
      </c>
    </row>
    <row r="447">
      <c r="A447" s="9" t="n">
        <v>44840</v>
      </c>
      <c r="B447" s="24" t="n">
        <v>110.2679892624165</v>
      </c>
      <c r="C447" s="24" t="n">
        <v>172.2841226737476</v>
      </c>
      <c r="D447" s="8" t="n">
        <v>121.3088274678476</v>
      </c>
    </row>
    <row r="448">
      <c r="A448" s="6" t="n">
        <v>44841</v>
      </c>
      <c r="B448" s="23" t="n">
        <v>108.3879083670779</v>
      </c>
      <c r="C448" s="23" t="n">
        <v>169.2092523502082</v>
      </c>
      <c r="D448" s="5" t="n">
        <v>120.0867977260522</v>
      </c>
    </row>
    <row r="449">
      <c r="A449" s="9" t="n">
        <v>44844</v>
      </c>
      <c r="B449" s="24" t="n">
        <v>108.7012150231051</v>
      </c>
      <c r="C449" s="24" t="n">
        <v>173.0247350765727</v>
      </c>
      <c r="D449" s="8" t="n">
        <v>121.402827402169</v>
      </c>
    </row>
    <row r="450">
      <c r="A450" s="6" t="n">
        <v>44845</v>
      </c>
      <c r="B450" s="23" t="n">
        <v>107.7198065244789</v>
      </c>
      <c r="C450" s="23" t="n">
        <v>172.7649841045693</v>
      </c>
      <c r="D450" s="5" t="n">
        <v>120.3218230582033</v>
      </c>
    </row>
    <row r="451">
      <c r="A451" s="9" t="n">
        <v>44846</v>
      </c>
      <c r="B451" s="24" t="n">
        <v>108.3182821692284</v>
      </c>
      <c r="C451" s="24" t="n">
        <v>171.741655162018</v>
      </c>
      <c r="D451" s="8" t="n">
        <v>119.7813106876814</v>
      </c>
    </row>
    <row r="452">
      <c r="A452" s="6" t="n">
        <v>44847</v>
      </c>
      <c r="B452" s="23" t="n">
        <v>109.0237004002903</v>
      </c>
      <c r="C452" s="23" t="n">
        <v>176.9282739487036</v>
      </c>
      <c r="D452" s="5" t="n">
        <v>122.7188468797468</v>
      </c>
    </row>
    <row r="453">
      <c r="A453" s="9" t="n">
        <v>44848</v>
      </c>
      <c r="B453" s="24" t="n">
        <v>108.2597317302598</v>
      </c>
      <c r="C453" s="24" t="n">
        <v>170.3565911282796</v>
      </c>
      <c r="D453" s="8" t="n">
        <v>117.3372716011686</v>
      </c>
    </row>
    <row r="454">
      <c r="A454" s="6" t="n">
        <v>44851</v>
      </c>
      <c r="B454" s="23" t="n">
        <v>109.9879412425995</v>
      </c>
      <c r="C454" s="23" t="n">
        <v>175.8009503399214</v>
      </c>
      <c r="D454" s="5" t="n">
        <v>120.6273406921912</v>
      </c>
    </row>
    <row r="455">
      <c r="A455" s="9" t="n">
        <v>44852</v>
      </c>
      <c r="B455" s="24" t="n">
        <v>110.7765850371115</v>
      </c>
      <c r="C455" s="24" t="n">
        <v>178.5213333018549</v>
      </c>
      <c r="D455" s="8" t="n">
        <v>122.3663343778677</v>
      </c>
    </row>
    <row r="456">
      <c r="A456" s="6" t="n">
        <v>44853</v>
      </c>
      <c r="B456" s="23" t="n">
        <v>109.7227880464372</v>
      </c>
      <c r="C456" s="23" t="n">
        <v>177.8076140255143</v>
      </c>
      <c r="D456" s="5" t="n">
        <v>120.6273406921912</v>
      </c>
    </row>
    <row r="457">
      <c r="A457" s="9" t="n">
        <v>44854</v>
      </c>
      <c r="B457" s="24" t="n">
        <v>109.9542058795903</v>
      </c>
      <c r="C457" s="24" t="n">
        <v>179.0204592049314</v>
      </c>
      <c r="D457" s="8" t="n">
        <v>122.64835457791</v>
      </c>
    </row>
    <row r="458">
      <c r="A458" s="6" t="n">
        <v>44855</v>
      </c>
      <c r="B458" s="23" t="n">
        <v>111.7760548858745</v>
      </c>
      <c r="C458" s="23" t="n">
        <v>186.9743103181271</v>
      </c>
      <c r="D458" s="5" t="n">
        <v>129.1344520314776</v>
      </c>
    </row>
    <row r="459">
      <c r="A459" s="9" t="n">
        <v>44858</v>
      </c>
      <c r="B459" s="24" t="n">
        <v>109.988889692791</v>
      </c>
      <c r="C459" s="24" t="n">
        <v>187.8343180463161</v>
      </c>
      <c r="D459" s="8" t="n">
        <v>126.1029057065517</v>
      </c>
    </row>
    <row r="460">
      <c r="A460" s="6" t="n">
        <v>44859</v>
      </c>
      <c r="B460" s="23" t="n">
        <v>110.0946216057548</v>
      </c>
      <c r="C460" s="23" t="n">
        <v>187.8684345410176</v>
      </c>
      <c r="D460" s="5" t="n">
        <v>126.3848953109769</v>
      </c>
    </row>
    <row r="461">
      <c r="A461" s="9" t="n">
        <v>44860</v>
      </c>
      <c r="B461" s="24" t="n">
        <v>109.9538563407131</v>
      </c>
      <c r="C461" s="24" t="n">
        <v>190.0723877261061</v>
      </c>
      <c r="D461" s="8" t="n">
        <v>128.3354372919371</v>
      </c>
    </row>
    <row r="462">
      <c r="A462" s="6" t="n">
        <v>44861</v>
      </c>
      <c r="B462" s="23" t="n">
        <v>112.1467539376476</v>
      </c>
      <c r="C462" s="23" t="n">
        <v>189.0203295118591</v>
      </c>
      <c r="D462" s="5" t="n">
        <v>126.737407812856</v>
      </c>
    </row>
    <row r="463">
      <c r="A463" s="9" t="n">
        <v>44862</v>
      </c>
      <c r="B463" s="24" t="n">
        <v>108.3468602522931</v>
      </c>
      <c r="C463" s="24" t="n">
        <v>188.4944086492337</v>
      </c>
      <c r="D463" s="8" t="n">
        <v>123.6823640539845</v>
      </c>
    </row>
    <row r="464">
      <c r="A464" s="6" t="n">
        <v>44865</v>
      </c>
      <c r="B464" s="23" t="n">
        <v>106.930898659713</v>
      </c>
      <c r="C464" s="23" t="n">
        <v>187.7871795481011</v>
      </c>
      <c r="D464" s="5" t="n">
        <v>124.8808861632953</v>
      </c>
    </row>
    <row r="465">
      <c r="A465" s="9" t="n">
        <v>44866</v>
      </c>
      <c r="B465" s="24" t="n">
        <v>107.3695202391207</v>
      </c>
      <c r="C465" s="24" t="n">
        <v>191.4062791105181</v>
      </c>
      <c r="D465" s="8" t="n">
        <v>128.0299298564882</v>
      </c>
    </row>
    <row r="466">
      <c r="A466" s="6" t="n">
        <v>44867</v>
      </c>
      <c r="B466" s="23" t="n">
        <v>106.5004787800652</v>
      </c>
      <c r="C466" s="23" t="n">
        <v>179.8463520321829</v>
      </c>
      <c r="D466" s="5" t="n">
        <v>121.8493500369085</v>
      </c>
    </row>
    <row r="467">
      <c r="A467" s="9" t="n">
        <v>44868</v>
      </c>
      <c r="B467" s="24" t="n">
        <v>105.5190920490117</v>
      </c>
      <c r="C467" s="24" t="n">
        <v>180.053454032063</v>
      </c>
      <c r="D467" s="8" t="n">
        <v>123.6588666200389</v>
      </c>
    </row>
    <row r="468">
      <c r="A468" s="6" t="n">
        <v>44869</v>
      </c>
      <c r="B468" s="23" t="n">
        <v>111.7715627729856</v>
      </c>
      <c r="C468" s="23" t="n">
        <v>189.5343034332118</v>
      </c>
      <c r="D468" s="5" t="n">
        <v>133.4820076354422</v>
      </c>
    </row>
    <row r="469">
      <c r="A469" s="9" t="n">
        <v>44872</v>
      </c>
      <c r="B469" s="24" t="n">
        <v>115.3327159275109</v>
      </c>
      <c r="C469" s="24" t="n">
        <v>192.2758369798522</v>
      </c>
      <c r="D469" s="8" t="n">
        <v>130.7324713120196</v>
      </c>
    </row>
    <row r="470">
      <c r="A470" s="6" t="n">
        <v>44873</v>
      </c>
      <c r="B470" s="23" t="n">
        <v>115.7715249061904</v>
      </c>
      <c r="C470" s="23" t="n">
        <v>194.5720704350596</v>
      </c>
      <c r="D470" s="5" t="n">
        <v>132.6359878294714</v>
      </c>
    </row>
    <row r="471">
      <c r="A471" s="9" t="n">
        <v>44874</v>
      </c>
      <c r="B471" s="24" t="n">
        <v>115.4634413737464</v>
      </c>
      <c r="C471" s="24" t="n">
        <v>188.4881609991404</v>
      </c>
      <c r="D471" s="8" t="n">
        <v>129.2519493997446</v>
      </c>
    </row>
    <row r="472">
      <c r="A472" s="6" t="n">
        <v>44875</v>
      </c>
      <c r="B472" s="23" t="n">
        <v>116.7783148871667</v>
      </c>
      <c r="C472" s="23" t="n">
        <v>198.6183297276116</v>
      </c>
      <c r="D472" s="5" t="n">
        <v>133.0590028317264</v>
      </c>
    </row>
    <row r="473">
      <c r="A473" s="9" t="n">
        <v>44876</v>
      </c>
      <c r="B473" s="24" t="n">
        <v>122.3331953440658</v>
      </c>
      <c r="C473" s="24" t="n">
        <v>197.971814628834</v>
      </c>
      <c r="D473" s="8" t="n">
        <v>139.1455929155237</v>
      </c>
    </row>
    <row r="474">
      <c r="A474" s="6" t="n">
        <v>44879</v>
      </c>
      <c r="B474" s="23" t="n">
        <v>124.7758135227264</v>
      </c>
      <c r="C474" s="23" t="n">
        <v>199.7638531017356</v>
      </c>
      <c r="D474" s="5" t="n">
        <v>140.5321148934773</v>
      </c>
    </row>
    <row r="475">
      <c r="A475" s="9" t="n">
        <v>44880</v>
      </c>
      <c r="B475" s="24" t="n">
        <v>125.5950330796309</v>
      </c>
      <c r="C475" s="24" t="n">
        <v>201.983053412711</v>
      </c>
      <c r="D475" s="8" t="n">
        <v>141.495632067715</v>
      </c>
    </row>
    <row r="476">
      <c r="A476" s="6" t="n">
        <v>44881</v>
      </c>
      <c r="B476" s="23" t="n">
        <v>122.6514017868309</v>
      </c>
      <c r="C476" s="23" t="n">
        <v>200.5697659689072</v>
      </c>
      <c r="D476" s="5" t="n">
        <v>139.1455929155237</v>
      </c>
    </row>
    <row r="477">
      <c r="A477" s="9" t="n">
        <v>44882</v>
      </c>
      <c r="B477" s="24" t="n">
        <v>121.812259337954</v>
      </c>
      <c r="C477" s="24" t="n">
        <v>200.6385733335252</v>
      </c>
      <c r="D477" s="8" t="n">
        <v>138.887090546505</v>
      </c>
    </row>
    <row r="478">
      <c r="A478" s="6" t="n">
        <v>44883</v>
      </c>
      <c r="B478" s="23" t="n">
        <v>120.7557502331748</v>
      </c>
      <c r="C478" s="23" t="n">
        <v>199.8778738702957</v>
      </c>
      <c r="D478" s="5" t="n">
        <v>138.1350808733947</v>
      </c>
    </row>
    <row r="479">
      <c r="A479" s="9" t="n">
        <v>44886</v>
      </c>
      <c r="B479" s="24" t="n">
        <v>120.0167767983407</v>
      </c>
      <c r="C479" s="24" t="n">
        <v>202.5825334481223</v>
      </c>
      <c r="D479" s="8" t="n">
        <v>139.1691005480083</v>
      </c>
    </row>
    <row r="480">
      <c r="A480" s="6" t="n">
        <v>44887</v>
      </c>
      <c r="B480" s="23" t="n">
        <v>121.1743748679347</v>
      </c>
      <c r="C480" s="23" t="n">
        <v>206.0277690928167</v>
      </c>
      <c r="D480" s="5" t="n">
        <v>142.3651493076314</v>
      </c>
    </row>
    <row r="481">
      <c r="A481" s="9" t="n">
        <v>44888</v>
      </c>
      <c r="B481" s="24" t="n">
        <v>121.9083471743023</v>
      </c>
      <c r="C481" s="24" t="n">
        <v>204.3281839701953</v>
      </c>
      <c r="D481" s="8" t="n">
        <v>142.1771494389886</v>
      </c>
    </row>
    <row r="482">
      <c r="A482" s="6" t="n">
        <v>44890</v>
      </c>
      <c r="B482" s="23" t="n">
        <v>124.334460201835</v>
      </c>
      <c r="C482" s="23" t="n">
        <v>204.045188723732</v>
      </c>
      <c r="D482" s="5" t="n">
        <v>142.4121339769835</v>
      </c>
    </row>
    <row r="483">
      <c r="A483" s="9" t="n">
        <v>44893</v>
      </c>
      <c r="B483" s="24" t="n">
        <v>121.7864805675178</v>
      </c>
      <c r="C483" s="24" t="n">
        <v>200.2952982356375</v>
      </c>
      <c r="D483" s="8" t="n">
        <v>139.7566077864214</v>
      </c>
    </row>
    <row r="484">
      <c r="A484" s="6" t="n">
        <v>44894</v>
      </c>
      <c r="B484" s="23" t="n">
        <v>124.7446983277694</v>
      </c>
      <c r="C484" s="23" t="n">
        <v>201.7073572728558</v>
      </c>
      <c r="D484" s="5" t="n">
        <v>143.7046764176938</v>
      </c>
    </row>
    <row r="485">
      <c r="A485" s="9" t="n">
        <v>44895</v>
      </c>
      <c r="B485" s="24" t="n">
        <v>126.7291657899523</v>
      </c>
      <c r="C485" s="24" t="n">
        <v>205.7008112562589</v>
      </c>
      <c r="D485" s="8" t="n">
        <v>148.0522320216584</v>
      </c>
    </row>
    <row r="486">
      <c r="A486" s="6" t="n">
        <v>44896</v>
      </c>
      <c r="B486" s="23" t="n">
        <v>127.5414120332329</v>
      </c>
      <c r="C486" s="23" t="n">
        <v>206.289794320701</v>
      </c>
      <c r="D486" s="5" t="n">
        <v>146.6187049772746</v>
      </c>
    </row>
    <row r="487">
      <c r="A487" s="9" t="n">
        <v>44897</v>
      </c>
      <c r="B487" s="24" t="n">
        <v>128.1732226740999</v>
      </c>
      <c r="C487" s="24" t="n">
        <v>210.4422326910104</v>
      </c>
      <c r="D487" s="8" t="n">
        <v>148.8747339966055</v>
      </c>
    </row>
    <row r="488">
      <c r="A488" s="6" t="n">
        <v>44900</v>
      </c>
      <c r="B488" s="23" t="n">
        <v>130.6700269560828</v>
      </c>
      <c r="C488" s="23" t="n">
        <v>205.72296527787</v>
      </c>
      <c r="D488" s="5" t="n">
        <v>145.6786954355215</v>
      </c>
    </row>
    <row r="489">
      <c r="A489" s="9" t="n">
        <v>44901</v>
      </c>
      <c r="B489" s="24" t="n">
        <v>130.2275715406695</v>
      </c>
      <c r="C489" s="24" t="n">
        <v>207.1864388174905</v>
      </c>
      <c r="D489" s="8" t="n">
        <v>147.7702322186942</v>
      </c>
    </row>
    <row r="490">
      <c r="A490" s="6" t="n">
        <v>44902</v>
      </c>
      <c r="B490" s="23" t="n">
        <v>128.4412814282764</v>
      </c>
      <c r="C490" s="23" t="n">
        <v>204.7238030729961</v>
      </c>
      <c r="D490" s="5" t="n">
        <v>145.7726953698429</v>
      </c>
    </row>
    <row r="491">
      <c r="A491" s="9" t="n">
        <v>44903</v>
      </c>
      <c r="B491" s="24" t="n">
        <v>129.8665626966891</v>
      </c>
      <c r="C491" s="24" t="n">
        <v>206.0573593098578</v>
      </c>
      <c r="D491" s="8" t="n">
        <v>146.712715110135</v>
      </c>
    </row>
    <row r="492">
      <c r="A492" s="6" t="n">
        <v>44904</v>
      </c>
      <c r="B492" s="23" t="n">
        <v>130.8040524729954</v>
      </c>
      <c r="C492" s="23" t="n">
        <v>200.0653141671105</v>
      </c>
      <c r="D492" s="5" t="n">
        <v>145.3026956982359</v>
      </c>
    </row>
    <row r="493">
      <c r="A493" s="9" t="n">
        <v>44907</v>
      </c>
      <c r="B493" s="24" t="n">
        <v>129.7581862485099</v>
      </c>
      <c r="C493" s="24" t="n">
        <v>201.8281558639954</v>
      </c>
      <c r="D493" s="8" t="n">
        <v>144.4566860908041</v>
      </c>
    </row>
    <row r="494">
      <c r="A494" s="6" t="n">
        <v>44908</v>
      </c>
      <c r="B494" s="23" t="n">
        <v>130.732845517893</v>
      </c>
      <c r="C494" s="23" t="n">
        <v>203.2405957835176</v>
      </c>
      <c r="D494" s="5" t="n">
        <v>145.6317005676303</v>
      </c>
    </row>
    <row r="495">
      <c r="A495" s="9" t="n">
        <v>44909</v>
      </c>
      <c r="B495" s="24" t="n">
        <v>130.3980951707977</v>
      </c>
      <c r="C495" s="24" t="n">
        <v>203.4327632665567</v>
      </c>
      <c r="D495" s="8" t="n">
        <v>144.104163390386</v>
      </c>
    </row>
    <row r="496">
      <c r="A496" s="6" t="n">
        <v>44910</v>
      </c>
      <c r="B496" s="23" t="n">
        <v>126.7476990836924</v>
      </c>
      <c r="C496" s="23" t="n">
        <v>195.0948957547591</v>
      </c>
      <c r="D496" s="5" t="n">
        <v>140.0386177879246</v>
      </c>
    </row>
    <row r="497">
      <c r="A497" s="9" t="n">
        <v>44911</v>
      </c>
      <c r="B497" s="24" t="n">
        <v>126.8026947157264</v>
      </c>
      <c r="C497" s="24" t="n">
        <v>195.7731271822183</v>
      </c>
      <c r="D497" s="8" t="n">
        <v>139.5216028513483</v>
      </c>
    </row>
    <row r="498">
      <c r="A498" s="6" t="n">
        <v>44914</v>
      </c>
      <c r="B498" s="23" t="n">
        <v>125.785114479474</v>
      </c>
      <c r="C498" s="23" t="n">
        <v>194.5397644339299</v>
      </c>
      <c r="D498" s="5" t="n">
        <v>138.4769155049001</v>
      </c>
    </row>
    <row r="499">
      <c r="A499" s="9" t="n">
        <v>44915</v>
      </c>
      <c r="B499" s="24" t="n">
        <v>126.194734682806</v>
      </c>
      <c r="C499" s="24" t="n">
        <v>198.4485933724777</v>
      </c>
      <c r="D499" s="8" t="n">
        <v>141.5393532045747</v>
      </c>
    </row>
    <row r="500">
      <c r="A500" s="6" t="n">
        <v>44916</v>
      </c>
      <c r="B500" s="23" t="n">
        <v>126.7710900438406</v>
      </c>
      <c r="C500" s="23" t="n">
        <v>202.9906481709445</v>
      </c>
      <c r="D500" s="5" t="n">
        <v>144.7746867365756</v>
      </c>
    </row>
    <row r="501">
      <c r="A501" s="9" t="n">
        <v>44917</v>
      </c>
      <c r="B501" s="24" t="n">
        <v>125.3213453548241</v>
      </c>
      <c r="C501" s="24" t="n">
        <v>201.806948231268</v>
      </c>
      <c r="D501" s="8" t="n">
        <v>144.231359569279</v>
      </c>
    </row>
    <row r="502">
      <c r="A502" s="6" t="n">
        <v>44918</v>
      </c>
      <c r="B502" s="23" t="n">
        <v>124.3446071934605</v>
      </c>
      <c r="C502" s="23" t="n">
        <v>202.1369596352687</v>
      </c>
      <c r="D502" s="5" t="n">
        <v>144.2807408953053</v>
      </c>
    </row>
    <row r="503">
      <c r="A503" s="9" t="n">
        <v>44922</v>
      </c>
      <c r="B503" s="24" t="n">
        <v>128.4248703515868</v>
      </c>
      <c r="C503" s="24" t="n">
        <v>204.1692149457753</v>
      </c>
      <c r="D503" s="8" t="n">
        <v>145.5896927853291</v>
      </c>
    </row>
    <row r="504">
      <c r="A504" s="6" t="n">
        <v>44923</v>
      </c>
      <c r="B504" s="23" t="n">
        <v>129.1368896688618</v>
      </c>
      <c r="C504" s="23" t="n">
        <v>198.3391827624787</v>
      </c>
      <c r="D504" s="5" t="n">
        <v>142.9965000653726</v>
      </c>
    </row>
    <row r="505">
      <c r="A505" s="9" t="n">
        <v>44924</v>
      </c>
      <c r="B505" s="24" t="n">
        <v>128.4493963167454</v>
      </c>
      <c r="C505" s="24" t="n">
        <v>200.549098044267</v>
      </c>
      <c r="D505" s="8" t="n">
        <v>143.5398374312083</v>
      </c>
    </row>
    <row r="506">
      <c r="A506" s="6" t="n">
        <v>44925</v>
      </c>
      <c r="B506" s="23" t="n">
        <v>128.0216604514436</v>
      </c>
      <c r="C506" s="23" t="n">
        <v>198.6981915141889</v>
      </c>
      <c r="D506" s="5" t="n">
        <v>142.8483152931376</v>
      </c>
    </row>
    <row r="507">
      <c r="A507" s="9" t="n">
        <v>44929</v>
      </c>
      <c r="B507" s="24" t="n">
        <v>134.0477540903347</v>
      </c>
      <c r="C507" s="24" t="n">
        <v>197.3426082695257</v>
      </c>
      <c r="D507" s="8" t="n">
        <v>140.6255539081515</v>
      </c>
    </row>
    <row r="508">
      <c r="A508" s="6" t="n">
        <v>44930</v>
      </c>
      <c r="B508" s="23" t="n">
        <v>133.3768695336952</v>
      </c>
      <c r="C508" s="23" t="n">
        <v>202.8806041892362</v>
      </c>
      <c r="D508" s="5" t="n">
        <v>143.3175602728558</v>
      </c>
    </row>
    <row r="509">
      <c r="A509" s="9" t="n">
        <v>44931</v>
      </c>
      <c r="B509" s="24" t="n">
        <v>135.4401442131471</v>
      </c>
      <c r="C509" s="24" t="n">
        <v>203.8786863626592</v>
      </c>
      <c r="D509" s="8" t="n">
        <v>145.9107631913513</v>
      </c>
    </row>
    <row r="510">
      <c r="A510" s="6" t="n">
        <v>44932</v>
      </c>
      <c r="B510" s="23" t="n">
        <v>137.5429015812535</v>
      </c>
      <c r="C510" s="23" t="n">
        <v>211.0650251408659</v>
      </c>
      <c r="D510" s="5" t="n">
        <v>151.2453436020383</v>
      </c>
    </row>
    <row r="511">
      <c r="A511" s="9" t="n">
        <v>44935</v>
      </c>
      <c r="B511" s="24" t="n">
        <v>140.1532851007207</v>
      </c>
      <c r="C511" s="24" t="n">
        <v>208.9774999425659</v>
      </c>
      <c r="D511" s="8" t="n">
        <v>150.4550180177589</v>
      </c>
    </row>
    <row r="512">
      <c r="A512" s="6" t="n">
        <v>44936</v>
      </c>
      <c r="B512" s="23" t="n">
        <v>141.7825743486622</v>
      </c>
      <c r="C512" s="23" t="n">
        <v>217.4427420335514</v>
      </c>
      <c r="D512" s="5" t="n">
        <v>156.1106790330072</v>
      </c>
    </row>
    <row r="513">
      <c r="A513" s="9" t="n">
        <v>44937</v>
      </c>
      <c r="B513" s="24" t="n">
        <v>143.6460022018963</v>
      </c>
      <c r="C513" s="24" t="n">
        <v>222.1701635782947</v>
      </c>
      <c r="D513" s="8" t="n">
        <v>157.7653919920664</v>
      </c>
    </row>
    <row r="514">
      <c r="A514" s="6" t="n">
        <v>44938</v>
      </c>
      <c r="B514" s="23" t="n">
        <v>145.0760047240506</v>
      </c>
      <c r="C514" s="23" t="n">
        <v>226.0462540805147</v>
      </c>
      <c r="D514" s="5" t="n">
        <v>160.9513238009629</v>
      </c>
    </row>
    <row r="515">
      <c r="A515" s="9" t="n">
        <v>44939</v>
      </c>
      <c r="B515" s="24" t="n">
        <v>147.1444397346306</v>
      </c>
      <c r="C515" s="24" t="n">
        <v>228.7874970231993</v>
      </c>
      <c r="D515" s="8" t="n">
        <v>162.1614926418561</v>
      </c>
    </row>
    <row r="516">
      <c r="A516" s="6" t="n">
        <v>44943</v>
      </c>
      <c r="B516" s="23" t="n">
        <v>146.1885386161723</v>
      </c>
      <c r="C516" s="23" t="n">
        <v>224.7937048959964</v>
      </c>
      <c r="D516" s="5" t="n">
        <v>160.3338736519316</v>
      </c>
    </row>
    <row r="517">
      <c r="A517" s="9" t="n">
        <v>44944</v>
      </c>
      <c r="B517" s="24" t="n">
        <v>147.1902610750718</v>
      </c>
      <c r="C517" s="24" t="n">
        <v>222.1292020671169</v>
      </c>
      <c r="D517" s="8" t="n">
        <v>159.3707032280212</v>
      </c>
    </row>
    <row r="518">
      <c r="A518" s="6" t="n">
        <v>44945</v>
      </c>
      <c r="B518" s="23" t="n">
        <v>147.6040172260384</v>
      </c>
      <c r="C518" s="23" t="n">
        <v>218.7008990378352</v>
      </c>
      <c r="D518" s="5" t="n">
        <v>159.0990345451033</v>
      </c>
    </row>
    <row r="519">
      <c r="A519" s="9" t="n">
        <v>44946</v>
      </c>
      <c r="B519" s="24" t="n">
        <v>150.2586542867031</v>
      </c>
      <c r="C519" s="24" t="n">
        <v>222.8864426548382</v>
      </c>
      <c r="D519" s="8" t="n">
        <v>162.0380087311732</v>
      </c>
    </row>
    <row r="520">
      <c r="A520" s="6" t="n">
        <v>44949</v>
      </c>
      <c r="B520" s="23" t="n">
        <v>151.8932943429329</v>
      </c>
      <c r="C520" s="23" t="n">
        <v>223.1328149632283</v>
      </c>
      <c r="D520" s="5" t="n">
        <v>161.568743354377</v>
      </c>
    </row>
    <row r="521">
      <c r="A521" s="9" t="n">
        <v>44950</v>
      </c>
      <c r="B521" s="24" t="n">
        <v>150.0746420747101</v>
      </c>
      <c r="C521" s="24" t="n">
        <v>222.4229654809577</v>
      </c>
      <c r="D521" s="8" t="n">
        <v>161.9639163450557</v>
      </c>
    </row>
    <row r="522">
      <c r="A522" s="6" t="n">
        <v>44951</v>
      </c>
      <c r="B522" s="23" t="n">
        <v>150.965668433473</v>
      </c>
      <c r="C522" s="23" t="n">
        <v>227.0252940158497</v>
      </c>
      <c r="D522" s="5" t="n">
        <v>164.4830064803557</v>
      </c>
    </row>
    <row r="523">
      <c r="A523" s="9" t="n">
        <v>44952</v>
      </c>
      <c r="B523" s="24" t="n">
        <v>153.9327217242778</v>
      </c>
      <c r="C523" s="24" t="n">
        <v>236.0976836256141</v>
      </c>
      <c r="D523" s="8" t="n">
        <v>169.8176072881208</v>
      </c>
    </row>
    <row r="524">
      <c r="A524" s="6" t="n">
        <v>44953</v>
      </c>
      <c r="B524" s="23" t="n">
        <v>154.1845010330615</v>
      </c>
      <c r="C524" s="23" t="n">
        <v>236.2815639824889</v>
      </c>
      <c r="D524" s="5" t="n">
        <v>167.7924425970131</v>
      </c>
    </row>
    <row r="525">
      <c r="A525" s="9" t="n">
        <v>44956</v>
      </c>
      <c r="B525" s="24" t="n">
        <v>151.6907128429559</v>
      </c>
      <c r="C525" s="24" t="n">
        <v>233.1454785300911</v>
      </c>
      <c r="D525" s="8" t="n">
        <v>165.9154524796014</v>
      </c>
    </row>
    <row r="526">
      <c r="A526" s="6" t="n">
        <v>44957</v>
      </c>
      <c r="B526" s="23" t="n">
        <v>151.7316499330641</v>
      </c>
      <c r="C526" s="23" t="n">
        <v>236.4840002211471</v>
      </c>
      <c r="D526" s="5" t="n">
        <v>167.9158959120788</v>
      </c>
    </row>
    <row r="527">
      <c r="A527" s="9" t="n">
        <v>44958</v>
      </c>
      <c r="B527" s="24" t="n">
        <v>154.3915289656669</v>
      </c>
      <c r="C527" s="24" t="n">
        <v>242.211960339002</v>
      </c>
      <c r="D527" s="8" t="n">
        <v>170.0892759710386</v>
      </c>
    </row>
    <row r="528">
      <c r="A528" s="6" t="n">
        <v>44959</v>
      </c>
      <c r="B528" s="23" t="n">
        <v>152.3977925162873</v>
      </c>
      <c r="C528" s="23" t="n">
        <v>245.8559912236631</v>
      </c>
      <c r="D528" s="5" t="n">
        <v>167.6936391508044</v>
      </c>
    </row>
    <row r="529">
      <c r="A529" s="9" t="n">
        <v>44960</v>
      </c>
      <c r="B529" s="24" t="n">
        <v>150.6777297697036</v>
      </c>
      <c r="C529" s="24" t="n">
        <v>247.8937971974696</v>
      </c>
      <c r="D529" s="8" t="n">
        <v>167.6195467646869</v>
      </c>
    </row>
    <row r="530">
      <c r="A530" s="6" t="n">
        <v>44963</v>
      </c>
      <c r="B530" s="23" t="n">
        <v>146.630453346713</v>
      </c>
      <c r="C530" s="23" t="n">
        <v>241.6083462304185</v>
      </c>
      <c r="D530" s="5" t="n">
        <v>164.4336149557904</v>
      </c>
    </row>
    <row r="531">
      <c r="A531" s="9" t="n">
        <v>44964</v>
      </c>
      <c r="B531" s="24" t="n">
        <v>146.5053498067538</v>
      </c>
      <c r="C531" s="24" t="n">
        <v>242.1950004159175</v>
      </c>
      <c r="D531" s="8" t="n">
        <v>164.1619462728725</v>
      </c>
    </row>
    <row r="532">
      <c r="A532" s="6" t="n">
        <v>44965</v>
      </c>
      <c r="B532" s="23" t="n">
        <v>146.7453980097488</v>
      </c>
      <c r="C532" s="23" t="n">
        <v>239.0808054147839</v>
      </c>
      <c r="D532" s="5" t="n">
        <v>163.2234461148971</v>
      </c>
    </row>
    <row r="533">
      <c r="A533" s="9" t="n">
        <v>44966</v>
      </c>
      <c r="B533" s="24" t="n">
        <v>146.9497511085032</v>
      </c>
      <c r="C533" s="24" t="n">
        <v>235.4685872986286</v>
      </c>
      <c r="D533" s="8" t="n">
        <v>160.4573779596925</v>
      </c>
    </row>
    <row r="534">
      <c r="A534" s="6" t="n">
        <v>44967</v>
      </c>
      <c r="B534" s="23" t="n">
        <v>145.6270436752356</v>
      </c>
      <c r="C534" s="23" t="n">
        <v>235.9727167958056</v>
      </c>
      <c r="D534" s="5" t="n">
        <v>160.7784381671757</v>
      </c>
    </row>
    <row r="535">
      <c r="A535" s="9" t="n">
        <v>44970</v>
      </c>
      <c r="B535" s="24" t="n">
        <v>146.1761280537928</v>
      </c>
      <c r="C535" s="24" t="n">
        <v>240.0194784311011</v>
      </c>
      <c r="D535" s="8" t="n">
        <v>162.6554282845874</v>
      </c>
    </row>
    <row r="536">
      <c r="A536" s="6" t="n">
        <v>44971</v>
      </c>
      <c r="B536" s="23" t="n">
        <v>147.1361033175862</v>
      </c>
      <c r="C536" s="23" t="n">
        <v>242.5919833818496</v>
      </c>
      <c r="D536" s="5" t="n">
        <v>165.0510549062826</v>
      </c>
    </row>
    <row r="537">
      <c r="A537" s="9" t="n">
        <v>44972</v>
      </c>
      <c r="B537" s="24" t="n">
        <v>148.5551127567608</v>
      </c>
      <c r="C537" s="24" t="n">
        <v>243.3891808407956</v>
      </c>
      <c r="D537" s="8" t="n">
        <v>166.458779646898</v>
      </c>
    </row>
    <row r="538">
      <c r="A538" s="6" t="n">
        <v>44973</v>
      </c>
      <c r="B538" s="23" t="n">
        <v>149.5613093927536</v>
      </c>
      <c r="C538" s="23" t="n">
        <v>244.2356782011865</v>
      </c>
      <c r="D538" s="5" t="n">
        <v>168.0146993582875</v>
      </c>
    </row>
    <row r="539">
      <c r="A539" s="9" t="n">
        <v>44974</v>
      </c>
      <c r="B539" s="24" t="n">
        <v>149.3211936091341</v>
      </c>
      <c r="C539" s="24" t="n">
        <v>244.6149068390796</v>
      </c>
      <c r="D539" s="8" t="n">
        <v>165.8660609550361</v>
      </c>
    </row>
    <row r="540">
      <c r="A540" s="6" t="n">
        <v>44978</v>
      </c>
      <c r="B540" s="23" t="n">
        <v>154.0865341915814</v>
      </c>
      <c r="C540" s="23" t="n">
        <v>237.4876787242615</v>
      </c>
      <c r="D540" s="5" t="n">
        <v>163.93966911452</v>
      </c>
    </row>
    <row r="541">
      <c r="A541" s="9" t="n">
        <v>44979</v>
      </c>
      <c r="B541" s="24" t="n">
        <v>152.3662020894585</v>
      </c>
      <c r="C541" s="24" t="n">
        <v>238.2596401633655</v>
      </c>
      <c r="D541" s="8" t="n">
        <v>162.8283139183746</v>
      </c>
    </row>
    <row r="542">
      <c r="A542" s="6" t="n">
        <v>44980</v>
      </c>
      <c r="B542" s="23" t="n">
        <v>153.3425032296751</v>
      </c>
      <c r="C542" s="23" t="n">
        <v>236.2738419418742</v>
      </c>
      <c r="D542" s="5" t="n">
        <v>162.6554282845874</v>
      </c>
    </row>
    <row r="543">
      <c r="A543" s="9" t="n">
        <v>44981</v>
      </c>
      <c r="B543" s="24" t="n">
        <v>150.7477606780061</v>
      </c>
      <c r="C543" s="24" t="n">
        <v>235.2029056804301</v>
      </c>
      <c r="D543" s="8" t="n">
        <v>159.2472193173384</v>
      </c>
    </row>
    <row r="544">
      <c r="A544" s="6" t="n">
        <v>44984</v>
      </c>
      <c r="B544" s="23" t="n">
        <v>150.3895276166077</v>
      </c>
      <c r="C544" s="23" t="n">
        <v>239.2727291287687</v>
      </c>
      <c r="D544" s="5" t="n">
        <v>161.5193620283507</v>
      </c>
    </row>
    <row r="545">
      <c r="A545" s="9" t="n">
        <v>44985</v>
      </c>
      <c r="B545" s="24" t="n">
        <v>149.844227758741</v>
      </c>
      <c r="C545" s="24" t="n">
        <v>241.7766456798051</v>
      </c>
      <c r="D545" s="8" t="n">
        <v>163.050570679649</v>
      </c>
    </row>
    <row r="546">
      <c r="A546" s="6" t="n">
        <v>44986</v>
      </c>
      <c r="B546" s="23" t="n">
        <v>153.1629941209923</v>
      </c>
      <c r="C546" s="23" t="n">
        <v>245.9592060307846</v>
      </c>
      <c r="D546" s="5" t="n">
        <v>168.3604502287838</v>
      </c>
    </row>
    <row r="547">
      <c r="A547" s="9" t="n">
        <v>44987</v>
      </c>
      <c r="B547" s="24" t="n">
        <v>154.9933590246107</v>
      </c>
      <c r="C547" s="24" t="n">
        <v>250.9107085441879</v>
      </c>
      <c r="D547" s="8" t="n">
        <v>170.4844081675612</v>
      </c>
    </row>
    <row r="548">
      <c r="A548" s="6" t="n">
        <v>44988</v>
      </c>
      <c r="B548" s="23" t="n">
        <v>156.8683297194548</v>
      </c>
      <c r="C548" s="23" t="n">
        <v>256.1124560119911</v>
      </c>
      <c r="D548" s="5" t="n">
        <v>173.7938340856796</v>
      </c>
    </row>
    <row r="549">
      <c r="A549" s="9" t="n">
        <v>44991</v>
      </c>
      <c r="B549" s="24" t="n">
        <v>155.9663016995651</v>
      </c>
      <c r="C549" s="24" t="n">
        <v>249.3994568851203</v>
      </c>
      <c r="D549" s="8" t="n">
        <v>169.3236512483114</v>
      </c>
    </row>
    <row r="550">
      <c r="A550" s="6" t="n">
        <v>44992</v>
      </c>
      <c r="B550" s="23" t="n">
        <v>153.9353887736895</v>
      </c>
      <c r="C550" s="23" t="n">
        <v>246.1878559361653</v>
      </c>
      <c r="D550" s="5" t="n">
        <v>165.4709083614354</v>
      </c>
    </row>
    <row r="551">
      <c r="A551" s="9" t="n">
        <v>44993</v>
      </c>
      <c r="B551" s="24" t="n">
        <v>154.2868575878661</v>
      </c>
      <c r="C551" s="24" t="n">
        <v>248.4194676464251</v>
      </c>
      <c r="D551" s="8" t="n">
        <v>167.7677315369219</v>
      </c>
    </row>
    <row r="552">
      <c r="A552" s="6" t="n">
        <v>44994</v>
      </c>
      <c r="B552" s="23" t="n">
        <v>152.4698471426735</v>
      </c>
      <c r="C552" s="23" t="n">
        <v>240.9461773299552</v>
      </c>
      <c r="D552" s="5" t="n">
        <v>162.7789223938092</v>
      </c>
    </row>
    <row r="553">
      <c r="A553" s="9" t="n">
        <v>44995</v>
      </c>
      <c r="B553" s="24" t="n">
        <v>150.2323013576396</v>
      </c>
      <c r="C553" s="24" t="n">
        <v>230.3855269037124</v>
      </c>
      <c r="D553" s="8" t="n">
        <v>157.1973537646785</v>
      </c>
    </row>
    <row r="554">
      <c r="A554" s="6" t="n">
        <v>44998</v>
      </c>
      <c r="B554" s="23" t="n">
        <v>149.7231723516151</v>
      </c>
      <c r="C554" s="23" t="n">
        <v>226.363444801399</v>
      </c>
      <c r="D554" s="5" t="n">
        <v>155.0734060244402</v>
      </c>
    </row>
    <row r="555">
      <c r="A555" s="9" t="n">
        <v>44999</v>
      </c>
      <c r="B555" s="24" t="n">
        <v>149.3091405222382</v>
      </c>
      <c r="C555" s="24" t="n">
        <v>228.7267181019681</v>
      </c>
      <c r="D555" s="8" t="n">
        <v>156.7034079234082</v>
      </c>
    </row>
    <row r="556">
      <c r="A556" s="6" t="n">
        <v>45000</v>
      </c>
      <c r="B556" s="23" t="n">
        <v>146.840107853849</v>
      </c>
      <c r="C556" s="23" t="n">
        <v>213.1902457905868</v>
      </c>
      <c r="D556" s="5" t="n">
        <v>146.4788014187392</v>
      </c>
    </row>
    <row r="557">
      <c r="A557" s="9" t="n">
        <v>45001</v>
      </c>
      <c r="B557" s="24" t="n">
        <v>145.1237165672316</v>
      </c>
      <c r="C557" s="24" t="n">
        <v>216.5840283819878</v>
      </c>
      <c r="D557" s="8" t="n">
        <v>148.825016118791</v>
      </c>
    </row>
    <row r="558">
      <c r="A558" s="6" t="n">
        <v>45002</v>
      </c>
      <c r="B558" s="23" t="n">
        <v>145.6183317677183</v>
      </c>
      <c r="C558" s="23" t="n">
        <v>210.221097573698</v>
      </c>
      <c r="D558" s="5" t="n">
        <v>145.9107631913513</v>
      </c>
    </row>
    <row r="559">
      <c r="A559" s="9" t="n">
        <v>45005</v>
      </c>
      <c r="B559" s="24" t="n">
        <v>144.2684648313474</v>
      </c>
      <c r="C559" s="24" t="n">
        <v>217.2749558399301</v>
      </c>
      <c r="D559" s="8" t="n">
        <v>148.7756347927647</v>
      </c>
    </row>
    <row r="560">
      <c r="A560" s="6" t="n">
        <v>45006</v>
      </c>
      <c r="B560" s="23" t="n">
        <v>145.4442719629512</v>
      </c>
      <c r="C560" s="23" t="n">
        <v>222.7921737237953</v>
      </c>
      <c r="D560" s="5" t="n">
        <v>151.2947249280646</v>
      </c>
    </row>
    <row r="561">
      <c r="A561" s="9" t="n">
        <v>45007</v>
      </c>
      <c r="B561" s="24" t="n">
        <v>145.6498729290297</v>
      </c>
      <c r="C561" s="24" t="n">
        <v>217.6126916340271</v>
      </c>
      <c r="D561" s="8" t="n">
        <v>148.7509237326734</v>
      </c>
    </row>
    <row r="562">
      <c r="A562" s="6" t="n">
        <v>45008</v>
      </c>
      <c r="B562" s="23" t="n">
        <v>145.7339169833565</v>
      </c>
      <c r="C562" s="23" t="n">
        <v>220.840867350257</v>
      </c>
      <c r="D562" s="5" t="n">
        <v>148.8744076433563</v>
      </c>
    </row>
    <row r="563">
      <c r="A563" s="9" t="n">
        <v>45009</v>
      </c>
      <c r="B563" s="24" t="n">
        <v>144.1439511215239</v>
      </c>
      <c r="C563" s="24" t="n">
        <v>222.6482257320353</v>
      </c>
      <c r="D563" s="8" t="n">
        <v>149.121385663261</v>
      </c>
    </row>
    <row r="564">
      <c r="A564" s="6" t="n">
        <v>45012</v>
      </c>
      <c r="B564" s="23" t="n">
        <v>143.6991628498776</v>
      </c>
      <c r="C564" s="23" t="n">
        <v>225.5380176896559</v>
      </c>
      <c r="D564" s="5" t="n">
        <v>150.9983655821336</v>
      </c>
    </row>
    <row r="565">
      <c r="A565" s="9" t="n">
        <v>45013</v>
      </c>
      <c r="B565" s="24" t="n">
        <v>144.7763104208487</v>
      </c>
      <c r="C565" s="24" t="n">
        <v>225.5686729614414</v>
      </c>
      <c r="D565" s="8" t="n">
        <v>152.6283878781797</v>
      </c>
    </row>
    <row r="566">
      <c r="A566" s="6" t="n">
        <v>45014</v>
      </c>
      <c r="B566" s="23" t="n">
        <v>146.3259992002563</v>
      </c>
      <c r="C566" s="23" t="n">
        <v>227.0609859450197</v>
      </c>
      <c r="D566" s="5" t="n">
        <v>154.2831008372389</v>
      </c>
    </row>
    <row r="567">
      <c r="A567" s="9" t="n">
        <v>45015</v>
      </c>
      <c r="B567" s="24" t="n">
        <v>148.32274818127</v>
      </c>
      <c r="C567" s="24" t="n">
        <v>228.2343134633152</v>
      </c>
      <c r="D567" s="8" t="n">
        <v>156.0365866468897</v>
      </c>
    </row>
    <row r="568">
      <c r="A568" s="6" t="n">
        <v>45016</v>
      </c>
      <c r="B568" s="23" t="n">
        <v>149.5776154049206</v>
      </c>
      <c r="C568" s="23" t="n">
        <v>231.5426741002348</v>
      </c>
      <c r="D568" s="5" t="n">
        <v>157.419630923031</v>
      </c>
    </row>
    <row r="569">
      <c r="A569" s="9" t="n">
        <v>45019</v>
      </c>
      <c r="B569" s="24" t="n">
        <v>149.6618121819005</v>
      </c>
      <c r="C569" s="24" t="n">
        <v>232.3184288945786</v>
      </c>
      <c r="D569" s="8" t="n">
        <v>157.864175041197</v>
      </c>
    </row>
    <row r="570">
      <c r="A570" s="6" t="n">
        <v>45020</v>
      </c>
      <c r="B570" s="23" t="n">
        <v>147.4286120704937</v>
      </c>
      <c r="C570" s="23" t="n">
        <v>222.2251345213343</v>
      </c>
      <c r="D570" s="5" t="n">
        <v>151.3935181757343</v>
      </c>
    </row>
    <row r="571">
      <c r="A571" s="9" t="n">
        <v>45021</v>
      </c>
      <c r="B571" s="24" t="n">
        <v>145.8042749757665</v>
      </c>
      <c r="C571" s="24" t="n">
        <v>219.4643906259157</v>
      </c>
      <c r="D571" s="8" t="n">
        <v>150.0845662857104</v>
      </c>
    </row>
    <row r="572">
      <c r="A572" s="6" t="n">
        <v>45022</v>
      </c>
      <c r="B572" s="23" t="n">
        <v>144.6191166738781</v>
      </c>
      <c r="C572" s="23" t="n">
        <v>219.3123989381721</v>
      </c>
      <c r="D572" s="5" t="n">
        <v>149.9857832365798</v>
      </c>
    </row>
    <row r="573">
      <c r="A573" s="9" t="n">
        <v>45026</v>
      </c>
      <c r="B573" s="24" t="n">
        <v>147.3949854839591</v>
      </c>
      <c r="C573" s="24" t="n">
        <v>223.4905855263557</v>
      </c>
      <c r="D573" s="8" t="n">
        <v>153.3199100162504</v>
      </c>
    </row>
    <row r="574">
      <c r="A574" s="6" t="n">
        <v>45027</v>
      </c>
      <c r="B574" s="23" t="n">
        <v>150.4259330387964</v>
      </c>
      <c r="C574" s="23" t="n">
        <v>226.8598762354734</v>
      </c>
      <c r="D574" s="5" t="n">
        <v>158.2593276347977</v>
      </c>
    </row>
    <row r="575">
      <c r="A575" s="9" t="n">
        <v>45028</v>
      </c>
      <c r="B575" s="24" t="n">
        <v>153.1100807243182</v>
      </c>
      <c r="C575" s="24" t="n">
        <v>225.396480241561</v>
      </c>
      <c r="D575" s="8" t="n">
        <v>157.9382674273145</v>
      </c>
    </row>
    <row r="576">
      <c r="A576" s="6" t="n">
        <v>45029</v>
      </c>
      <c r="B576" s="23" t="n">
        <v>154.095889144926</v>
      </c>
      <c r="C576" s="23" t="n">
        <v>227.0442582164807</v>
      </c>
      <c r="D576" s="5" t="n">
        <v>158.605088703833</v>
      </c>
    </row>
    <row r="577">
      <c r="A577" s="9" t="n">
        <v>45030</v>
      </c>
      <c r="B577" s="24" t="n">
        <v>155.4087009160482</v>
      </c>
      <c r="C577" s="24" t="n">
        <v>224.6899720242051</v>
      </c>
      <c r="D577" s="8" t="n">
        <v>156.975076606326</v>
      </c>
    </row>
    <row r="578">
      <c r="A578" s="6" t="n">
        <v>45033</v>
      </c>
      <c r="B578" s="23" t="n">
        <v>156.2868208104672</v>
      </c>
      <c r="C578" s="23" t="n">
        <v>226.3644306868738</v>
      </c>
      <c r="D578" s="5" t="n">
        <v>157.567805496727</v>
      </c>
    </row>
    <row r="579">
      <c r="A579" s="9" t="n">
        <v>45034</v>
      </c>
      <c r="B579" s="24" t="n">
        <v>156.9805145938084</v>
      </c>
      <c r="C579" s="24" t="n">
        <v>229.5376123798663</v>
      </c>
      <c r="D579" s="8" t="n">
        <v>159.7164540985175</v>
      </c>
    </row>
    <row r="580">
      <c r="A580" s="6" t="n">
        <v>45035</v>
      </c>
      <c r="B580" s="23" t="n">
        <v>154.908506276906</v>
      </c>
      <c r="C580" s="23" t="n">
        <v>227.601844662225</v>
      </c>
      <c r="D580" s="5" t="n">
        <v>155.937803597759</v>
      </c>
    </row>
    <row r="581">
      <c r="A581" s="9" t="n">
        <v>45036</v>
      </c>
      <c r="B581" s="24" t="n">
        <v>154.2310550091759</v>
      </c>
      <c r="C581" s="24" t="n">
        <v>229.9415856599731</v>
      </c>
      <c r="D581" s="8" t="n">
        <v>156.085988369994</v>
      </c>
    </row>
    <row r="582">
      <c r="A582" s="6" t="n">
        <v>45037</v>
      </c>
      <c r="B582" s="23" t="n">
        <v>151.3099740931932</v>
      </c>
      <c r="C582" s="23" t="n">
        <v>226.2042504012522</v>
      </c>
      <c r="D582" s="5" t="n">
        <v>152.085050512344</v>
      </c>
    </row>
    <row r="583">
      <c r="A583" s="9" t="n">
        <v>45040</v>
      </c>
      <c r="B583" s="24" t="n">
        <v>149.3217756806635</v>
      </c>
      <c r="C583" s="24" t="n">
        <v>227.9648067000952</v>
      </c>
      <c r="D583" s="8" t="n">
        <v>152.9494480856629</v>
      </c>
    </row>
    <row r="584">
      <c r="A584" s="6" t="n">
        <v>45041</v>
      </c>
      <c r="B584" s="23" t="n">
        <v>146.1160553639869</v>
      </c>
      <c r="C584" s="23" t="n">
        <v>220.0443631543526</v>
      </c>
      <c r="D584" s="5" t="n">
        <v>147.1209218337055</v>
      </c>
    </row>
    <row r="585">
      <c r="A585" s="9" t="n">
        <v>45042</v>
      </c>
      <c r="B585" s="24" t="n">
        <v>147.200448950598</v>
      </c>
      <c r="C585" s="24" t="n">
        <v>217.4063112007926</v>
      </c>
      <c r="D585" s="8" t="n">
        <v>146.7010683785526</v>
      </c>
    </row>
    <row r="586">
      <c r="A586" s="6" t="n">
        <v>45043</v>
      </c>
      <c r="B586" s="23" t="n">
        <v>149.7383843752467</v>
      </c>
      <c r="C586" s="23" t="n">
        <v>224.0432708622263</v>
      </c>
      <c r="D586" s="5" t="n">
        <v>150.3315443056151</v>
      </c>
    </row>
    <row r="587">
      <c r="A587" s="9" t="n">
        <v>45044</v>
      </c>
      <c r="B587" s="24" t="n">
        <v>150.130664707343</v>
      </c>
      <c r="C587" s="24" t="n">
        <v>222.88726673171</v>
      </c>
      <c r="D587" s="8" t="n">
        <v>150.2821527810498</v>
      </c>
    </row>
    <row r="588">
      <c r="A588" s="6" t="n">
        <v>45047</v>
      </c>
      <c r="B588" s="23" t="n">
        <v>148.4077352302442</v>
      </c>
      <c r="C588" s="23" t="n">
        <v>221.4136884322568</v>
      </c>
      <c r="D588" s="5" t="n">
        <v>148.7509237326734</v>
      </c>
    </row>
    <row r="589">
      <c r="A589" s="9" t="n">
        <v>45048</v>
      </c>
      <c r="B589" s="24" t="n">
        <v>149.0717293601059</v>
      </c>
      <c r="C589" s="24" t="n">
        <v>221.5306454929807</v>
      </c>
      <c r="D589" s="8" t="n">
        <v>146.9727370614705</v>
      </c>
    </row>
    <row r="590">
      <c r="A590" s="6" t="n">
        <v>45049</v>
      </c>
      <c r="B590" s="23" t="n">
        <v>148.9808375771221</v>
      </c>
      <c r="C590" s="23" t="n">
        <v>218.1712414791996</v>
      </c>
      <c r="D590" s="5" t="n">
        <v>146.2565242603866</v>
      </c>
    </row>
    <row r="591">
      <c r="A591" s="9" t="n">
        <v>45050</v>
      </c>
      <c r="B591" s="24" t="n">
        <v>147.707087534144</v>
      </c>
      <c r="C591" s="24" t="n">
        <v>210.0071803583112</v>
      </c>
      <c r="D591" s="8" t="n">
        <v>141.4899616800094</v>
      </c>
    </row>
    <row r="592">
      <c r="A592" s="6" t="n">
        <v>45051</v>
      </c>
      <c r="B592" s="23" t="n">
        <v>149.2407959548328</v>
      </c>
      <c r="C592" s="23" t="n">
        <v>218.1291386681615</v>
      </c>
      <c r="D592" s="5" t="n">
        <v>146.5034818832133</v>
      </c>
    </row>
    <row r="593">
      <c r="A593" s="9" t="n">
        <v>45054</v>
      </c>
      <c r="B593" s="24" t="n">
        <v>151.2337429364552</v>
      </c>
      <c r="C593" s="24" t="n">
        <v>218.0795959721475</v>
      </c>
      <c r="D593" s="8" t="n">
        <v>146.4540903586479</v>
      </c>
    </row>
    <row r="594">
      <c r="A594" s="6" t="n">
        <v>45055</v>
      </c>
      <c r="B594" s="23" t="n">
        <v>151.9228256188004</v>
      </c>
      <c r="C594" s="23" t="n">
        <v>218.0329064669093</v>
      </c>
      <c r="D594" s="5" t="n">
        <v>146.7257590415658</v>
      </c>
    </row>
    <row r="595">
      <c r="A595" s="9" t="n">
        <v>45056</v>
      </c>
      <c r="B595" s="24" t="n">
        <v>149.2340746256801</v>
      </c>
      <c r="C595" s="24" t="n">
        <v>216.1181582997736</v>
      </c>
      <c r="D595" s="8" t="n">
        <v>145.4662190731853</v>
      </c>
    </row>
    <row r="596">
      <c r="A596" s="6" t="n">
        <v>45057</v>
      </c>
      <c r="B596" s="23" t="n">
        <v>147.0729606795503</v>
      </c>
      <c r="C596" s="23" t="n">
        <v>213.5939905512989</v>
      </c>
      <c r="D596" s="5" t="n">
        <v>142.7989237685723</v>
      </c>
    </row>
    <row r="597">
      <c r="A597" s="9" t="n">
        <v>45058</v>
      </c>
      <c r="B597" s="24" t="n">
        <v>145.0972774087799</v>
      </c>
      <c r="C597" s="24" t="n">
        <v>213.5834243707995</v>
      </c>
      <c r="D597" s="8" t="n">
        <v>142.9223974807161</v>
      </c>
    </row>
    <row r="598">
      <c r="A598" s="6" t="n">
        <v>45061</v>
      </c>
      <c r="B598" s="23" t="n">
        <v>145.5897957416654</v>
      </c>
      <c r="C598" s="23" t="n">
        <v>216.1753467503235</v>
      </c>
      <c r="D598" s="5" t="n">
        <v>145.2933334393981</v>
      </c>
    </row>
    <row r="599">
      <c r="A599" s="9" t="n">
        <v>45062</v>
      </c>
      <c r="B599" s="24" t="n">
        <v>143.7491382969637</v>
      </c>
      <c r="C599" s="24" t="n">
        <v>210.74411877919</v>
      </c>
      <c r="D599" s="8" t="n">
        <v>141.5393532045747</v>
      </c>
    </row>
    <row r="600">
      <c r="A600" s="6" t="n">
        <v>45063</v>
      </c>
      <c r="B600" s="23" t="n">
        <v>144.127420800302</v>
      </c>
      <c r="C600" s="23" t="n">
        <v>216.0871792112235</v>
      </c>
      <c r="D600" s="5" t="n">
        <v>145.9601445173776</v>
      </c>
    </row>
    <row r="601">
      <c r="A601" s="9" t="n">
        <v>45064</v>
      </c>
      <c r="B601" s="24" t="n">
        <v>143.909915304763</v>
      </c>
      <c r="C601" s="24" t="n">
        <v>218.6553035188611</v>
      </c>
      <c r="D601" s="8" t="n">
        <v>146.0836386265995</v>
      </c>
    </row>
    <row r="602">
      <c r="A602" s="6" t="n">
        <v>45065</v>
      </c>
      <c r="B602" s="23" t="n">
        <v>142.6564719904619</v>
      </c>
      <c r="C602" s="23" t="n">
        <v>217.405329479525</v>
      </c>
      <c r="D602" s="5" t="n">
        <v>145.3674258255157</v>
      </c>
    </row>
    <row r="603">
      <c r="A603" s="9" t="n">
        <v>45068</v>
      </c>
      <c r="B603" s="24" t="n">
        <v>143.3874986147364</v>
      </c>
      <c r="C603" s="24" t="n">
        <v>218.4745127756882</v>
      </c>
      <c r="D603" s="8" t="n">
        <v>146.009546240482</v>
      </c>
    </row>
    <row r="604">
      <c r="A604" s="6" t="n">
        <v>45069</v>
      </c>
      <c r="B604" s="23" t="n">
        <v>141.4672730474337</v>
      </c>
      <c r="C604" s="23" t="n">
        <v>216.895104524822</v>
      </c>
      <c r="D604" s="5" t="n">
        <v>144.3301426184096</v>
      </c>
    </row>
    <row r="605">
      <c r="A605" s="9" t="n">
        <v>45070</v>
      </c>
      <c r="B605" s="24" t="n">
        <v>139.4979295022506</v>
      </c>
      <c r="C605" s="24" t="n">
        <v>212.1219496092953</v>
      </c>
      <c r="D605" s="8" t="n">
        <v>141.0207167002912</v>
      </c>
    </row>
    <row r="606">
      <c r="A606" s="6" t="n">
        <v>45071</v>
      </c>
      <c r="B606" s="23" t="n">
        <v>138.6023962623354</v>
      </c>
      <c r="C606" s="23" t="n">
        <v>212.578857343156</v>
      </c>
      <c r="D606" s="5" t="n">
        <v>140.3785962853249</v>
      </c>
    </row>
    <row r="607">
      <c r="A607" s="9" t="n">
        <v>45072</v>
      </c>
      <c r="B607" s="24" t="n">
        <v>139.6348826476455</v>
      </c>
      <c r="C607" s="24" t="n">
        <v>213.8702483837497</v>
      </c>
      <c r="D607" s="8" t="n">
        <v>142.1320820949757</v>
      </c>
    </row>
    <row r="608">
      <c r="A608" s="6" t="n">
        <v>45076</v>
      </c>
      <c r="B608" s="23" t="n">
        <v>139.7072476743512</v>
      </c>
      <c r="C608" s="23" t="n">
        <v>209.0244233214836</v>
      </c>
      <c r="D608" s="5" t="n">
        <v>139.2425300290883</v>
      </c>
    </row>
    <row r="609">
      <c r="A609" s="9" t="n">
        <v>45077</v>
      </c>
      <c r="B609" s="24" t="n">
        <v>137.7164422964536</v>
      </c>
      <c r="C609" s="24" t="n">
        <v>206.8616885917979</v>
      </c>
      <c r="D609" s="8" t="n">
        <v>137.4149314362419</v>
      </c>
    </row>
    <row r="610">
      <c r="A610" s="6" t="n">
        <v>45078</v>
      </c>
      <c r="B610" s="23" t="n">
        <v>138.3383372467068</v>
      </c>
      <c r="C610" s="23" t="n">
        <v>208.5178447312981</v>
      </c>
      <c r="D610" s="5" t="n">
        <v>140.0822267408549</v>
      </c>
    </row>
    <row r="611">
      <c r="A611" s="9" t="n">
        <v>45079</v>
      </c>
      <c r="B611" s="24" t="n">
        <v>143.3658906198815</v>
      </c>
      <c r="C611" s="24" t="n">
        <v>220.2933513442209</v>
      </c>
      <c r="D611" s="8" t="n">
        <v>147.6642591995411</v>
      </c>
    </row>
    <row r="612">
      <c r="A612" s="6" t="n">
        <v>45082</v>
      </c>
      <c r="B612" s="23" t="n">
        <v>143.7489900358207</v>
      </c>
      <c r="C612" s="23" t="n">
        <v>217.5588555143402</v>
      </c>
      <c r="D612" s="5" t="n">
        <v>146.5775742693308</v>
      </c>
    </row>
    <row r="613">
      <c r="A613" s="9" t="n">
        <v>45083</v>
      </c>
      <c r="B613" s="24" t="n">
        <v>143.5298753160395</v>
      </c>
      <c r="C613" s="24" t="n">
        <v>223.7054708599367</v>
      </c>
      <c r="D613" s="8" t="n">
        <v>149.8869899889101</v>
      </c>
    </row>
    <row r="614">
      <c r="A614" s="6" t="n">
        <v>45084</v>
      </c>
      <c r="B614" s="23" t="n">
        <v>143.9349140787688</v>
      </c>
      <c r="C614" s="23" t="n">
        <v>228.9738870830953</v>
      </c>
      <c r="D614" s="5" t="n">
        <v>151.7392792447696</v>
      </c>
    </row>
    <row r="615">
      <c r="A615" s="9" t="n">
        <v>45085</v>
      </c>
      <c r="B615" s="24" t="n">
        <v>145.1729100136667</v>
      </c>
      <c r="C615" s="24" t="n">
        <v>228.202806340532</v>
      </c>
      <c r="D615" s="8" t="n">
        <v>152.6036870166275</v>
      </c>
    </row>
    <row r="616">
      <c r="A616" s="6" t="n">
        <v>45086</v>
      </c>
      <c r="B616" s="23" t="n">
        <v>144.9096212984956</v>
      </c>
      <c r="C616" s="23" t="n">
        <v>225.8339775445295</v>
      </c>
      <c r="D616" s="5" t="n">
        <v>151.7639903048608</v>
      </c>
    </row>
    <row r="617">
      <c r="A617" s="9" t="n">
        <v>45089</v>
      </c>
      <c r="B617" s="24" t="n">
        <v>144.8197711246056</v>
      </c>
      <c r="C617" s="24" t="n">
        <v>228.7293975322903</v>
      </c>
      <c r="D617" s="8" t="n">
        <v>151.4676105618518</v>
      </c>
    </row>
    <row r="618">
      <c r="A618" s="6" t="n">
        <v>45090</v>
      </c>
      <c r="B618" s="23" t="n">
        <v>146.0065984401622</v>
      </c>
      <c r="C618" s="23" t="n">
        <v>234.7835833906135</v>
      </c>
      <c r="D618" s="5" t="n">
        <v>155.0980864889143</v>
      </c>
    </row>
    <row r="619">
      <c r="A619" s="9" t="n">
        <v>45091</v>
      </c>
      <c r="B619" s="24" t="n">
        <v>147.2727871965533</v>
      </c>
      <c r="C619" s="24" t="n">
        <v>231.3978574578538</v>
      </c>
      <c r="D619" s="8" t="n">
        <v>155.196889935123</v>
      </c>
    </row>
    <row r="620">
      <c r="A620" s="6" t="n">
        <v>45092</v>
      </c>
      <c r="B620" s="23" t="n">
        <v>147.7388656493009</v>
      </c>
      <c r="C620" s="23" t="n">
        <v>232.6397268430814</v>
      </c>
      <c r="D620" s="5" t="n">
        <v>156.6540163988429</v>
      </c>
    </row>
    <row r="621">
      <c r="A621" s="9" t="n">
        <v>45093</v>
      </c>
      <c r="B621" s="24" t="n">
        <v>148.590954878845</v>
      </c>
      <c r="C621" s="24" t="n">
        <v>229.7820392612985</v>
      </c>
      <c r="D621" s="8" t="n">
        <v>155.2215805981361</v>
      </c>
    </row>
    <row r="622">
      <c r="A622" s="6" t="n">
        <v>45097</v>
      </c>
      <c r="B622" s="23" t="n">
        <v>145.797467674084</v>
      </c>
      <c r="C622" s="23" t="n">
        <v>229.2667140004524</v>
      </c>
      <c r="D622" s="5" t="n">
        <v>153.7891549959685</v>
      </c>
    </row>
    <row r="623">
      <c r="A623" s="9" t="n">
        <v>45098</v>
      </c>
      <c r="B623" s="24" t="n">
        <v>145.1109127145018</v>
      </c>
      <c r="C623" s="24" t="n">
        <v>232.1577299273587</v>
      </c>
      <c r="D623" s="8" t="n">
        <v>154.5794601831698</v>
      </c>
    </row>
    <row r="624">
      <c r="A624" s="6" t="n">
        <v>45099</v>
      </c>
      <c r="B624" s="23" t="n">
        <v>144.8604547640816</v>
      </c>
      <c r="C624" s="23" t="n">
        <v>232.5968467783734</v>
      </c>
      <c r="D624" s="5" t="n">
        <v>154.4065745493826</v>
      </c>
    </row>
    <row r="625">
      <c r="A625" s="9" t="n">
        <v>45100</v>
      </c>
      <c r="B625" s="24" t="n">
        <v>143.3131092081938</v>
      </c>
      <c r="C625" s="24" t="n">
        <v>229.9471167843731</v>
      </c>
      <c r="D625" s="8" t="n">
        <v>152.6036870166275</v>
      </c>
    </row>
    <row r="626">
      <c r="A626" s="6" t="n">
        <v>45103</v>
      </c>
      <c r="B626" s="23" t="n">
        <v>143.039127606169</v>
      </c>
      <c r="C626" s="23" t="n">
        <v>231.7017876717178</v>
      </c>
      <c r="D626" s="5" t="n">
        <v>154.4312754109348</v>
      </c>
    </row>
    <row r="627">
      <c r="A627" s="9" t="n">
        <v>45104</v>
      </c>
      <c r="B627" s="24" t="n">
        <v>144.7047887331547</v>
      </c>
      <c r="C627" s="24" t="n">
        <v>235.7416857215543</v>
      </c>
      <c r="D627" s="8" t="n">
        <v>156.7281087849603</v>
      </c>
    </row>
    <row r="628">
      <c r="A628" s="6" t="n">
        <v>45105</v>
      </c>
      <c r="B628" s="23" t="n">
        <v>144.1058008988055</v>
      </c>
      <c r="C628" s="23" t="n">
        <v>237.6217982383864</v>
      </c>
      <c r="D628" s="5" t="n">
        <v>154.8017271429833</v>
      </c>
    </row>
    <row r="629">
      <c r="A629" s="9" t="n">
        <v>45106</v>
      </c>
      <c r="B629" s="24" t="n">
        <v>143.7544590850497</v>
      </c>
      <c r="C629" s="24" t="n">
        <v>245.2891171473678</v>
      </c>
      <c r="D629" s="8" t="n">
        <v>157.9382674273145</v>
      </c>
    </row>
    <row r="630">
      <c r="A630" s="6" t="n">
        <v>45107</v>
      </c>
      <c r="B630" s="23" t="n">
        <v>145.0531748631473</v>
      </c>
      <c r="C630" s="23" t="n">
        <v>252.4027647766325</v>
      </c>
      <c r="D630" s="5" t="n">
        <v>157.9629580903276</v>
      </c>
    </row>
    <row r="631">
      <c r="A631" s="9" t="n">
        <v>45110</v>
      </c>
      <c r="B631" s="24" t="n">
        <v>146.5103717388673</v>
      </c>
      <c r="C631" s="24" t="n">
        <v>254.968118754428</v>
      </c>
      <c r="D631" s="8" t="n">
        <v>160.1116168906572</v>
      </c>
    </row>
    <row r="632">
      <c r="A632" s="6" t="n">
        <v>45112</v>
      </c>
      <c r="B632" s="23" t="n">
        <v>146.7280739549068</v>
      </c>
      <c r="C632" s="23" t="n">
        <v>248.0021855006005</v>
      </c>
      <c r="D632" s="5" t="n">
        <v>156.4811409635947</v>
      </c>
    </row>
    <row r="633">
      <c r="A633" s="9" t="n">
        <v>45113</v>
      </c>
      <c r="B633" s="24" t="n">
        <v>144.4445730810509</v>
      </c>
      <c r="C633" s="24" t="n">
        <v>245.3222834594941</v>
      </c>
      <c r="D633" s="8" t="n">
        <v>154.3324923618042</v>
      </c>
    </row>
    <row r="634">
      <c r="A634" s="6" t="n">
        <v>45114</v>
      </c>
      <c r="B634" s="23" t="n">
        <v>145.7226254321866</v>
      </c>
      <c r="C634" s="23" t="n">
        <v>249.2363614042188</v>
      </c>
      <c r="D634" s="5" t="n">
        <v>157.567805496727</v>
      </c>
    </row>
    <row r="635">
      <c r="A635" s="9" t="n">
        <v>45117</v>
      </c>
      <c r="B635" s="24" t="n">
        <v>146.8661748593793</v>
      </c>
      <c r="C635" s="24" t="n">
        <v>252.4804177374818</v>
      </c>
      <c r="D635" s="8" t="n">
        <v>157.8394741796448</v>
      </c>
    </row>
    <row r="636">
      <c r="A636" s="6" t="n">
        <v>45118</v>
      </c>
      <c r="B636" s="23" t="n">
        <v>147.6746758359091</v>
      </c>
      <c r="C636" s="23" t="n">
        <v>256.2701140697422</v>
      </c>
      <c r="D636" s="5" t="n">
        <v>160.4820788212447</v>
      </c>
    </row>
    <row r="637">
      <c r="A637" s="9" t="n">
        <v>45119</v>
      </c>
      <c r="B637" s="24" t="n">
        <v>149.565121919037</v>
      </c>
      <c r="C637" s="24" t="n">
        <v>259.1897949032281</v>
      </c>
      <c r="D637" s="8" t="n">
        <v>164.0384623621897</v>
      </c>
    </row>
    <row r="638">
      <c r="A638" s="6" t="n">
        <v>45120</v>
      </c>
      <c r="B638" s="23" t="n">
        <v>153.0760552050472</v>
      </c>
      <c r="C638" s="23" t="n">
        <v>261.3176564210777</v>
      </c>
      <c r="D638" s="5" t="n">
        <v>166.2118220240714</v>
      </c>
    </row>
    <row r="639">
      <c r="A639" s="9" t="n">
        <v>45121</v>
      </c>
      <c r="B639" s="24" t="n">
        <v>152.9726765771902</v>
      </c>
      <c r="C639" s="24" t="n">
        <v>257.7878415719544</v>
      </c>
      <c r="D639" s="8" t="n">
        <v>165.0016531831782</v>
      </c>
    </row>
    <row r="640">
      <c r="A640" s="6" t="n">
        <v>45124</v>
      </c>
      <c r="B640" s="23" t="n">
        <v>153.8214486179517</v>
      </c>
      <c r="C640" s="23" t="n">
        <v>258.0451680585221</v>
      </c>
      <c r="D640" s="5" t="n">
        <v>165.421506638331</v>
      </c>
    </row>
    <row r="641">
      <c r="A641" s="9" t="n">
        <v>45125</v>
      </c>
      <c r="B641" s="24" t="n">
        <v>153.4514793162292</v>
      </c>
      <c r="C641" s="24" t="n">
        <v>263.3719604563275</v>
      </c>
      <c r="D641" s="8" t="n">
        <v>167.3231772202168</v>
      </c>
    </row>
    <row r="642">
      <c r="A642" s="6" t="n">
        <v>45126</v>
      </c>
      <c r="B642" s="23" t="n">
        <v>153.766101468007</v>
      </c>
      <c r="C642" s="23" t="n">
        <v>261.572590755858</v>
      </c>
      <c r="D642" s="5" t="n">
        <v>165.717855785723</v>
      </c>
    </row>
    <row r="643">
      <c r="A643" s="9" t="n">
        <v>45127</v>
      </c>
      <c r="B643" s="24" t="n">
        <v>153.7395682533469</v>
      </c>
      <c r="C643" s="24" t="n">
        <v>260.1097172139771</v>
      </c>
      <c r="D643" s="8" t="n">
        <v>165.8907414195102</v>
      </c>
    </row>
    <row r="644">
      <c r="A644" s="6" t="n">
        <v>45128</v>
      </c>
      <c r="B644" s="23" t="n">
        <v>153.2754087566717</v>
      </c>
      <c r="C644" s="23" t="n">
        <v>259.2109427967517</v>
      </c>
      <c r="D644" s="5" t="n">
        <v>165.7672677073664</v>
      </c>
    </row>
    <row r="645">
      <c r="A645" s="9" t="n">
        <v>45131</v>
      </c>
      <c r="B645" s="24" t="n">
        <v>154.282538692372</v>
      </c>
      <c r="C645" s="24" t="n">
        <v>264.1260572473835</v>
      </c>
      <c r="D645" s="8" t="n">
        <v>169.6200207927814</v>
      </c>
    </row>
    <row r="646">
      <c r="A646" s="6" t="n">
        <v>45132</v>
      </c>
      <c r="B646" s="23" t="n">
        <v>159.6002953629416</v>
      </c>
      <c r="C646" s="23" t="n">
        <v>269.1697165959325</v>
      </c>
      <c r="D646" s="5" t="n">
        <v>175.2509809464775</v>
      </c>
    </row>
    <row r="647">
      <c r="A647" s="9" t="n">
        <v>45133</v>
      </c>
      <c r="B647" s="24" t="n">
        <v>160.5521893297388</v>
      </c>
      <c r="C647" s="24" t="n">
        <v>269.5089609989</v>
      </c>
      <c r="D647" s="8" t="n">
        <v>173.8926375318883</v>
      </c>
    </row>
    <row r="648">
      <c r="A648" s="6" t="n">
        <v>45134</v>
      </c>
      <c r="B648" s="23" t="n">
        <v>160.225577952597</v>
      </c>
      <c r="C648" s="23" t="n">
        <v>267.2527620813746</v>
      </c>
      <c r="D648" s="5" t="n">
        <v>170.4844081675612</v>
      </c>
    </row>
    <row r="649">
      <c r="A649" s="9" t="n">
        <v>45135</v>
      </c>
      <c r="B649" s="24" t="n">
        <v>162.4034937759475</v>
      </c>
      <c r="C649" s="24" t="n">
        <v>269.2762799594976</v>
      </c>
      <c r="D649" s="8" t="n">
        <v>170.8301794351356</v>
      </c>
    </row>
    <row r="650">
      <c r="A650" s="6" t="n">
        <v>45138</v>
      </c>
      <c r="B650" s="23" t="n">
        <v>164.7320804358727</v>
      </c>
      <c r="C650" s="23" t="n">
        <v>274.6769423715142</v>
      </c>
      <c r="D650" s="5" t="n">
        <v>174.5347375497765</v>
      </c>
    </row>
    <row r="651">
      <c r="A651" s="9" t="n">
        <v>45139</v>
      </c>
      <c r="B651" s="24" t="n">
        <v>164.4633143227961</v>
      </c>
      <c r="C651" s="24" t="n">
        <v>275.1721218167222</v>
      </c>
      <c r="D651" s="8" t="n">
        <v>172.2873058988554</v>
      </c>
    </row>
    <row r="652">
      <c r="A652" s="6" t="n">
        <v>45140</v>
      </c>
      <c r="B652" s="23" t="n">
        <v>160.3446834580501</v>
      </c>
      <c r="C652" s="23" t="n">
        <v>268.3973809791761</v>
      </c>
      <c r="D652" s="5" t="n">
        <v>167.2737958941906</v>
      </c>
    </row>
    <row r="653">
      <c r="A653" s="9" t="n">
        <v>45141</v>
      </c>
      <c r="B653" s="24" t="n">
        <v>159.1013219845121</v>
      </c>
      <c r="C653" s="24" t="n">
        <v>268.3309176816852</v>
      </c>
      <c r="D653" s="8" t="n">
        <v>166.0142457272711</v>
      </c>
    </row>
    <row r="654">
      <c r="A654" s="6" t="n">
        <v>45142</v>
      </c>
      <c r="B654" s="23" t="n">
        <v>158.972905799586</v>
      </c>
      <c r="C654" s="23" t="n">
        <v>262.8034943503249</v>
      </c>
      <c r="D654" s="5" t="n">
        <v>164.82877774793</v>
      </c>
    </row>
    <row r="655">
      <c r="A655" s="9" t="n">
        <v>45145</v>
      </c>
      <c r="B655" s="24" t="n">
        <v>158.8347675266781</v>
      </c>
      <c r="C655" s="24" t="n">
        <v>265.8484333644475</v>
      </c>
      <c r="D655" s="8" t="n">
        <v>164.9522616586129</v>
      </c>
    </row>
    <row r="656">
      <c r="A656" s="6" t="n">
        <v>45146</v>
      </c>
      <c r="B656" s="23" t="n">
        <v>157.4311807987912</v>
      </c>
      <c r="C656" s="23" t="n">
        <v>262.4109140266048</v>
      </c>
      <c r="D656" s="5" t="n">
        <v>164.23603865899</v>
      </c>
    </row>
    <row r="657">
      <c r="A657" s="9" t="n">
        <v>45147</v>
      </c>
      <c r="B657" s="24" t="n">
        <v>156.8825151723787</v>
      </c>
      <c r="C657" s="24" t="n">
        <v>262.2118626029622</v>
      </c>
      <c r="D657" s="8" t="n">
        <v>162.8530045813877</v>
      </c>
    </row>
    <row r="658">
      <c r="A658" s="6" t="n">
        <v>45148</v>
      </c>
      <c r="B658" s="23" t="n">
        <v>156.9262469917107</v>
      </c>
      <c r="C658" s="23" t="n">
        <v>259.4587568041609</v>
      </c>
      <c r="D658" s="5" t="n">
        <v>161.4452798407723</v>
      </c>
    </row>
    <row r="659">
      <c r="A659" s="9" t="n">
        <v>45149</v>
      </c>
      <c r="B659" s="24" t="n">
        <v>155.8393567036809</v>
      </c>
      <c r="C659" s="24" t="n">
        <v>260.0537810213065</v>
      </c>
      <c r="D659" s="8" t="n">
        <v>160.4079660380491</v>
      </c>
    </row>
    <row r="660">
      <c r="A660" s="6" t="n">
        <v>45152</v>
      </c>
      <c r="B660" s="23" t="n">
        <v>153.8931608526109</v>
      </c>
      <c r="C660" s="23" t="n">
        <v>264.8402593238719</v>
      </c>
      <c r="D660" s="5" t="n">
        <v>164.0384623621897</v>
      </c>
    </row>
    <row r="661">
      <c r="A661" s="9" t="n">
        <v>45153</v>
      </c>
      <c r="B661" s="24" t="n">
        <v>152.5198403809453</v>
      </c>
      <c r="C661" s="24" t="n">
        <v>257.6605014598358</v>
      </c>
      <c r="D661" s="8" t="n">
        <v>161.2723942069851</v>
      </c>
    </row>
    <row r="662">
      <c r="A662" s="6" t="n">
        <v>45154</v>
      </c>
      <c r="B662" s="23" t="n">
        <v>150.1074719618483</v>
      </c>
      <c r="C662" s="23" t="n">
        <v>259.0298287384915</v>
      </c>
      <c r="D662" s="5" t="n">
        <v>161.0254161870804</v>
      </c>
    </row>
    <row r="663">
      <c r="A663" s="9" t="n">
        <v>45155</v>
      </c>
      <c r="B663" s="24" t="n">
        <v>149.5237368630879</v>
      </c>
      <c r="C663" s="24" t="n">
        <v>257.7597174832868</v>
      </c>
      <c r="D663" s="8" t="n">
        <v>161.0254161870804</v>
      </c>
    </row>
    <row r="664">
      <c r="A664" s="6" t="n">
        <v>45156</v>
      </c>
      <c r="B664" s="23" t="n">
        <v>148.8211243524346</v>
      </c>
      <c r="C664" s="23" t="n">
        <v>258.8797584468734</v>
      </c>
      <c r="D664" s="5" t="n">
        <v>161.4452798407723</v>
      </c>
    </row>
    <row r="665">
      <c r="A665" s="9" t="n">
        <v>45159</v>
      </c>
      <c r="B665" s="24" t="n">
        <v>148.689371835824</v>
      </c>
      <c r="C665" s="24" t="n">
        <v>255.7793444187943</v>
      </c>
      <c r="D665" s="8" t="n">
        <v>161.4946611667986</v>
      </c>
    </row>
    <row r="666">
      <c r="A666" s="6" t="n">
        <v>45160</v>
      </c>
      <c r="B666" s="23" t="n">
        <v>150.2021425328297</v>
      </c>
      <c r="C666" s="23" t="n">
        <v>256.7356030771163</v>
      </c>
      <c r="D666" s="5" t="n">
        <v>162.7542215322571</v>
      </c>
    </row>
    <row r="667">
      <c r="A667" s="9" t="n">
        <v>45161</v>
      </c>
      <c r="B667" s="24" t="n">
        <v>150.3206722147085</v>
      </c>
      <c r="C667" s="24" t="n">
        <v>256.186088099635</v>
      </c>
      <c r="D667" s="8" t="n">
        <v>163.1740647888709</v>
      </c>
    </row>
    <row r="668">
      <c r="A668" s="6" t="n">
        <v>45162</v>
      </c>
      <c r="B668" s="23" t="n">
        <v>149.2642989042248</v>
      </c>
      <c r="C668" s="23" t="n">
        <v>253.7262556287629</v>
      </c>
      <c r="D668" s="5" t="n">
        <v>161.1736111578544</v>
      </c>
    </row>
    <row r="669">
      <c r="A669" s="9" t="n">
        <v>45163</v>
      </c>
      <c r="B669" s="24" t="n">
        <v>148.799757150567</v>
      </c>
      <c r="C669" s="24" t="n">
        <v>254.8508003900246</v>
      </c>
      <c r="D669" s="8" t="n">
        <v>161.5440628899029</v>
      </c>
    </row>
    <row r="670">
      <c r="A670" s="6" t="n">
        <v>45166</v>
      </c>
      <c r="B670" s="23" t="n">
        <v>150.913127120396</v>
      </c>
      <c r="C670" s="23" t="n">
        <v>257.9185412969848</v>
      </c>
      <c r="D670" s="5" t="n">
        <v>163.8408758668503</v>
      </c>
    </row>
    <row r="671">
      <c r="A671" s="9" t="n">
        <v>45167</v>
      </c>
      <c r="B671" s="24" t="n">
        <v>152.9428079473601</v>
      </c>
      <c r="C671" s="24" t="n">
        <v>265.1682635902599</v>
      </c>
      <c r="D671" s="8" t="n">
        <v>167.6936391508044</v>
      </c>
    </row>
    <row r="672">
      <c r="A672" s="6" t="n">
        <v>45168</v>
      </c>
      <c r="B672" s="23" t="n">
        <v>152.7253381303253</v>
      </c>
      <c r="C672" s="23" t="n">
        <v>265.6322262663383</v>
      </c>
      <c r="D672" s="5" t="n">
        <v>167.4960730525431</v>
      </c>
    </row>
    <row r="673">
      <c r="A673" s="9" t="n">
        <v>45169</v>
      </c>
      <c r="B673" s="24" t="n">
        <v>152.0411950385946</v>
      </c>
      <c r="C673" s="24" t="n">
        <v>265.3842368103298</v>
      </c>
      <c r="D673" s="8" t="n">
        <v>166.3599965977674</v>
      </c>
    </row>
    <row r="674">
      <c r="A674" s="6" t="n">
        <v>45170</v>
      </c>
      <c r="B674" s="23" t="n">
        <v>155.7901694519615</v>
      </c>
      <c r="C674" s="23" t="n">
        <v>269.7423080700587</v>
      </c>
      <c r="D674" s="5" t="n">
        <v>169.1013740899589</v>
      </c>
    </row>
    <row r="675">
      <c r="A675" s="9" t="n">
        <v>45174</v>
      </c>
      <c r="B675" s="24" t="n">
        <v>161.3644364422765</v>
      </c>
      <c r="C675" s="24" t="n">
        <v>260.6718786514967</v>
      </c>
      <c r="D675" s="8" t="n">
        <v>167.0021170127337</v>
      </c>
    </row>
    <row r="676">
      <c r="A676" s="6" t="n">
        <v>45175</v>
      </c>
      <c r="B676" s="23" t="n">
        <v>159.5688974090305</v>
      </c>
      <c r="C676" s="23" t="n">
        <v>258.3600014517923</v>
      </c>
      <c r="D676" s="5" t="n">
        <v>165.273321866096</v>
      </c>
    </row>
    <row r="677">
      <c r="A677" s="9" t="n">
        <v>45176</v>
      </c>
      <c r="B677" s="24" t="n">
        <v>157.6792553299997</v>
      </c>
      <c r="C677" s="24" t="n">
        <v>256.5395128287602</v>
      </c>
      <c r="D677" s="8" t="n">
        <v>162.5319341753655</v>
      </c>
    </row>
    <row r="678">
      <c r="A678" s="6" t="n">
        <v>45177</v>
      </c>
      <c r="B678" s="23" t="n">
        <v>157.1401730150209</v>
      </c>
      <c r="C678" s="23" t="n">
        <v>252.8891631836316</v>
      </c>
      <c r="D678" s="5" t="n">
        <v>162.2355850279736</v>
      </c>
    </row>
    <row r="679">
      <c r="A679" s="9" t="n">
        <v>45180</v>
      </c>
      <c r="B679" s="24" t="n">
        <v>159.2630966072735</v>
      </c>
      <c r="C679" s="24" t="n">
        <v>252.9348986654256</v>
      </c>
      <c r="D679" s="8" t="n">
        <v>163.2234461148971</v>
      </c>
    </row>
    <row r="680">
      <c r="A680" s="6" t="n">
        <v>45181</v>
      </c>
      <c r="B680" s="23" t="n">
        <v>156.4046001044019</v>
      </c>
      <c r="C680" s="23" t="n">
        <v>252.868524260485</v>
      </c>
      <c r="D680" s="5" t="n">
        <v>162.6554282845874</v>
      </c>
    </row>
    <row r="681">
      <c r="A681" s="9" t="n">
        <v>45182</v>
      </c>
      <c r="B681" s="24" t="n">
        <v>155.4014518443275</v>
      </c>
      <c r="C681" s="24" t="n">
        <v>252.09603771954</v>
      </c>
      <c r="D681" s="8" t="n">
        <v>161.7169485236901</v>
      </c>
    </row>
    <row r="682">
      <c r="A682" s="6" t="n">
        <v>45183</v>
      </c>
      <c r="B682" s="23" t="n">
        <v>157.6824262540893</v>
      </c>
      <c r="C682" s="23" t="n">
        <v>258.6601963523957</v>
      </c>
      <c r="D682" s="5" t="n">
        <v>166.9774263497206</v>
      </c>
    </row>
    <row r="683">
      <c r="A683" s="9" t="n">
        <v>45184</v>
      </c>
      <c r="B683" s="24" t="n">
        <v>157.8474731504675</v>
      </c>
      <c r="C683" s="24" t="n">
        <v>253.1218149967183</v>
      </c>
      <c r="D683" s="8" t="n">
        <v>164.6312116496688</v>
      </c>
    </row>
    <row r="684">
      <c r="A684" s="6" t="n">
        <v>45187</v>
      </c>
      <c r="B684" s="23" t="n">
        <v>157.3334984265654</v>
      </c>
      <c r="C684" s="23" t="n">
        <v>252.1373875658939</v>
      </c>
      <c r="D684" s="5" t="n">
        <v>164.2113377974378</v>
      </c>
    </row>
    <row r="685">
      <c r="A685" s="9" t="n">
        <v>45188</v>
      </c>
      <c r="B685" s="24" t="n">
        <v>157.6783034063266</v>
      </c>
      <c r="C685" s="24" t="n">
        <v>252.5355135232219</v>
      </c>
      <c r="D685" s="8" t="n">
        <v>164.5324082034601</v>
      </c>
    </row>
    <row r="686">
      <c r="A686" s="6" t="n">
        <v>45189</v>
      </c>
      <c r="B686" s="23" t="n">
        <v>156.7345740624828</v>
      </c>
      <c r="C686" s="23" t="n">
        <v>250.2370802155824</v>
      </c>
      <c r="D686" s="5" t="n">
        <v>164.4089140942382</v>
      </c>
    </row>
    <row r="687">
      <c r="A687" s="9" t="n">
        <v>45190</v>
      </c>
      <c r="B687" s="24" t="n">
        <v>154.2476757082053</v>
      </c>
      <c r="C687" s="24" t="n">
        <v>246.0486353566352</v>
      </c>
      <c r="D687" s="8" t="n">
        <v>160.3092033859965</v>
      </c>
    </row>
    <row r="688">
      <c r="A688" s="6" t="n">
        <v>45191</v>
      </c>
      <c r="B688" s="23" t="n">
        <v>154.219131003434</v>
      </c>
      <c r="C688" s="23" t="n">
        <v>249.0527306414485</v>
      </c>
      <c r="D688" s="5" t="n">
        <v>161.0501068500935</v>
      </c>
    </row>
    <row r="689">
      <c r="A689" s="9" t="n">
        <v>45194</v>
      </c>
      <c r="B689" s="24" t="n">
        <v>153.0487058065769</v>
      </c>
      <c r="C689" s="24" t="n">
        <v>253.5098070556381</v>
      </c>
      <c r="D689" s="8" t="n">
        <v>160.679644919506</v>
      </c>
    </row>
    <row r="690">
      <c r="A690" s="6" t="n">
        <v>45195</v>
      </c>
      <c r="B690" s="23" t="n">
        <v>151.9943001054295</v>
      </c>
      <c r="C690" s="23" t="n">
        <v>249.3247277686126</v>
      </c>
      <c r="D690" s="5" t="n">
        <v>158.3828115454805</v>
      </c>
    </row>
    <row r="691">
      <c r="A691" s="9" t="n">
        <v>45196</v>
      </c>
      <c r="B691" s="24" t="n">
        <v>151.3722325727308</v>
      </c>
      <c r="C691" s="24" t="n">
        <v>255.5864609163088</v>
      </c>
      <c r="D691" s="8" t="n">
        <v>160.4326770981403</v>
      </c>
    </row>
    <row r="692">
      <c r="A692" s="6" t="n">
        <v>45197</v>
      </c>
      <c r="B692" s="23" t="n">
        <v>152.2148088901188</v>
      </c>
      <c r="C692" s="23" t="n">
        <v>252.2256054820407</v>
      </c>
      <c r="D692" s="5" t="n">
        <v>161.6428357404945</v>
      </c>
    </row>
    <row r="693">
      <c r="A693" s="9" t="n">
        <v>45198</v>
      </c>
      <c r="B693" s="24" t="n">
        <v>153.3141852047752</v>
      </c>
      <c r="C693" s="24" t="n">
        <v>251.617896603377</v>
      </c>
      <c r="D693" s="8" t="n">
        <v>161.9392052849645</v>
      </c>
    </row>
    <row r="694">
      <c r="A694" s="6" t="n">
        <v>45201</v>
      </c>
      <c r="B694" s="23" t="n">
        <v>150.7911340956556</v>
      </c>
      <c r="C694" s="23" t="n">
        <v>250.3055767639108</v>
      </c>
      <c r="D694" s="5" t="n">
        <v>159.3953938910343</v>
      </c>
    </row>
    <row r="695">
      <c r="A695" s="9" t="n">
        <v>45202</v>
      </c>
      <c r="B695" s="24" t="n">
        <v>147.5996466934094</v>
      </c>
      <c r="C695" s="24" t="n">
        <v>245.6503457590542</v>
      </c>
      <c r="D695" s="8" t="n">
        <v>156.7034079234082</v>
      </c>
    </row>
    <row r="696">
      <c r="A696" s="6" t="n">
        <v>45203</v>
      </c>
      <c r="B696" s="23" t="n">
        <v>144.9500706308622</v>
      </c>
      <c r="C696" s="23" t="n">
        <v>246.6442682109792</v>
      </c>
      <c r="D696" s="5" t="n">
        <v>155.7402171024196</v>
      </c>
    </row>
    <row r="697">
      <c r="A697" s="9" t="n">
        <v>45204</v>
      </c>
      <c r="B697" s="24" t="n">
        <v>144.2008252395575</v>
      </c>
      <c r="C697" s="24" t="n">
        <v>245.7911787144131</v>
      </c>
      <c r="D697" s="8" t="n">
        <v>155.3203636472668</v>
      </c>
    </row>
    <row r="698">
      <c r="A698" s="6" t="n">
        <v>45205</v>
      </c>
      <c r="B698" s="23" t="n">
        <v>145.8280122045874</v>
      </c>
      <c r="C698" s="23" t="n">
        <v>248.6444280939026</v>
      </c>
      <c r="D698" s="5" t="n">
        <v>157.123261378561</v>
      </c>
    </row>
    <row r="699">
      <c r="A699" s="9" t="n">
        <v>45208</v>
      </c>
      <c r="B699" s="24" t="n">
        <v>145.2947486709681</v>
      </c>
      <c r="C699" s="24" t="n">
        <v>249.6827474217938</v>
      </c>
      <c r="D699" s="8" t="n">
        <v>157.4690122490573</v>
      </c>
    </row>
    <row r="700">
      <c r="A700" s="6" t="n">
        <v>45209</v>
      </c>
      <c r="B700" s="23" t="n">
        <v>146.3487260942525</v>
      </c>
      <c r="C700" s="23" t="n">
        <v>252.5362919430941</v>
      </c>
      <c r="D700" s="5" t="n">
        <v>158.9508497728683</v>
      </c>
    </row>
    <row r="701">
      <c r="A701" s="9" t="n">
        <v>45210</v>
      </c>
      <c r="B701" s="24" t="n">
        <v>146.6383627616834</v>
      </c>
      <c r="C701" s="24" t="n">
        <v>252.4559866934983</v>
      </c>
      <c r="D701" s="8" t="n">
        <v>159.9881227814353</v>
      </c>
    </row>
    <row r="702">
      <c r="A702" s="6" t="n">
        <v>45211</v>
      </c>
      <c r="B702" s="23" t="n">
        <v>146.3131143383926</v>
      </c>
      <c r="C702" s="23" t="n">
        <v>243.6691380740669</v>
      </c>
      <c r="D702" s="5" t="n">
        <v>155.9624942607722</v>
      </c>
    </row>
    <row r="703">
      <c r="A703" s="9" t="n">
        <v>45212</v>
      </c>
      <c r="B703" s="24" t="n">
        <v>144.4706638842356</v>
      </c>
      <c r="C703" s="24" t="n">
        <v>239.2323362031662</v>
      </c>
      <c r="D703" s="8" t="n">
        <v>154.7276449554049</v>
      </c>
    </row>
    <row r="704">
      <c r="A704" s="6" t="n">
        <v>45215</v>
      </c>
      <c r="B704" s="23" t="n">
        <v>146.3901142536371</v>
      </c>
      <c r="C704" s="23" t="n">
        <v>240.6708575103719</v>
      </c>
      <c r="D704" s="5" t="n">
        <v>156.6540163988429</v>
      </c>
    </row>
    <row r="705">
      <c r="A705" s="9" t="n">
        <v>45216</v>
      </c>
      <c r="B705" s="24" t="n">
        <v>146.6455794141673</v>
      </c>
      <c r="C705" s="24" t="n">
        <v>242.9992406756825</v>
      </c>
      <c r="D705" s="8" t="n">
        <v>157.7406809319751</v>
      </c>
    </row>
    <row r="706">
      <c r="A706" s="6" t="n">
        <v>45217</v>
      </c>
      <c r="B706" s="23" t="n">
        <v>143.7451862329306</v>
      </c>
      <c r="C706" s="23" t="n">
        <v>234.7025142673666</v>
      </c>
      <c r="D706" s="5" t="n">
        <v>152.7024802642972</v>
      </c>
    </row>
    <row r="707">
      <c r="A707" s="9" t="n">
        <v>45218</v>
      </c>
      <c r="B707" s="24" t="n">
        <v>141.6228076330418</v>
      </c>
      <c r="C707" s="24" t="n">
        <v>229.336751441525</v>
      </c>
      <c r="D707" s="8" t="n">
        <v>150.7020062362026</v>
      </c>
    </row>
    <row r="708">
      <c r="A708" s="6" t="n">
        <v>45219</v>
      </c>
      <c r="B708" s="23" t="n">
        <v>140.2715555293219</v>
      </c>
      <c r="C708" s="23" t="n">
        <v>226.6669567053332</v>
      </c>
      <c r="D708" s="5" t="n">
        <v>147.9359176839199</v>
      </c>
    </row>
    <row r="709">
      <c r="A709" s="9" t="n">
        <v>45222</v>
      </c>
      <c r="B709" s="24" t="n">
        <v>138.1401552238324</v>
      </c>
      <c r="C709" s="24" t="n">
        <v>223.3280480438183</v>
      </c>
      <c r="D709" s="8" t="n">
        <v>147.8865261593546</v>
      </c>
    </row>
    <row r="710">
      <c r="A710" s="6" t="n">
        <v>45223</v>
      </c>
      <c r="B710" s="23" t="n">
        <v>138.5234079550094</v>
      </c>
      <c r="C710" s="23" t="n">
        <v>227.2888901949235</v>
      </c>
      <c r="D710" s="5" t="n">
        <v>151.6158055326258</v>
      </c>
    </row>
    <row r="711">
      <c r="A711" s="9" t="n">
        <v>45224</v>
      </c>
      <c r="B711" s="24" t="n">
        <v>139.7063666934344</v>
      </c>
      <c r="C711" s="24" t="n">
        <v>225.0434068893512</v>
      </c>
      <c r="D711" s="8" t="n">
        <v>150.603212988533</v>
      </c>
    </row>
    <row r="712">
      <c r="A712" s="6" t="n">
        <v>45225</v>
      </c>
      <c r="B712" s="23" t="n">
        <v>139.878716014277</v>
      </c>
      <c r="C712" s="23" t="n">
        <v>230.2789318093937</v>
      </c>
      <c r="D712" s="5" t="n">
        <v>152.23322508604</v>
      </c>
    </row>
    <row r="713">
      <c r="A713" s="9" t="n">
        <v>45226</v>
      </c>
      <c r="B713" s="24" t="n">
        <v>140.8410798799878</v>
      </c>
      <c r="C713" s="24" t="n">
        <v>229.2744886955847</v>
      </c>
      <c r="D713" s="8" t="n">
        <v>153.122323520911</v>
      </c>
    </row>
    <row r="714">
      <c r="A714" s="6" t="n">
        <v>45229</v>
      </c>
      <c r="B714" s="23" t="n">
        <v>142.4058645793806</v>
      </c>
      <c r="C714" s="23" t="n">
        <v>231.1874006002881</v>
      </c>
      <c r="D714" s="5" t="n">
        <v>154.1349058664648</v>
      </c>
    </row>
    <row r="715">
      <c r="A715" s="9" t="n">
        <v>45230</v>
      </c>
      <c r="B715" s="24" t="n">
        <v>141.0112900963315</v>
      </c>
      <c r="C715" s="24" t="n">
        <v>232.9814195174728</v>
      </c>
      <c r="D715" s="8" t="n">
        <v>154.7276449554049</v>
      </c>
    </row>
    <row r="716">
      <c r="A716" s="6" t="n">
        <v>45231</v>
      </c>
      <c r="B716" s="23" t="n">
        <v>140.393862240672</v>
      </c>
      <c r="C716" s="23" t="n">
        <v>236.8886822967412</v>
      </c>
      <c r="D716" s="5" t="n">
        <v>156.5058316266078</v>
      </c>
    </row>
    <row r="717">
      <c r="A717" s="9" t="n">
        <v>45232</v>
      </c>
      <c r="B717" s="24" t="n">
        <v>140.8986490623393</v>
      </c>
      <c r="C717" s="24" t="n">
        <v>243.7474811164733</v>
      </c>
      <c r="D717" s="8" t="n">
        <v>161.2970746714592</v>
      </c>
    </row>
    <row r="718">
      <c r="A718" s="6" t="n">
        <v>45233</v>
      </c>
      <c r="B718" s="23" t="n">
        <v>142.7694426580065</v>
      </c>
      <c r="C718" s="23" t="n">
        <v>244.6206421088322</v>
      </c>
      <c r="D718" s="5" t="n">
        <v>162.1120909187517</v>
      </c>
    </row>
    <row r="719">
      <c r="A719" s="9" t="n">
        <v>45236</v>
      </c>
      <c r="B719" s="24" t="n">
        <v>145.9431536796819</v>
      </c>
      <c r="C719" s="24" t="n">
        <v>247.7938192253661</v>
      </c>
      <c r="D719" s="8" t="n">
        <v>164.7052836387082</v>
      </c>
    </row>
    <row r="720">
      <c r="A720" s="6" t="n">
        <v>45237</v>
      </c>
      <c r="B720" s="23" t="n">
        <v>144.6279322630429</v>
      </c>
      <c r="C720" s="23" t="n">
        <v>244.7450657872681</v>
      </c>
      <c r="D720" s="5" t="n">
        <v>161.3217857315504</v>
      </c>
    </row>
    <row r="721">
      <c r="A721" s="9" t="n">
        <v>45238</v>
      </c>
      <c r="B721" s="24" t="n">
        <v>143.7465926474917</v>
      </c>
      <c r="C721" s="24" t="n">
        <v>243.3967972105112</v>
      </c>
      <c r="D721" s="8" t="n">
        <v>160.2597914643531</v>
      </c>
    </row>
    <row r="722">
      <c r="A722" s="6" t="n">
        <v>45239</v>
      </c>
      <c r="B722" s="23" t="n">
        <v>143.1627018567275</v>
      </c>
      <c r="C722" s="23" t="n">
        <v>243.4495463948474</v>
      </c>
      <c r="D722" s="5" t="n">
        <v>159.3953938910343</v>
      </c>
    </row>
    <row r="723">
      <c r="A723" s="9" t="n">
        <v>45240</v>
      </c>
      <c r="B723" s="24" t="n">
        <v>143.8356499763007</v>
      </c>
      <c r="C723" s="24" t="n">
        <v>246.6367902344558</v>
      </c>
      <c r="D723" s="8" t="n">
        <v>161.6428357404945</v>
      </c>
    </row>
    <row r="724">
      <c r="A724" s="6" t="n">
        <v>45243</v>
      </c>
      <c r="B724" s="23" t="n">
        <v>145.0137265706032</v>
      </c>
      <c r="C724" s="23" t="n">
        <v>247.7037571780359</v>
      </c>
      <c r="D724" s="5" t="n">
        <v>161.3711670575767</v>
      </c>
    </row>
    <row r="725">
      <c r="A725" s="9" t="n">
        <v>45244</v>
      </c>
      <c r="B725" s="24" t="n">
        <v>147.4021100583407</v>
      </c>
      <c r="C725" s="24" t="n">
        <v>256.0432157900764</v>
      </c>
      <c r="D725" s="8" t="n">
        <v>167.1749924479819</v>
      </c>
    </row>
    <row r="726">
      <c r="A726" s="6" t="n">
        <v>45245</v>
      </c>
      <c r="B726" s="23" t="n">
        <v>149.0975877147981</v>
      </c>
      <c r="C726" s="23" t="n">
        <v>257.5815940250868</v>
      </c>
      <c r="D726" s="5" t="n">
        <v>166.5575626960287</v>
      </c>
    </row>
    <row r="727">
      <c r="A727" s="9" t="n">
        <v>45246</v>
      </c>
      <c r="B727" s="24" t="n">
        <v>149.3462740113675</v>
      </c>
      <c r="C727" s="24" t="n">
        <v>253.3375282224663</v>
      </c>
      <c r="D727" s="8" t="n">
        <v>166.2118220240714</v>
      </c>
    </row>
    <row r="728">
      <c r="A728" s="6" t="n">
        <v>45247</v>
      </c>
      <c r="B728" s="23" t="n">
        <v>150.0293661256985</v>
      </c>
      <c r="C728" s="23" t="n">
        <v>257.01165618335</v>
      </c>
      <c r="D728" s="5" t="n">
        <v>167.5454339814913</v>
      </c>
    </row>
    <row r="729">
      <c r="A729" s="9" t="n">
        <v>45250</v>
      </c>
      <c r="B729" s="24" t="n">
        <v>150.5291185223921</v>
      </c>
      <c r="C729" s="24" t="n">
        <v>255.4050495779531</v>
      </c>
      <c r="D729" s="8" t="n">
        <v>169.6941131788989</v>
      </c>
    </row>
    <row r="730">
      <c r="A730" s="6" t="n">
        <v>45251</v>
      </c>
      <c r="B730" s="23" t="n">
        <v>150.7180401321812</v>
      </c>
      <c r="C730" s="23" t="n">
        <v>254.0848531402628</v>
      </c>
      <c r="D730" s="5" t="n">
        <v>169.9410708017255</v>
      </c>
    </row>
    <row r="731">
      <c r="A731" s="9" t="n">
        <v>45252</v>
      </c>
      <c r="B731" s="24" t="n">
        <v>151.4585710223441</v>
      </c>
      <c r="C731" s="24" t="n">
        <v>254.2856511001362</v>
      </c>
      <c r="D731" s="8" t="n">
        <v>169.6200207927814</v>
      </c>
    </row>
    <row r="732">
      <c r="A732" s="6" t="n">
        <v>45254</v>
      </c>
      <c r="B732" s="23" t="n">
        <v>151.8188222958667</v>
      </c>
      <c r="C732" s="23" t="n">
        <v>255.4773790677424</v>
      </c>
      <c r="D732" s="5" t="n">
        <v>169.3977232373508</v>
      </c>
    </row>
    <row r="733">
      <c r="A733" s="9" t="n">
        <v>45257</v>
      </c>
      <c r="B733" s="24" t="n">
        <v>151.4009777613719</v>
      </c>
      <c r="C733" s="24" t="n">
        <v>258.6204066415699</v>
      </c>
      <c r="D733" s="8" t="n">
        <v>170.311532732313</v>
      </c>
    </row>
    <row r="734">
      <c r="A734" s="6" t="n">
        <v>45258</v>
      </c>
      <c r="B734" s="23" t="n">
        <v>153.2425566311802</v>
      </c>
      <c r="C734" s="23" t="n">
        <v>255.8744831005824</v>
      </c>
      <c r="D734" s="5" t="n">
        <v>170.904271821253</v>
      </c>
    </row>
    <row r="735">
      <c r="A735" s="9" t="n">
        <v>45259</v>
      </c>
      <c r="B735" s="24" t="n">
        <v>152.8182838982842</v>
      </c>
      <c r="C735" s="24" t="n">
        <v>256.7943125299988</v>
      </c>
      <c r="D735" s="8" t="n">
        <v>170.9536735443574</v>
      </c>
    </row>
    <row r="736">
      <c r="A736" s="6" t="n">
        <v>45260</v>
      </c>
      <c r="B736" s="23" t="n">
        <v>152.0678149180056</v>
      </c>
      <c r="C736" s="23" t="n">
        <v>262.0804094343869</v>
      </c>
      <c r="D736" s="5" t="n">
        <v>172.7318602155604</v>
      </c>
    </row>
    <row r="737">
      <c r="A737" s="9" t="n">
        <v>45261</v>
      </c>
      <c r="B737" s="24" t="n">
        <v>153.9637940244071</v>
      </c>
      <c r="C737" s="24" t="n">
        <v>268.0755492033127</v>
      </c>
      <c r="D737" s="8" t="n">
        <v>175.9177818259179</v>
      </c>
    </row>
    <row r="738">
      <c r="A738" s="6" t="n">
        <v>45264</v>
      </c>
      <c r="B738" s="23" t="n">
        <v>153.072779539901</v>
      </c>
      <c r="C738" s="23" t="n">
        <v>270.5106421414979</v>
      </c>
      <c r="D738" s="5" t="n">
        <v>173.719731501023</v>
      </c>
    </row>
    <row r="739">
      <c r="A739" s="9" t="n">
        <v>45265</v>
      </c>
      <c r="B739" s="24" t="n">
        <v>151.5187801871493</v>
      </c>
      <c r="C739" s="24" t="n">
        <v>264.7454261999329</v>
      </c>
      <c r="D739" s="8" t="n">
        <v>171.0277659304749</v>
      </c>
    </row>
    <row r="740">
      <c r="A740" s="6" t="n">
        <v>45266</v>
      </c>
      <c r="B740" s="23" t="n">
        <v>151.528564067851</v>
      </c>
      <c r="C740" s="23" t="n">
        <v>262.9316433539931</v>
      </c>
      <c r="D740" s="5" t="n">
        <v>169.6447114557945</v>
      </c>
    </row>
    <row r="741">
      <c r="A741" s="9" t="n">
        <v>45267</v>
      </c>
      <c r="B741" s="24" t="n">
        <v>151.1210507194633</v>
      </c>
      <c r="C741" s="24" t="n">
        <v>263.3010810625549</v>
      </c>
      <c r="D741" s="8" t="n">
        <v>170.5091396247305</v>
      </c>
    </row>
    <row r="742">
      <c r="A742" s="6" t="n">
        <v>45268</v>
      </c>
      <c r="B742" s="23" t="n">
        <v>151.1059504411789</v>
      </c>
      <c r="C742" s="23" t="n">
        <v>263.9603308140958</v>
      </c>
      <c r="D742" s="5" t="n">
        <v>170.4103157814437</v>
      </c>
    </row>
    <row r="743">
      <c r="A743" s="9" t="n">
        <v>45271</v>
      </c>
      <c r="B743" s="24" t="n">
        <v>151.5012169244568</v>
      </c>
      <c r="C743" s="24" t="n">
        <v>266.9962152760632</v>
      </c>
      <c r="D743" s="8" t="n">
        <v>171.3735168009712</v>
      </c>
    </row>
    <row r="744">
      <c r="A744" s="6" t="n">
        <v>45272</v>
      </c>
      <c r="B744" s="23" t="n">
        <v>151.5253877522278</v>
      </c>
      <c r="C744" s="23" t="n">
        <v>264.6532708104597</v>
      </c>
      <c r="D744" s="5" t="n">
        <v>170.2374607432736</v>
      </c>
    </row>
    <row r="745">
      <c r="A745" s="9" t="n">
        <v>45273</v>
      </c>
      <c r="B745" s="24" t="n">
        <v>151.7829614378224</v>
      </c>
      <c r="C745" s="24" t="n">
        <v>272.0130898986383</v>
      </c>
      <c r="D745" s="8" t="n">
        <v>174.4606553621981</v>
      </c>
    </row>
    <row r="746">
      <c r="A746" s="6" t="n">
        <v>45274</v>
      </c>
      <c r="B746" s="23" t="n">
        <v>153.9414296100872</v>
      </c>
      <c r="C746" s="23" t="n">
        <v>278.1875003685391</v>
      </c>
      <c r="D746" s="5" t="n">
        <v>178.3875008337306</v>
      </c>
    </row>
    <row r="747">
      <c r="A747" s="9" t="n">
        <v>45275</v>
      </c>
      <c r="B747" s="24" t="n">
        <v>155.1829758352931</v>
      </c>
      <c r="C747" s="24" t="n">
        <v>282.1725743044363</v>
      </c>
      <c r="D747" s="8" t="n">
        <v>179.2271873469582</v>
      </c>
    </row>
    <row r="748">
      <c r="A748" s="6" t="n">
        <v>45278</v>
      </c>
      <c r="B748" s="23" t="n">
        <v>156.8719140661469</v>
      </c>
      <c r="C748" s="23" t="n">
        <v>286.2520455665922</v>
      </c>
      <c r="D748" s="5" t="n">
        <v>184.2784013504497</v>
      </c>
    </row>
    <row r="749">
      <c r="A749" s="9" t="n">
        <v>45279</v>
      </c>
      <c r="B749" s="24" t="n">
        <v>156.0560397005107</v>
      </c>
      <c r="C749" s="24" t="n">
        <v>294.9043785897005</v>
      </c>
      <c r="D749" s="8" t="n">
        <v>187.1764182037395</v>
      </c>
    </row>
    <row r="750">
      <c r="A750" s="6" t="n">
        <v>45280</v>
      </c>
      <c r="B750" s="23" t="n">
        <v>153.8302673525935</v>
      </c>
      <c r="C750" s="23" t="n">
        <v>290.8493665242977</v>
      </c>
      <c r="D750" s="5" t="n">
        <v>184.4309510973934</v>
      </c>
    </row>
    <row r="751">
      <c r="A751" s="9" t="n">
        <v>45281</v>
      </c>
      <c r="B751" s="24" t="n">
        <v>154.7748685907823</v>
      </c>
      <c r="C751" s="24" t="n">
        <v>293.3216398926424</v>
      </c>
      <c r="D751" s="8" t="n">
        <v>187.8373855188497</v>
      </c>
    </row>
    <row r="752">
      <c r="A752" s="6" t="n">
        <v>45282</v>
      </c>
      <c r="B752" s="23" t="n">
        <v>155.8364405171129</v>
      </c>
      <c r="C752" s="23" t="n">
        <v>296.3109905861969</v>
      </c>
      <c r="D752" s="5" t="n">
        <v>188.5491619554516</v>
      </c>
    </row>
    <row r="753">
      <c r="A753" s="9" t="n">
        <v>45286</v>
      </c>
      <c r="B753" s="24" t="n">
        <v>156.6366563017662</v>
      </c>
      <c r="C753" s="24" t="n">
        <v>298.1794300220988</v>
      </c>
      <c r="D753" s="8" t="n">
        <v>189.3880733797122</v>
      </c>
    </row>
    <row r="754">
      <c r="A754" s="6" t="n">
        <v>45287</v>
      </c>
      <c r="B754" s="23" t="n">
        <v>158.1030189355483</v>
      </c>
      <c r="C754" s="23" t="n">
        <v>298.671325475462</v>
      </c>
      <c r="D754" s="5" t="n">
        <v>190.3032290818276</v>
      </c>
    </row>
    <row r="755">
      <c r="A755" s="9" t="n">
        <v>45288</v>
      </c>
      <c r="B755" s="24" t="n">
        <v>159.1723809541181</v>
      </c>
      <c r="C755" s="24" t="n">
        <v>296.292187451288</v>
      </c>
      <c r="D755" s="8" t="n">
        <v>189.0575999206962</v>
      </c>
    </row>
    <row r="756">
      <c r="A756" s="6" t="n">
        <v>45289</v>
      </c>
      <c r="B756" s="23" t="n">
        <v>159.9939528395354</v>
      </c>
      <c r="C756" s="23" t="n">
        <v>293.0192423071151</v>
      </c>
      <c r="D756" s="5" t="n">
        <v>187.5068916627555</v>
      </c>
    </row>
    <row r="757">
      <c r="A757" s="9" t="n">
        <v>45293</v>
      </c>
      <c r="B757" s="24" t="n">
        <v>157.4789674480417</v>
      </c>
      <c r="C757" s="24" t="n">
        <v>290.378946395446</v>
      </c>
      <c r="D757" s="8" t="n">
        <v>185.7274097770946</v>
      </c>
    </row>
    <row r="758">
      <c r="A758" s="6" t="n">
        <v>45294</v>
      </c>
      <c r="B758" s="23" t="n">
        <v>154.9211867200118</v>
      </c>
      <c r="C758" s="23" t="n">
        <v>286.630162779372</v>
      </c>
      <c r="D758" s="5" t="n">
        <v>184.3292512660976</v>
      </c>
    </row>
    <row r="759">
      <c r="A759" s="9" t="n">
        <v>45295</v>
      </c>
      <c r="B759" s="24" t="n">
        <v>155.0661984100824</v>
      </c>
      <c r="C759" s="24" t="n">
        <v>283.0767680471488</v>
      </c>
      <c r="D759" s="8" t="n">
        <v>182.9819426707485</v>
      </c>
    </row>
    <row r="760">
      <c r="A760" s="6" t="n">
        <v>45296</v>
      </c>
      <c r="B760" s="23" t="n">
        <v>154.6257445985891</v>
      </c>
      <c r="C760" s="23" t="n">
        <v>282.5207048651204</v>
      </c>
      <c r="D760" s="5" t="n">
        <v>182.7022987303023</v>
      </c>
    </row>
    <row r="761">
      <c r="A761" s="9" t="n">
        <v>45299</v>
      </c>
      <c r="B761" s="24" t="n">
        <v>153.49106127196</v>
      </c>
      <c r="C761" s="24" t="n">
        <v>286.6254359280513</v>
      </c>
      <c r="D761" s="8" t="n">
        <v>183.7191338666353</v>
      </c>
    </row>
    <row r="762">
      <c r="A762" s="6" t="n">
        <v>45300</v>
      </c>
      <c r="B762" s="23" t="n">
        <v>151.9251070007957</v>
      </c>
      <c r="C762" s="23" t="n">
        <v>277.8866782239728</v>
      </c>
      <c r="D762" s="5" t="n">
        <v>178.3552734503677</v>
      </c>
    </row>
    <row r="763">
      <c r="A763" s="9" t="n">
        <v>45301</v>
      </c>
      <c r="B763" s="24" t="n">
        <v>151.5759931629591</v>
      </c>
      <c r="C763" s="24" t="n">
        <v>280.0888661429438</v>
      </c>
      <c r="D763" s="8" t="n">
        <v>177.7451560509054</v>
      </c>
    </row>
    <row r="764">
      <c r="A764" s="6" t="n">
        <v>45302</v>
      </c>
      <c r="B764" s="23" t="n">
        <v>150.7200744588481</v>
      </c>
      <c r="C764" s="23" t="n">
        <v>280.2370679542971</v>
      </c>
      <c r="D764" s="5" t="n">
        <v>177.6180618574028</v>
      </c>
    </row>
    <row r="765">
      <c r="A765" s="9" t="n">
        <v>45303</v>
      </c>
      <c r="B765" s="24" t="n">
        <v>151.5948834466228</v>
      </c>
      <c r="C765" s="24" t="n">
        <v>281.5449687553183</v>
      </c>
      <c r="D765" s="8" t="n">
        <v>177.8468354851231</v>
      </c>
    </row>
    <row r="766">
      <c r="A766" s="6" t="n">
        <v>45307</v>
      </c>
      <c r="B766" s="23" t="n">
        <v>150.1725352799214</v>
      </c>
      <c r="C766" s="23" t="n">
        <v>277.0979349376687</v>
      </c>
      <c r="D766" s="5" t="n">
        <v>174.3132864730862</v>
      </c>
    </row>
    <row r="767">
      <c r="A767" s="9" t="n">
        <v>45308</v>
      </c>
      <c r="B767" s="24" t="n">
        <v>145.735962634549</v>
      </c>
      <c r="C767" s="24" t="n">
        <v>275.2682237658168</v>
      </c>
      <c r="D767" s="8" t="n">
        <v>172.5338045874252</v>
      </c>
    </row>
    <row r="768">
      <c r="A768" s="6" t="n">
        <v>45309</v>
      </c>
      <c r="B768" s="23" t="n">
        <v>145.5904168310195</v>
      </c>
      <c r="C768" s="23" t="n">
        <v>275.9570706061078</v>
      </c>
      <c r="D768" s="5" t="n">
        <v>174.1099276046508</v>
      </c>
    </row>
    <row r="769">
      <c r="A769" s="9" t="n">
        <v>45310</v>
      </c>
      <c r="B769" s="24" t="n">
        <v>146.2465796872878</v>
      </c>
      <c r="C769" s="24" t="n">
        <v>277.0242507013737</v>
      </c>
      <c r="D769" s="8" t="n">
        <v>174.0844924482878</v>
      </c>
    </row>
    <row r="770">
      <c r="A770" s="6" t="n">
        <v>45313</v>
      </c>
      <c r="B770" s="23" t="n">
        <v>143.1101587163369</v>
      </c>
      <c r="C770" s="23" t="n">
        <v>282.1254299951584</v>
      </c>
      <c r="D770" s="5" t="n">
        <v>174.1099276046508</v>
      </c>
    </row>
    <row r="771">
      <c r="A771" s="9" t="n">
        <v>45314</v>
      </c>
      <c r="B771" s="24" t="n">
        <v>142.0712107293192</v>
      </c>
      <c r="C771" s="24" t="n">
        <v>280.1602452841392</v>
      </c>
      <c r="D771" s="8" t="n">
        <v>175.1776126566317</v>
      </c>
    </row>
    <row r="772">
      <c r="A772" s="6" t="n">
        <v>45315</v>
      </c>
      <c r="B772" s="23" t="n">
        <v>146.0971383929628</v>
      </c>
      <c r="C772" s="23" t="n">
        <v>280.3878530862943</v>
      </c>
      <c r="D772" s="5" t="n">
        <v>176.3469771428304</v>
      </c>
    </row>
    <row r="773">
      <c r="A773" s="9" t="n">
        <v>45316</v>
      </c>
      <c r="B773" s="24" t="n">
        <v>148.5174420059769</v>
      </c>
      <c r="C773" s="24" t="n">
        <v>280.6818227999934</v>
      </c>
      <c r="D773" s="8" t="n">
        <v>175.5589156342176</v>
      </c>
    </row>
    <row r="774">
      <c r="A774" s="6" t="n">
        <v>45317</v>
      </c>
      <c r="B774" s="23" t="n">
        <v>150.0586843509538</v>
      </c>
      <c r="C774" s="23" t="n">
        <v>282.5202247621126</v>
      </c>
      <c r="D774" s="5" t="n">
        <v>177.5671915446768</v>
      </c>
    </row>
    <row r="775">
      <c r="A775" s="9" t="n">
        <v>45320</v>
      </c>
      <c r="B775" s="24" t="n">
        <v>150.090518035166</v>
      </c>
      <c r="C775" s="24" t="n">
        <v>285.4608733031639</v>
      </c>
      <c r="D775" s="8" t="n">
        <v>177.6943265323356</v>
      </c>
    </row>
    <row r="776">
      <c r="A776" s="6" t="n">
        <v>45321</v>
      </c>
      <c r="B776" s="23" t="n">
        <v>149.9667603573149</v>
      </c>
      <c r="C776" s="23" t="n">
        <v>291.8560666998059</v>
      </c>
      <c r="D776" s="5" t="n">
        <v>179.3466938274158</v>
      </c>
    </row>
    <row r="777">
      <c r="A777" s="9" t="n">
        <v>45322</v>
      </c>
      <c r="B777" s="24" t="n">
        <v>149.1343954592597</v>
      </c>
      <c r="C777" s="24" t="n">
        <v>286.6822586342566</v>
      </c>
      <c r="D777" s="8" t="n">
        <v>176.474091733411</v>
      </c>
    </row>
    <row r="778">
      <c r="A778" s="6" t="n">
        <v>45323</v>
      </c>
      <c r="B778" s="23" t="n">
        <v>149.0131739426547</v>
      </c>
      <c r="C778" s="23" t="n">
        <v>286.8743646497622</v>
      </c>
      <c r="D778" s="5" t="n">
        <v>177.0587943735884</v>
      </c>
    </row>
    <row r="779">
      <c r="A779" s="9" t="n">
        <v>45324</v>
      </c>
      <c r="B779" s="24" t="n">
        <v>150.4397766337964</v>
      </c>
      <c r="C779" s="24" t="n">
        <v>286.7266477573265</v>
      </c>
      <c r="D779" s="8" t="n">
        <v>175.5589156342176</v>
      </c>
    </row>
    <row r="780">
      <c r="A780" s="6" t="n">
        <v>45327</v>
      </c>
      <c r="B780" s="23" t="n">
        <v>148.5664915829262</v>
      </c>
      <c r="C780" s="23" t="n">
        <v>282.3938427622123</v>
      </c>
      <c r="D780" s="5" t="n">
        <v>173.347301252401</v>
      </c>
    </row>
    <row r="781">
      <c r="A781" s="9" t="n">
        <v>45328</v>
      </c>
      <c r="B781" s="24" t="n">
        <v>152.6580912332035</v>
      </c>
      <c r="C781" s="24" t="n">
        <v>282.8166536864104</v>
      </c>
      <c r="D781" s="8" t="n">
        <v>174.7708745226829</v>
      </c>
    </row>
    <row r="782">
      <c r="A782" s="6" t="n">
        <v>45329</v>
      </c>
      <c r="B782" s="23" t="n">
        <v>154.0705356400206</v>
      </c>
      <c r="C782" s="23" t="n">
        <v>288.9060914424641</v>
      </c>
      <c r="D782" s="5" t="n">
        <v>177.5926470981179</v>
      </c>
    </row>
    <row r="783">
      <c r="A783" s="9" t="n">
        <v>45330</v>
      </c>
      <c r="B783" s="24" t="n">
        <v>153.8291864151471</v>
      </c>
      <c r="C783" s="24" t="n">
        <v>291.0304009482596</v>
      </c>
      <c r="D783" s="8" t="n">
        <v>177.0842091328733</v>
      </c>
    </row>
    <row r="784">
      <c r="A784" s="6" t="n">
        <v>45331</v>
      </c>
      <c r="B784" s="23" t="n">
        <v>152.0747334842325</v>
      </c>
      <c r="C784" s="23" t="n">
        <v>296.514807212764</v>
      </c>
      <c r="D784" s="5" t="n">
        <v>177.6434562196096</v>
      </c>
    </row>
    <row r="785">
      <c r="A785" s="9" t="n">
        <v>45334</v>
      </c>
      <c r="B785" s="24" t="n">
        <v>151.3641509404581</v>
      </c>
      <c r="C785" s="24" t="n">
        <v>296.6921238916542</v>
      </c>
      <c r="D785" s="8" t="n">
        <v>178.1010442692063</v>
      </c>
    </row>
    <row r="786">
      <c r="A786" s="6" t="n">
        <v>45335</v>
      </c>
      <c r="B786" s="23" t="n">
        <v>147.8982467213437</v>
      </c>
      <c r="C786" s="23" t="n">
        <v>285.3612428088452</v>
      </c>
      <c r="D786" s="5" t="n">
        <v>172.4829750688554</v>
      </c>
    </row>
    <row r="787">
      <c r="A787" s="9" t="n">
        <v>45336</v>
      </c>
      <c r="B787" s="24" t="n">
        <v>147.2605413356117</v>
      </c>
      <c r="C787" s="24" t="n">
        <v>292.3295545563725</v>
      </c>
      <c r="D787" s="8" t="n">
        <v>175.5081065127258</v>
      </c>
    </row>
    <row r="788">
      <c r="A788" s="6" t="n">
        <v>45337</v>
      </c>
      <c r="B788" s="23" t="n">
        <v>147.9060785550579</v>
      </c>
      <c r="C788" s="23" t="n">
        <v>302.5862732713344</v>
      </c>
      <c r="D788" s="5" t="n">
        <v>179.3466938274158</v>
      </c>
    </row>
    <row r="789">
      <c r="A789" s="9" t="n">
        <v>45338</v>
      </c>
      <c r="B789" s="24" t="n">
        <v>149.9055262073628</v>
      </c>
      <c r="C789" s="24" t="n">
        <v>300.5578478238494</v>
      </c>
      <c r="D789" s="8" t="n">
        <v>180.3381346015421</v>
      </c>
    </row>
    <row r="790">
      <c r="A790" s="6" t="n">
        <v>45342</v>
      </c>
      <c r="B790" s="23" t="n">
        <v>150.0330236300078</v>
      </c>
      <c r="C790" s="23" t="n">
        <v>297.0348138204964</v>
      </c>
      <c r="D790" s="5" t="n">
        <v>176.6520358425615</v>
      </c>
    </row>
    <row r="791">
      <c r="A791" s="9" t="n">
        <v>45343</v>
      </c>
      <c r="B791" s="24" t="n">
        <v>151.3198655380295</v>
      </c>
      <c r="C791" s="24" t="n">
        <v>297.7558073283082</v>
      </c>
      <c r="D791" s="8" t="n">
        <v>176.8554151080749</v>
      </c>
    </row>
    <row r="792">
      <c r="A792" s="6" t="n">
        <v>45344</v>
      </c>
      <c r="B792" s="23" t="n">
        <v>151.8534488434569</v>
      </c>
      <c r="C792" s="23" t="n">
        <v>300.2998951841018</v>
      </c>
      <c r="D792" s="5" t="n">
        <v>178.4061029689375</v>
      </c>
    </row>
    <row r="793">
      <c r="A793" s="9" t="n">
        <v>45345</v>
      </c>
      <c r="B793" s="24" t="n">
        <v>151.0255284893678</v>
      </c>
      <c r="C793" s="24" t="n">
        <v>304.0117179131141</v>
      </c>
      <c r="D793" s="8" t="n">
        <v>179.7026024427949</v>
      </c>
    </row>
    <row r="794">
      <c r="A794" s="6" t="n">
        <v>45348</v>
      </c>
      <c r="B794" s="23" t="n">
        <v>149.7572066488411</v>
      </c>
      <c r="C794" s="23" t="n">
        <v>306.637391429597</v>
      </c>
      <c r="D794" s="5" t="n">
        <v>179.0924646462545</v>
      </c>
    </row>
    <row r="795">
      <c r="A795" s="9" t="n">
        <v>45349</v>
      </c>
      <c r="B795" s="24" t="n">
        <v>151.8523775107759</v>
      </c>
      <c r="C795" s="24" t="n">
        <v>308.1157025979291</v>
      </c>
      <c r="D795" s="8" t="n">
        <v>181.1007609537918</v>
      </c>
    </row>
    <row r="796">
      <c r="A796" s="6" t="n">
        <v>45350</v>
      </c>
      <c r="B796" s="23" t="n">
        <v>150.0956668602081</v>
      </c>
      <c r="C796" s="23" t="n">
        <v>306.3355062292545</v>
      </c>
      <c r="D796" s="5" t="n">
        <v>179.1433349589805</v>
      </c>
    </row>
    <row r="797">
      <c r="A797" s="9" t="n">
        <v>45351</v>
      </c>
      <c r="B797" s="24" t="n">
        <v>150.498580171142</v>
      </c>
      <c r="C797" s="24" t="n">
        <v>310.3652790124788</v>
      </c>
      <c r="D797" s="8" t="n">
        <v>179.5246379365663</v>
      </c>
    </row>
    <row r="798">
      <c r="A798" s="6" t="n">
        <v>45352</v>
      </c>
      <c r="B798" s="23" t="n">
        <v>153.7736374154163</v>
      </c>
      <c r="C798" s="23" t="n">
        <v>309.7583971410371</v>
      </c>
      <c r="D798" s="5" t="n">
        <v>180.2872642888161</v>
      </c>
    </row>
    <row r="799">
      <c r="A799" s="9" t="n">
        <v>45355</v>
      </c>
      <c r="B799" s="24" t="n">
        <v>153.372949644033</v>
      </c>
      <c r="C799" s="24" t="n">
        <v>305.8289465211428</v>
      </c>
      <c r="D799" s="8" t="n">
        <v>179.295864308846</v>
      </c>
    </row>
    <row r="800">
      <c r="A800" s="6" t="n">
        <v>45356</v>
      </c>
      <c r="B800" s="23" t="n">
        <v>151.2112825534927</v>
      </c>
      <c r="C800" s="23" t="n">
        <v>302.8336729097283</v>
      </c>
      <c r="D800" s="5" t="n">
        <v>177.2875680013087</v>
      </c>
    </row>
    <row r="801">
      <c r="A801" s="9" t="n">
        <v>45357</v>
      </c>
      <c r="B801" s="24" t="n">
        <v>152.2332952178999</v>
      </c>
      <c r="C801" s="24" t="n">
        <v>304.2573278597403</v>
      </c>
      <c r="D801" s="8" t="n">
        <v>178.5586323188031</v>
      </c>
    </row>
    <row r="802">
      <c r="A802" s="6" t="n">
        <v>45358</v>
      </c>
      <c r="B802" s="23" t="n">
        <v>154.0647630261612</v>
      </c>
      <c r="C802" s="23" t="n">
        <v>310.2203193114061</v>
      </c>
      <c r="D802" s="5" t="n">
        <v>180.8465521697086</v>
      </c>
    </row>
    <row r="803">
      <c r="A803" s="9" t="n">
        <v>45359</v>
      </c>
      <c r="B803" s="24" t="n">
        <v>154.7420461800721</v>
      </c>
      <c r="C803" s="24" t="n">
        <v>309.1415426957118</v>
      </c>
      <c r="D803" s="8" t="n">
        <v>180.1601904923916</v>
      </c>
    </row>
    <row r="804">
      <c r="A804" s="6" t="n">
        <v>45362</v>
      </c>
      <c r="B804" s="23" t="n">
        <v>153.894365918677</v>
      </c>
      <c r="C804" s="23" t="n">
        <v>306.3160797511977</v>
      </c>
      <c r="D804" s="5" t="n">
        <v>177.8468354851231</v>
      </c>
    </row>
    <row r="805">
      <c r="A805" s="9" t="n">
        <v>45363</v>
      </c>
      <c r="B805" s="24" t="n">
        <v>153.7890692936028</v>
      </c>
      <c r="C805" s="24" t="n">
        <v>304.5719865386848</v>
      </c>
      <c r="D805" s="8" t="n">
        <v>178.3044235347198</v>
      </c>
    </row>
    <row r="806">
      <c r="A806" s="6" t="n">
        <v>45364</v>
      </c>
      <c r="B806" s="23" t="n">
        <v>151.7026042366329</v>
      </c>
      <c r="C806" s="23" t="n">
        <v>306.9842602008319</v>
      </c>
      <c r="D806" s="5" t="n">
        <v>178.4823676438703</v>
      </c>
    </row>
    <row r="807">
      <c r="A807" s="9" t="n">
        <v>45365</v>
      </c>
      <c r="B807" s="24" t="n">
        <v>150.0562467623247</v>
      </c>
      <c r="C807" s="24" t="n">
        <v>302.0396786936271</v>
      </c>
      <c r="D807" s="8" t="n">
        <v>174.5675156542475</v>
      </c>
    </row>
    <row r="808">
      <c r="A808" s="6" t="n">
        <v>45366</v>
      </c>
      <c r="B808" s="23" t="n">
        <v>150.0389249152144</v>
      </c>
      <c r="C808" s="23" t="n">
        <v>308.7474826116913</v>
      </c>
      <c r="D808" s="5" t="n">
        <v>175.813165212457</v>
      </c>
    </row>
    <row r="809">
      <c r="A809" s="9" t="n">
        <v>45369</v>
      </c>
      <c r="B809" s="24" t="n">
        <v>152.5859278763232</v>
      </c>
      <c r="C809" s="24" t="n">
        <v>306.463869646419</v>
      </c>
      <c r="D809" s="8" t="n">
        <v>176.2707328649756</v>
      </c>
    </row>
    <row r="810">
      <c r="A810" s="6" t="n">
        <v>45370</v>
      </c>
      <c r="B810" s="23" t="n">
        <v>152.3326820373524</v>
      </c>
      <c r="C810" s="23" t="n">
        <v>310.2459181930768</v>
      </c>
      <c r="D810" s="5" t="n">
        <v>178.6348969937359</v>
      </c>
    </row>
    <row r="811">
      <c r="A811" s="9" t="n">
        <v>45371</v>
      </c>
      <c r="B811" s="24" t="n">
        <v>152.4091596738746</v>
      </c>
      <c r="C811" s="24" t="n">
        <v>315.6945073497012</v>
      </c>
      <c r="D811" s="8" t="n">
        <v>180.8719669289935</v>
      </c>
    </row>
    <row r="812">
      <c r="A812" s="6" t="n">
        <v>45372</v>
      </c>
      <c r="B812" s="23" t="n">
        <v>154.2351347025083</v>
      </c>
      <c r="C812" s="23" t="n">
        <v>320.8840136462109</v>
      </c>
      <c r="D812" s="5" t="n">
        <v>182.9056575987377</v>
      </c>
    </row>
    <row r="813">
      <c r="A813" s="9" t="n">
        <v>45373</v>
      </c>
      <c r="B813" s="24" t="n">
        <v>152.8737189832772</v>
      </c>
      <c r="C813" s="24" t="n">
        <v>319.0137258927165</v>
      </c>
      <c r="D813" s="8" t="n">
        <v>180.7957022540607</v>
      </c>
    </row>
    <row r="814">
      <c r="A814" s="6" t="n">
        <v>45376</v>
      </c>
      <c r="B814" s="23" t="n">
        <v>152.6183417911201</v>
      </c>
      <c r="C814" s="23" t="n">
        <v>320.5304246490831</v>
      </c>
      <c r="D814" s="5" t="n">
        <v>181.7617078718239</v>
      </c>
    </row>
    <row r="815">
      <c r="A815" s="9" t="n">
        <v>45377</v>
      </c>
      <c r="B815" s="24" t="n">
        <v>152.1823379659997</v>
      </c>
      <c r="C815" s="24" t="n">
        <v>319.4061450088618</v>
      </c>
      <c r="D815" s="8" t="n">
        <v>181.5074990877407</v>
      </c>
    </row>
    <row r="816">
      <c r="A816" s="6" t="n">
        <v>45378</v>
      </c>
      <c r="B816" s="23" t="n">
        <v>152.4542852177958</v>
      </c>
      <c r="C816" s="23" t="n">
        <v>325.511542533196</v>
      </c>
      <c r="D816" s="5" t="n">
        <v>184.5834804472589</v>
      </c>
    </row>
    <row r="817">
      <c r="A817" s="9" t="n">
        <v>45379</v>
      </c>
      <c r="B817" s="24" t="n">
        <v>152.3257511826837</v>
      </c>
      <c r="C817" s="24" t="n">
        <v>327.8278161728909</v>
      </c>
      <c r="D817" s="8" t="n">
        <v>184.6088952065439</v>
      </c>
    </row>
    <row r="818">
      <c r="A818" s="6" t="n">
        <v>45383</v>
      </c>
      <c r="B818" s="23" t="n">
        <v>156.3981992318284</v>
      </c>
      <c r="C818" s="23" t="n">
        <v>326.3952642140063</v>
      </c>
      <c r="D818" s="5" t="n">
        <v>184.6088952065439</v>
      </c>
    </row>
    <row r="819">
      <c r="A819" s="9" t="n">
        <v>45384</v>
      </c>
      <c r="B819" s="24" t="n">
        <v>157.147155231826</v>
      </c>
      <c r="C819" s="24" t="n">
        <v>323.5755005453884</v>
      </c>
      <c r="D819" s="8" t="n">
        <v>183.2869809734016</v>
      </c>
    </row>
    <row r="820">
      <c r="A820" s="6" t="n">
        <v>45385</v>
      </c>
      <c r="B820" s="23" t="n">
        <v>157.4370562506101</v>
      </c>
      <c r="C820" s="23" t="n">
        <v>326.9569810123274</v>
      </c>
      <c r="D820" s="5" t="n">
        <v>184.7614041593314</v>
      </c>
    </row>
    <row r="821">
      <c r="A821" s="9" t="n">
        <v>45386</v>
      </c>
      <c r="B821" s="24" t="n">
        <v>157.0235846032778</v>
      </c>
      <c r="C821" s="24" t="n">
        <v>327.1748024392026</v>
      </c>
      <c r="D821" s="8" t="n">
        <v>182.9056575987377</v>
      </c>
    </row>
    <row r="822">
      <c r="A822" s="6" t="n">
        <v>45387</v>
      </c>
      <c r="B822" s="23" t="n">
        <v>156.2186505264551</v>
      </c>
      <c r="C822" s="23" t="n">
        <v>330.5327491333541</v>
      </c>
      <c r="D822" s="5" t="n">
        <v>183.2107162984688</v>
      </c>
    </row>
    <row r="823">
      <c r="A823" s="9" t="n">
        <v>45390</v>
      </c>
      <c r="B823" s="24" t="n">
        <v>158.141373793015</v>
      </c>
      <c r="C823" s="24" t="n">
        <v>330.8672450634529</v>
      </c>
      <c r="D823" s="8" t="n">
        <v>186.5663212013553</v>
      </c>
    </row>
    <row r="824">
      <c r="A824" s="6" t="n">
        <v>45391</v>
      </c>
      <c r="B824" s="23" t="n">
        <v>159.9220632505847</v>
      </c>
      <c r="C824" s="23" t="n">
        <v>328.6981090693122</v>
      </c>
      <c r="D824" s="5" t="n">
        <v>186.998474094589</v>
      </c>
    </row>
    <row r="825">
      <c r="A825" s="9" t="n">
        <v>45392</v>
      </c>
      <c r="B825" s="24" t="n">
        <v>158.5995131976217</v>
      </c>
      <c r="C825" s="24" t="n">
        <v>322.868872120892</v>
      </c>
      <c r="D825" s="8" t="n">
        <v>184.0496277227295</v>
      </c>
    </row>
    <row r="826">
      <c r="A826" s="6" t="n">
        <v>45393</v>
      </c>
      <c r="B826" s="23" t="n">
        <v>157.5495482170212</v>
      </c>
      <c r="C826" s="23" t="n">
        <v>324.5396314183677</v>
      </c>
      <c r="D826" s="5" t="n">
        <v>184.2275718318799</v>
      </c>
    </row>
    <row r="827">
      <c r="A827" s="9" t="n">
        <v>45394</v>
      </c>
      <c r="B827" s="24" t="n">
        <v>154.669642442315</v>
      </c>
      <c r="C827" s="24" t="n">
        <v>319.7071521390191</v>
      </c>
      <c r="D827" s="8" t="n">
        <v>180.9736463632112</v>
      </c>
    </row>
    <row r="828">
      <c r="A828" s="6" t="n">
        <v>45397</v>
      </c>
      <c r="B828" s="23" t="n">
        <v>154.6913982092116</v>
      </c>
      <c r="C828" s="23" t="n">
        <v>317.5124895000379</v>
      </c>
      <c r="D828" s="5" t="n">
        <v>180.7194375791279</v>
      </c>
    </row>
    <row r="829">
      <c r="A829" s="9" t="n">
        <v>45398</v>
      </c>
      <c r="B829" s="24" t="n">
        <v>151.2434122245905</v>
      </c>
      <c r="C829" s="24" t="n">
        <v>315.4190226860196</v>
      </c>
      <c r="D829" s="8" t="n">
        <v>178.7874263436014</v>
      </c>
    </row>
    <row r="830">
      <c r="A830" s="6" t="n">
        <v>45399</v>
      </c>
      <c r="B830" s="23" t="n">
        <v>152.2388435863008</v>
      </c>
      <c r="C830" s="23" t="n">
        <v>315.3869871883003</v>
      </c>
      <c r="D830" s="5" t="n">
        <v>179.0416351276847</v>
      </c>
    </row>
    <row r="831">
      <c r="A831" s="9" t="n">
        <v>45400</v>
      </c>
      <c r="B831" s="24" t="n">
        <v>152.5646061576359</v>
      </c>
      <c r="C831" s="24" t="n">
        <v>314.3024798219209</v>
      </c>
      <c r="D831" s="8" t="n">
        <v>178.7365764279536</v>
      </c>
    </row>
    <row r="832">
      <c r="A832" s="6" t="n">
        <v>45401</v>
      </c>
      <c r="B832" s="23" t="n">
        <v>153.8424831828134</v>
      </c>
      <c r="C832" s="23" t="n">
        <v>313.8925889780006</v>
      </c>
      <c r="D832" s="5" t="n">
        <v>179.7279968050017</v>
      </c>
    </row>
    <row r="833">
      <c r="A833" s="9" t="n">
        <v>45404</v>
      </c>
      <c r="B833" s="24" t="n">
        <v>153.3050875408777</v>
      </c>
      <c r="C833" s="24" t="n">
        <v>314.4525089612621</v>
      </c>
      <c r="D833" s="8" t="n">
        <v>181.0753257974289</v>
      </c>
    </row>
    <row r="834">
      <c r="A834" s="6" t="n">
        <v>45405</v>
      </c>
      <c r="B834" s="23" t="n">
        <v>151.863317603837</v>
      </c>
      <c r="C834" s="23" t="n">
        <v>310.5129990671647</v>
      </c>
      <c r="D834" s="5" t="n">
        <v>177.3130031576717</v>
      </c>
    </row>
    <row r="835">
      <c r="A835" s="9" t="n">
        <v>45406</v>
      </c>
      <c r="B835" s="24" t="n">
        <v>153.256426683015</v>
      </c>
      <c r="C835" s="24" t="n">
        <v>307.6152284859346</v>
      </c>
      <c r="D835" s="8" t="n">
        <v>176.3215623835454</v>
      </c>
    </row>
    <row r="836">
      <c r="A836" s="6" t="n">
        <v>45407</v>
      </c>
      <c r="B836" s="23" t="n">
        <v>152.9983531457971</v>
      </c>
      <c r="C836" s="23" t="n">
        <v>304.8136558846566</v>
      </c>
      <c r="D836" s="5" t="n">
        <v>175.9402390088815</v>
      </c>
    </row>
    <row r="837">
      <c r="A837" s="9" t="n">
        <v>45408</v>
      </c>
      <c r="B837" s="24" t="n">
        <v>155.1864289913324</v>
      </c>
      <c r="C837" s="24" t="n">
        <v>307.0434774295787</v>
      </c>
      <c r="D837" s="8" t="n">
        <v>177.0842091328733</v>
      </c>
    </row>
    <row r="838">
      <c r="A838" s="6" t="n">
        <v>45411</v>
      </c>
      <c r="B838" s="23" t="n">
        <v>156.2036320189277</v>
      </c>
      <c r="C838" s="23" t="n">
        <v>308.5359809930524</v>
      </c>
      <c r="D838" s="5" t="n">
        <v>178.1010442692063</v>
      </c>
    </row>
    <row r="839">
      <c r="A839" s="9" t="n">
        <v>45412</v>
      </c>
      <c r="B839" s="24" t="n">
        <v>153.0741450432451</v>
      </c>
      <c r="C839" s="24" t="n">
        <v>306.135178709355</v>
      </c>
      <c r="D839" s="8" t="n">
        <v>174.9996481504032</v>
      </c>
    </row>
    <row r="840">
      <c r="A840" s="6" t="n">
        <v>45413</v>
      </c>
      <c r="B840" s="23" t="n">
        <v>153.0678941307094</v>
      </c>
      <c r="C840" s="23" t="n">
        <v>309.9327373113577</v>
      </c>
      <c r="D840" s="5" t="n">
        <v>176.2707328649756</v>
      </c>
    </row>
    <row r="841">
      <c r="A841" s="9" t="n">
        <v>45414</v>
      </c>
      <c r="B841" s="24" t="n">
        <v>155.3170309993029</v>
      </c>
      <c r="C841" s="24" t="n">
        <v>314.4501175319338</v>
      </c>
      <c r="D841" s="8" t="n">
        <v>178.4569528845854</v>
      </c>
    </row>
    <row r="842">
      <c r="A842" s="6" t="n">
        <v>45415</v>
      </c>
      <c r="B842" s="23" t="n">
        <v>156.4402772783436</v>
      </c>
      <c r="C842" s="23" t="n">
        <v>318.3688791880651</v>
      </c>
      <c r="D842" s="5" t="n">
        <v>180.5414934699774</v>
      </c>
    </row>
    <row r="843">
      <c r="A843" s="9" t="n">
        <v>45418</v>
      </c>
      <c r="B843" s="24" t="n">
        <v>157.7263454837239</v>
      </c>
      <c r="C843" s="24" t="n">
        <v>316.7718463414826</v>
      </c>
      <c r="D843" s="8" t="n">
        <v>180.694022819843</v>
      </c>
    </row>
    <row r="844">
      <c r="A844" s="6" t="n">
        <v>45419</v>
      </c>
      <c r="B844" s="23" t="n">
        <v>155.3673693353109</v>
      </c>
      <c r="C844" s="23" t="n">
        <v>316.4513842016172</v>
      </c>
      <c r="D844" s="5" t="n">
        <v>181.2024403880095</v>
      </c>
    </row>
    <row r="845">
      <c r="A845" s="9" t="n">
        <v>45420</v>
      </c>
      <c r="B845" s="24" t="n">
        <v>153.8559755007134</v>
      </c>
      <c r="C845" s="24" t="n">
        <v>315.4503690280027</v>
      </c>
      <c r="D845" s="8" t="n">
        <v>179.7534115642866</v>
      </c>
    </row>
    <row r="846">
      <c r="A846" s="6" t="n">
        <v>45421</v>
      </c>
      <c r="B846" s="23" t="n">
        <v>153.9292139292733</v>
      </c>
      <c r="C846" s="23" t="n">
        <v>320.718087418386</v>
      </c>
      <c r="D846" s="5" t="n">
        <v>182.0159166559072</v>
      </c>
    </row>
    <row r="847">
      <c r="A847" s="9" t="n">
        <v>45422</v>
      </c>
      <c r="B847" s="24" t="n">
        <v>156.1129038827737</v>
      </c>
      <c r="C847" s="24" t="n">
        <v>322.9519795812725</v>
      </c>
      <c r="D847" s="8" t="n">
        <v>180.9736463632112</v>
      </c>
    </row>
    <row r="848">
      <c r="A848" s="6" t="n">
        <v>45425</v>
      </c>
      <c r="B848" s="23" t="n">
        <v>156.719244338749</v>
      </c>
      <c r="C848" s="23" t="n">
        <v>321.1541954974375</v>
      </c>
      <c r="D848" s="5" t="n">
        <v>181.5583490033886</v>
      </c>
    </row>
    <row r="849">
      <c r="A849" s="9" t="n">
        <v>45426</v>
      </c>
      <c r="B849" s="24" t="n">
        <v>158.0436970957278</v>
      </c>
      <c r="C849" s="24" t="n">
        <v>321.9880579939999</v>
      </c>
      <c r="D849" s="8" t="n">
        <v>182.4734843084258</v>
      </c>
    </row>
    <row r="850">
      <c r="A850" s="6" t="n">
        <v>45427</v>
      </c>
      <c r="B850" s="23" t="n">
        <v>158.4329825803751</v>
      </c>
      <c r="C850" s="23" t="n">
        <v>327.2354216309415</v>
      </c>
      <c r="D850" s="5" t="n">
        <v>184.4309510973934</v>
      </c>
    </row>
    <row r="851">
      <c r="A851" s="9" t="n">
        <v>45428</v>
      </c>
      <c r="B851" s="24" t="n">
        <v>160.0378199042501</v>
      </c>
      <c r="C851" s="24" t="n">
        <v>324.6931646144876</v>
      </c>
      <c r="D851" s="8" t="n">
        <v>185.1173127747104</v>
      </c>
    </row>
    <row r="852">
      <c r="A852" s="6" t="n">
        <v>45429</v>
      </c>
      <c r="B852" s="23" t="n">
        <v>162.0846011199908</v>
      </c>
      <c r="C852" s="23" t="n">
        <v>322.9905789626843</v>
      </c>
      <c r="D852" s="5" t="n">
        <v>185.3206716431458</v>
      </c>
    </row>
    <row r="853">
      <c r="A853" s="9" t="n">
        <v>45432</v>
      </c>
      <c r="B853" s="24" t="n">
        <v>160.9369033809965</v>
      </c>
      <c r="C853" s="24" t="n">
        <v>323.0394369030946</v>
      </c>
      <c r="D853" s="8" t="n">
        <v>185.0664832561406</v>
      </c>
    </row>
    <row r="854">
      <c r="A854" s="6" t="n">
        <v>45433</v>
      </c>
      <c r="B854" s="23" t="n">
        <v>160.97057903439</v>
      </c>
      <c r="C854" s="23" t="n">
        <v>323.8940244595228</v>
      </c>
      <c r="D854" s="5" t="n">
        <v>184.9648038219229</v>
      </c>
    </row>
    <row r="855">
      <c r="A855" s="9" t="n">
        <v>45434</v>
      </c>
      <c r="B855" s="24" t="n">
        <v>159.645389509432</v>
      </c>
      <c r="C855" s="24" t="n">
        <v>319.1555230032286</v>
      </c>
      <c r="D855" s="8" t="n">
        <v>182.5751841397216</v>
      </c>
    </row>
    <row r="856">
      <c r="A856" s="6" t="n">
        <v>45435</v>
      </c>
      <c r="B856" s="23" t="n">
        <v>158.3515700441076</v>
      </c>
      <c r="C856" s="23" t="n">
        <v>318.3268342753561</v>
      </c>
      <c r="D856" s="5" t="n">
        <v>181.0244962788591</v>
      </c>
    </row>
    <row r="857">
      <c r="A857" s="9" t="n">
        <v>45436</v>
      </c>
      <c r="B857" s="24" t="n">
        <v>158.1153487656582</v>
      </c>
      <c r="C857" s="24" t="n">
        <v>320.3561037323117</v>
      </c>
      <c r="D857" s="8" t="n">
        <v>182.2955401992754</v>
      </c>
    </row>
    <row r="858">
      <c r="A858" s="6" t="n">
        <v>45440</v>
      </c>
      <c r="B858" s="23" t="n">
        <v>158.8256614675175</v>
      </c>
      <c r="C858" s="23" t="n">
        <v>320.0885058636006</v>
      </c>
      <c r="D858" s="5" t="n">
        <v>182.4989194647888</v>
      </c>
    </row>
    <row r="859">
      <c r="A859" s="9" t="n">
        <v>45441</v>
      </c>
      <c r="B859" s="24" t="n">
        <v>156.6749764211686</v>
      </c>
      <c r="C859" s="24" t="n">
        <v>316.0871982858661</v>
      </c>
      <c r="D859" s="8" t="n">
        <v>178.7365764279536</v>
      </c>
    </row>
    <row r="860">
      <c r="A860" s="6" t="n">
        <v>45442</v>
      </c>
      <c r="B860" s="23" t="n">
        <v>155.7948621072531</v>
      </c>
      <c r="C860" s="23" t="n">
        <v>319.8705336491155</v>
      </c>
      <c r="D860" s="5" t="n">
        <v>180.2618699266093</v>
      </c>
    </row>
    <row r="861">
      <c r="A861" s="9" t="n">
        <v>45443</v>
      </c>
      <c r="B861" s="24" t="n">
        <v>155.8779169233016</v>
      </c>
      <c r="C861" s="24" t="n">
        <v>322.8184492073157</v>
      </c>
      <c r="D861" s="8" t="n">
        <v>181.3041198222272</v>
      </c>
    </row>
    <row r="862">
      <c r="A862" s="6" t="n">
        <v>45446</v>
      </c>
      <c r="B862" s="23" t="n">
        <v>157.0586985195687</v>
      </c>
      <c r="C862" s="23" t="n">
        <v>317.927524583926</v>
      </c>
      <c r="D862" s="5" t="n">
        <v>180.2618699266093</v>
      </c>
    </row>
    <row r="863">
      <c r="A863" s="9" t="n">
        <v>45447</v>
      </c>
      <c r="B863" s="24" t="n">
        <v>152.1507321647499</v>
      </c>
      <c r="C863" s="24" t="n">
        <v>305.8941749637075</v>
      </c>
      <c r="D863" s="8" t="n">
        <v>174.2878717138013</v>
      </c>
    </row>
    <row r="864">
      <c r="A864" s="6" t="n">
        <v>45448</v>
      </c>
      <c r="B864" s="23" t="n">
        <v>153.477573788847</v>
      </c>
      <c r="C864" s="23" t="n">
        <v>307.7391472850838</v>
      </c>
      <c r="D864" s="5" t="n">
        <v>175.1521978973468</v>
      </c>
    </row>
    <row r="865">
      <c r="A865" s="9" t="n">
        <v>45449</v>
      </c>
      <c r="B865" s="24" t="n">
        <v>153.3460671713291</v>
      </c>
      <c r="C865" s="24" t="n">
        <v>306.1548249446461</v>
      </c>
      <c r="D865" s="8" t="n">
        <v>175.813165212457</v>
      </c>
    </row>
    <row r="866">
      <c r="A866" s="6" t="n">
        <v>45450</v>
      </c>
      <c r="B866" s="23" t="n">
        <v>152.6788659122753</v>
      </c>
      <c r="C866" s="23" t="n">
        <v>301.5551056961281</v>
      </c>
      <c r="D866" s="5" t="n">
        <v>172.4321251532076</v>
      </c>
    </row>
    <row r="867">
      <c r="A867" s="9" t="n">
        <v>45453</v>
      </c>
      <c r="B867" s="24" t="n">
        <v>152.0016567143238</v>
      </c>
      <c r="C867" s="24" t="n">
        <v>298.0644923738445</v>
      </c>
      <c r="D867" s="8" t="n">
        <v>171.8728576693931</v>
      </c>
    </row>
    <row r="868">
      <c r="A868" s="6" t="n">
        <v>45454</v>
      </c>
      <c r="B868" s="23" t="n">
        <v>150.917429334498</v>
      </c>
      <c r="C868" s="23" t="n">
        <v>294.0659726655207</v>
      </c>
      <c r="D868" s="5" t="n">
        <v>169.8645817589339</v>
      </c>
    </row>
    <row r="869">
      <c r="A869" s="9" t="n">
        <v>45455</v>
      </c>
      <c r="B869" s="24" t="n">
        <v>151.0387888573837</v>
      </c>
      <c r="C869" s="24" t="n">
        <v>296.583474312503</v>
      </c>
      <c r="D869" s="8" t="n">
        <v>169.3561539922283</v>
      </c>
    </row>
    <row r="870">
      <c r="A870" s="6" t="n">
        <v>45456</v>
      </c>
      <c r="B870" s="23" t="n">
        <v>150.3486828351338</v>
      </c>
      <c r="C870" s="23" t="n">
        <v>294.5681090708068</v>
      </c>
      <c r="D870" s="5" t="n">
        <v>168.5680822850765</v>
      </c>
    </row>
    <row r="871">
      <c r="A871" s="9" t="n">
        <v>45457</v>
      </c>
      <c r="B871" s="24" t="n">
        <v>150.8848123934379</v>
      </c>
      <c r="C871" s="24" t="n">
        <v>289.8180747630597</v>
      </c>
      <c r="D871" s="8" t="n">
        <v>165.6446608710409</v>
      </c>
    </row>
    <row r="872">
      <c r="A872" s="6" t="n">
        <v>45460</v>
      </c>
      <c r="B872" s="23" t="n">
        <v>149.1337215027537</v>
      </c>
      <c r="C872" s="23" t="n">
        <v>294.1185631337469</v>
      </c>
      <c r="D872" s="5" t="n">
        <v>167.4241427567018</v>
      </c>
    </row>
    <row r="873">
      <c r="A873" s="9" t="n">
        <v>45461</v>
      </c>
      <c r="B873" s="24" t="n">
        <v>149.4473224285419</v>
      </c>
      <c r="C873" s="24" t="n">
        <v>292.1034799314781</v>
      </c>
      <c r="D873" s="8" t="n">
        <v>167.4241427567018</v>
      </c>
    </row>
    <row r="874">
      <c r="A874" s="6" t="n">
        <v>45463</v>
      </c>
      <c r="B874" s="23" t="n">
        <v>150.8804907094121</v>
      </c>
      <c r="C874" s="23" t="n">
        <v>293.1742721261</v>
      </c>
      <c r="D874" s="5" t="n">
        <v>167.8562956499356</v>
      </c>
    </row>
    <row r="875">
      <c r="A875" s="9" t="n">
        <v>45464</v>
      </c>
      <c r="B875" s="24" t="n">
        <v>149.678393044451</v>
      </c>
      <c r="C875" s="24" t="n">
        <v>293.7062325541744</v>
      </c>
      <c r="D875" s="8" t="n">
        <v>167.1190840569707</v>
      </c>
    </row>
    <row r="876">
      <c r="A876" s="6" t="n">
        <v>45467</v>
      </c>
      <c r="B876" s="23" t="n">
        <v>148.7608759947172</v>
      </c>
      <c r="C876" s="23" t="n">
        <v>291.5854951235166</v>
      </c>
      <c r="D876" s="5" t="n">
        <v>167.2461884490123</v>
      </c>
    </row>
    <row r="877">
      <c r="A877" s="9" t="n">
        <v>45468</v>
      </c>
      <c r="B877" s="24" t="n">
        <v>147.54452324885</v>
      </c>
      <c r="C877" s="24" t="n">
        <v>287.2660558019941</v>
      </c>
      <c r="D877" s="8" t="n">
        <v>165.6700756303258</v>
      </c>
    </row>
    <row r="878">
      <c r="A878" s="6" t="n">
        <v>45469</v>
      </c>
      <c r="B878" s="23" t="n">
        <v>146.9967308259414</v>
      </c>
      <c r="C878" s="23" t="n">
        <v>292.7483832482764</v>
      </c>
      <c r="D878" s="5" t="n">
        <v>167.5766619080284</v>
      </c>
    </row>
    <row r="879">
      <c r="A879" s="9" t="n">
        <v>45470</v>
      </c>
      <c r="B879" s="24" t="n">
        <v>146.4772002010058</v>
      </c>
      <c r="C879" s="24" t="n">
        <v>291.5917312221376</v>
      </c>
      <c r="D879" s="8" t="n">
        <v>167.1445090147946</v>
      </c>
    </row>
    <row r="880">
      <c r="A880" s="6" t="n">
        <v>45471</v>
      </c>
      <c r="B880" s="23" t="n">
        <v>146.9803373431461</v>
      </c>
      <c r="C880" s="23" t="n">
        <v>295.3130842540504</v>
      </c>
      <c r="D880" s="5" t="n">
        <v>169.3561539922283</v>
      </c>
    </row>
    <row r="881">
      <c r="A881" s="9" t="n">
        <v>45474</v>
      </c>
      <c r="B881" s="24" t="n">
        <v>147.8729036704728</v>
      </c>
      <c r="C881" s="24" t="n">
        <v>289.496304665242</v>
      </c>
      <c r="D881" s="8" t="n">
        <v>169.5340981013788</v>
      </c>
    </row>
    <row r="882">
      <c r="A882" s="6" t="n">
        <v>45475</v>
      </c>
      <c r="B882" s="23" t="n">
        <v>148.5636775828967</v>
      </c>
      <c r="C882" s="23" t="n">
        <v>289.9821576203472</v>
      </c>
      <c r="D882" s="5" t="n">
        <v>169.8645817589339</v>
      </c>
    </row>
    <row r="883">
      <c r="A883" s="9" t="n">
        <v>45476</v>
      </c>
      <c r="B883" s="24" t="n">
        <v>151.2638257605398</v>
      </c>
      <c r="C883" s="24" t="n">
        <v>292.1920848205282</v>
      </c>
      <c r="D883" s="8" t="n">
        <v>172.5846545030731</v>
      </c>
    </row>
    <row r="884">
      <c r="A884" s="6" t="n">
        <v>45478</v>
      </c>
      <c r="B884" s="23" t="n">
        <v>150.7192342585018</v>
      </c>
      <c r="C884" s="23" t="n">
        <v>287.5608985814304</v>
      </c>
      <c r="D884" s="5" t="n">
        <v>170.9576815701997</v>
      </c>
    </row>
    <row r="885">
      <c r="A885" s="9" t="n">
        <v>45481</v>
      </c>
      <c r="B885" s="24" t="n">
        <v>148.4589134392628</v>
      </c>
      <c r="C885" s="24" t="n">
        <v>287.9839567221173</v>
      </c>
      <c r="D885" s="8" t="n">
        <v>170.4746787613181</v>
      </c>
    </row>
    <row r="886">
      <c r="A886" s="6" t="n">
        <v>45482</v>
      </c>
      <c r="B886" s="23" t="n">
        <v>147.6978100609891</v>
      </c>
      <c r="C886" s="23" t="n">
        <v>284.2161134084233</v>
      </c>
      <c r="D886" s="5" t="n">
        <v>169.101935009606</v>
      </c>
    </row>
    <row r="887">
      <c r="A887" s="9" t="n">
        <v>45483</v>
      </c>
      <c r="B887" s="24" t="n">
        <v>146.6776123963327</v>
      </c>
      <c r="C887" s="24" t="n">
        <v>288.5921382164906</v>
      </c>
      <c r="D887" s="8" t="n">
        <v>170.1187905430171</v>
      </c>
    </row>
    <row r="888">
      <c r="A888" s="6" t="n">
        <v>45484</v>
      </c>
      <c r="B888" s="23" t="n">
        <v>148.6931227530928</v>
      </c>
      <c r="C888" s="23" t="n">
        <v>299.1088279565401</v>
      </c>
      <c r="D888" s="5" t="n">
        <v>173.8811335798524</v>
      </c>
    </row>
    <row r="889">
      <c r="A889" s="9" t="n">
        <v>45485</v>
      </c>
      <c r="B889" s="24" t="n">
        <v>149.7787396316389</v>
      </c>
      <c r="C889" s="24" t="n">
        <v>303.357870878582</v>
      </c>
      <c r="D889" s="8" t="n">
        <v>175.8639743339487</v>
      </c>
    </row>
    <row r="890">
      <c r="A890" s="6" t="n">
        <v>45488</v>
      </c>
      <c r="B890" s="23" t="n">
        <v>149.2691646939258</v>
      </c>
      <c r="C890" s="23" t="n">
        <v>308.7747092759742</v>
      </c>
      <c r="D890" s="5" t="n">
        <v>177.5163824231851</v>
      </c>
    </row>
    <row r="891">
      <c r="A891" s="9" t="n">
        <v>45489</v>
      </c>
      <c r="B891" s="24" t="n">
        <v>148.6170813373583</v>
      </c>
      <c r="C891" s="24" t="n">
        <v>320.9763153612536</v>
      </c>
      <c r="D891" s="8" t="n">
        <v>179.1178998026175</v>
      </c>
    </row>
    <row r="892">
      <c r="A892" s="6" t="n">
        <v>45490</v>
      </c>
      <c r="B892" s="23" t="n">
        <v>148.0155354188132</v>
      </c>
      <c r="C892" s="23" t="n">
        <v>315.8228739797371</v>
      </c>
      <c r="D892" s="5" t="n">
        <v>176.7791504331421</v>
      </c>
    </row>
    <row r="893">
      <c r="A893" s="9" t="n">
        <v>45491</v>
      </c>
      <c r="B893" s="24" t="n">
        <v>146.8500275944807</v>
      </c>
      <c r="C893" s="24" t="n">
        <v>314.108898200234</v>
      </c>
      <c r="D893" s="8" t="n">
        <v>174.5929304135324</v>
      </c>
    </row>
    <row r="894">
      <c r="A894" s="6" t="n">
        <v>45492</v>
      </c>
      <c r="B894" s="23" t="n">
        <v>143.682348808295</v>
      </c>
      <c r="C894" s="23" t="n">
        <v>310.03026434931</v>
      </c>
      <c r="D894" s="5" t="n">
        <v>173.1947515054573</v>
      </c>
    </row>
    <row r="895">
      <c r="A895" s="9" t="n">
        <v>45495</v>
      </c>
      <c r="B895" s="24" t="n">
        <v>145.0715588185386</v>
      </c>
      <c r="C895" s="24" t="n">
        <v>312.9433984447723</v>
      </c>
      <c r="D895" s="8" t="n">
        <v>174.033662929718</v>
      </c>
    </row>
    <row r="896">
      <c r="A896" s="6" t="n">
        <v>45496</v>
      </c>
      <c r="B896" s="23" t="n">
        <v>143.4658181979319</v>
      </c>
      <c r="C896" s="23" t="n">
        <v>317.9148124254775</v>
      </c>
      <c r="D896" s="5" t="n">
        <v>174.1861922795836</v>
      </c>
    </row>
    <row r="897">
      <c r="A897" s="9" t="n">
        <v>45497</v>
      </c>
      <c r="B897" s="24" t="n">
        <v>142.4005828281291</v>
      </c>
      <c r="C897" s="24" t="n">
        <v>307.0725761084784</v>
      </c>
      <c r="D897" s="8" t="n">
        <v>170.3729891285614</v>
      </c>
    </row>
    <row r="898">
      <c r="A898" s="6" t="n">
        <v>45498</v>
      </c>
      <c r="B898" s="23" t="n">
        <v>141.4013399274773</v>
      </c>
      <c r="C898" s="23" t="n">
        <v>319.4363200318281</v>
      </c>
      <c r="D898" s="5" t="n">
        <v>175.5081065127258</v>
      </c>
    </row>
    <row r="899">
      <c r="A899" s="9" t="n">
        <v>45499</v>
      </c>
      <c r="B899" s="24" t="n">
        <v>142.6085063149842</v>
      </c>
      <c r="C899" s="24" t="n">
        <v>324.9315990029291</v>
      </c>
      <c r="D899" s="8" t="n">
        <v>177.8722706414861</v>
      </c>
    </row>
    <row r="900">
      <c r="A900" s="6" t="n">
        <v>45502</v>
      </c>
      <c r="B900" s="23" t="n">
        <v>142.3772214179536</v>
      </c>
      <c r="C900" s="23" t="n">
        <v>321.5492609881103</v>
      </c>
      <c r="D900" s="5" t="n">
        <v>177.0587943735884</v>
      </c>
    </row>
    <row r="901">
      <c r="A901" s="9" t="n">
        <v>45503</v>
      </c>
      <c r="B901" s="24" t="n">
        <v>142.0588720263291</v>
      </c>
      <c r="C901" s="24" t="n">
        <v>319.4297572777587</v>
      </c>
      <c r="D901" s="8" t="n">
        <v>175.406386284352</v>
      </c>
    </row>
    <row r="902">
      <c r="A902" s="6" t="n">
        <v>45504</v>
      </c>
      <c r="B902" s="23" t="n">
        <v>144.3941063320411</v>
      </c>
      <c r="C902" s="23" t="n">
        <v>326.3331933270971</v>
      </c>
      <c r="D902" s="5" t="n">
        <v>178.25359401615</v>
      </c>
    </row>
    <row r="903">
      <c r="A903" s="9" t="n">
        <v>45505</v>
      </c>
      <c r="B903" s="24" t="n">
        <v>141.7657044912789</v>
      </c>
      <c r="C903" s="24" t="n">
        <v>314.9897159765055</v>
      </c>
      <c r="D903" s="8" t="n">
        <v>171.6186488853099</v>
      </c>
    </row>
    <row r="904">
      <c r="A904" s="6" t="n">
        <v>45506</v>
      </c>
      <c r="B904" s="23" t="n">
        <v>140.0187390670376</v>
      </c>
      <c r="C904" s="23" t="n">
        <v>302.1562949422051</v>
      </c>
      <c r="D904" s="5" t="n">
        <v>166.4835518982235</v>
      </c>
    </row>
    <row r="905">
      <c r="A905" s="9" t="n">
        <v>45509</v>
      </c>
      <c r="B905" s="24" t="n">
        <v>135.9654807452234</v>
      </c>
      <c r="C905" s="24" t="n">
        <v>296.1024544602616</v>
      </c>
      <c r="D905" s="8" t="n">
        <v>162.9245779283626</v>
      </c>
    </row>
    <row r="906">
      <c r="A906" s="6" t="n">
        <v>45510</v>
      </c>
      <c r="B906" s="23" t="n">
        <v>137.7255015638955</v>
      </c>
      <c r="C906" s="23" t="n">
        <v>297.679002588946</v>
      </c>
      <c r="D906" s="5" t="n">
        <v>164.2464921615049</v>
      </c>
    </row>
    <row r="907">
      <c r="A907" s="9" t="n">
        <v>45511</v>
      </c>
      <c r="B907" s="24" t="n">
        <v>138.2702576818193</v>
      </c>
      <c r="C907" s="24" t="n">
        <v>292.9508152968913</v>
      </c>
      <c r="D907" s="8" t="n">
        <v>162.8991631690777</v>
      </c>
    </row>
    <row r="908">
      <c r="A908" s="6" t="n">
        <v>45512</v>
      </c>
      <c r="B908" s="23" t="n">
        <v>137.8024541198715</v>
      </c>
      <c r="C908" s="23" t="n">
        <v>297.3770621294374</v>
      </c>
      <c r="D908" s="5" t="n">
        <v>165.1362331043353</v>
      </c>
    </row>
    <row r="909">
      <c r="A909" s="9" t="n">
        <v>45513</v>
      </c>
      <c r="B909" s="24" t="n">
        <v>137.841555486186</v>
      </c>
      <c r="C909" s="24" t="n">
        <v>291.3104799057682</v>
      </c>
      <c r="D909" s="8" t="n">
        <v>165.3141772134858</v>
      </c>
    </row>
    <row r="910">
      <c r="A910" s="6" t="n">
        <v>45516</v>
      </c>
      <c r="B910" s="23" t="n">
        <v>138.3039610067705</v>
      </c>
      <c r="C910" s="23" t="n">
        <v>284.4597460399897</v>
      </c>
      <c r="D910" s="5" t="n">
        <v>163.9414232632347</v>
      </c>
    </row>
    <row r="911">
      <c r="A911" s="9" t="n">
        <v>45517</v>
      </c>
      <c r="B911" s="24" t="n">
        <v>137.7617601028491</v>
      </c>
      <c r="C911" s="24" t="n">
        <v>288.5038161856285</v>
      </c>
      <c r="D911" s="8" t="n">
        <v>166.2801930297881</v>
      </c>
    </row>
    <row r="912">
      <c r="A912" s="6" t="n">
        <v>45518</v>
      </c>
      <c r="B912" s="23" t="n">
        <v>135.965045557724</v>
      </c>
      <c r="C912" s="23" t="n">
        <v>286.1237737193447</v>
      </c>
      <c r="D912" s="5" t="n">
        <v>164.2719171193288</v>
      </c>
    </row>
    <row r="913">
      <c r="A913" s="9" t="n">
        <v>45519</v>
      </c>
      <c r="B913" s="24" t="n">
        <v>136.9319185137148</v>
      </c>
      <c r="C913" s="24" t="n">
        <v>290.5207209894041</v>
      </c>
      <c r="D913" s="8" t="n">
        <v>166.0768239628137</v>
      </c>
    </row>
    <row r="914">
      <c r="A914" s="6" t="n">
        <v>45520</v>
      </c>
      <c r="B914" s="23" t="n">
        <v>137.1639129422302</v>
      </c>
      <c r="C914" s="23" t="n">
        <v>290.1949737925257</v>
      </c>
      <c r="D914" s="5" t="n">
        <v>166.1276534813835</v>
      </c>
    </row>
    <row r="915">
      <c r="A915" s="9" t="n">
        <v>45523</v>
      </c>
      <c r="B915" s="24" t="n">
        <v>139.3197226198756</v>
      </c>
      <c r="C915" s="24" t="n">
        <v>290.389444766698</v>
      </c>
      <c r="D915" s="8" t="n">
        <v>167.0428193820379</v>
      </c>
    </row>
    <row r="916">
      <c r="A916" s="6" t="n">
        <v>45524</v>
      </c>
      <c r="B916" s="23" t="n">
        <v>138.5954024988612</v>
      </c>
      <c r="C916" s="23" t="n">
        <v>287.9809803797405</v>
      </c>
      <c r="D916" s="5" t="n">
        <v>164.8565993624281</v>
      </c>
    </row>
    <row r="917">
      <c r="A917" s="9" t="n">
        <v>45525</v>
      </c>
      <c r="B917" s="24" t="n">
        <v>140.3279217982321</v>
      </c>
      <c r="C917" s="24" t="n">
        <v>293.3583408861335</v>
      </c>
      <c r="D917" s="8" t="n">
        <v>168.9748306175644</v>
      </c>
    </row>
    <row r="918">
      <c r="A918" s="6" t="n">
        <v>45526</v>
      </c>
      <c r="B918" s="23" t="n">
        <v>138.9546558251665</v>
      </c>
      <c r="C918" s="23" t="n">
        <v>291.6117474340245</v>
      </c>
      <c r="D918" s="5" t="n">
        <v>167.0173842256749</v>
      </c>
    </row>
    <row r="919">
      <c r="A919" s="9" t="n">
        <v>45527</v>
      </c>
      <c r="B919" s="24" t="n">
        <v>140.0125707121969</v>
      </c>
      <c r="C919" s="24" t="n">
        <v>297.8865666081896</v>
      </c>
      <c r="D919" s="8" t="n">
        <v>169.5086833420939</v>
      </c>
    </row>
    <row r="920">
      <c r="A920" s="6" t="n">
        <v>45530</v>
      </c>
      <c r="B920" s="23" t="n">
        <v>141.7597885841832</v>
      </c>
      <c r="C920" s="23" t="n">
        <v>299.4407638461595</v>
      </c>
      <c r="D920" s="5" t="n">
        <v>170.7543125032253</v>
      </c>
    </row>
    <row r="921">
      <c r="A921" s="9" t="n">
        <v>45531</v>
      </c>
      <c r="B921" s="24" t="n">
        <v>141.2997598054758</v>
      </c>
      <c r="C921" s="24" t="n">
        <v>298.0319707150691</v>
      </c>
      <c r="D921" s="8" t="n">
        <v>170.9576815701997</v>
      </c>
    </row>
    <row r="922">
      <c r="A922" s="6" t="n">
        <v>45532</v>
      </c>
      <c r="B922" s="23" t="n">
        <v>139.1656007421643</v>
      </c>
      <c r="C922" s="23" t="n">
        <v>293.4023290088829</v>
      </c>
      <c r="D922" s="5" t="n">
        <v>167.8817308062985</v>
      </c>
    </row>
    <row r="923">
      <c r="A923" s="9" t="n">
        <v>45533</v>
      </c>
      <c r="B923" s="24" t="n">
        <v>139.5901535421987</v>
      </c>
      <c r="C923" s="24" t="n">
        <v>295.5696929602869</v>
      </c>
      <c r="D923" s="8" t="n">
        <v>169.3561539922283</v>
      </c>
    </row>
    <row r="924">
      <c r="A924" s="6" t="n">
        <v>45534</v>
      </c>
      <c r="B924" s="23" t="n">
        <v>139.5964112698202</v>
      </c>
      <c r="C924" s="23" t="n">
        <v>296.05914782641</v>
      </c>
      <c r="D924" s="5" t="n">
        <v>169.3053040765804</v>
      </c>
    </row>
    <row r="925">
      <c r="A925" s="9" t="n">
        <v>45538</v>
      </c>
      <c r="B925" s="24" t="n">
        <v>135.8759526667932</v>
      </c>
      <c r="C925" s="24" t="n">
        <v>280.8569515867464</v>
      </c>
      <c r="D925" s="8" t="n">
        <v>161.0180018491991</v>
      </c>
    </row>
    <row r="926">
      <c r="A926" s="6" t="n">
        <v>45539</v>
      </c>
      <c r="B926" s="23" t="n">
        <v>135.0933271186824</v>
      </c>
      <c r="C926" s="23" t="n">
        <v>279.1438585175482</v>
      </c>
      <c r="D926" s="5" t="n">
        <v>159.645237700409</v>
      </c>
    </row>
    <row r="927">
      <c r="A927" s="9" t="n">
        <v>45540</v>
      </c>
      <c r="B927" s="24" t="n">
        <v>134.7482308968915</v>
      </c>
      <c r="C927" s="24" t="n">
        <v>276.7871754819607</v>
      </c>
      <c r="D927" s="8" t="n">
        <v>159.3147642413929</v>
      </c>
    </row>
    <row r="928">
      <c r="A928" s="6" t="n">
        <v>45541</v>
      </c>
      <c r="B928" s="23" t="n">
        <v>133.7421366854958</v>
      </c>
      <c r="C928" s="23" t="n">
        <v>273.3442550789819</v>
      </c>
      <c r="D928" s="5" t="n">
        <v>157.6878117055976</v>
      </c>
    </row>
    <row r="929">
      <c r="A929" s="9" t="n">
        <v>45544</v>
      </c>
      <c r="B929" s="24" t="n">
        <v>132.2085961872012</v>
      </c>
      <c r="C929" s="24" t="n">
        <v>272.9689663122296</v>
      </c>
      <c r="D929" s="8" t="n">
        <v>158.8571965888742</v>
      </c>
    </row>
    <row r="930">
      <c r="A930" s="6" t="n">
        <v>45545</v>
      </c>
      <c r="B930" s="23" t="n">
        <v>130.6196851207861</v>
      </c>
      <c r="C930" s="23" t="n">
        <v>270.9562217197704</v>
      </c>
      <c r="D930" s="5" t="n">
        <v>156.467587105212</v>
      </c>
    </row>
    <row r="931">
      <c r="A931" s="9" t="n">
        <v>45546</v>
      </c>
      <c r="B931" s="24" t="n">
        <v>129.9543690956433</v>
      </c>
      <c r="C931" s="24" t="n">
        <v>272.68629358621</v>
      </c>
      <c r="D931" s="8" t="n">
        <v>158.9842907823768</v>
      </c>
    </row>
    <row r="932">
      <c r="A932" s="6" t="n">
        <v>45547</v>
      </c>
      <c r="B932" s="23" t="n">
        <v>132.7762651674092</v>
      </c>
      <c r="C932" s="23" t="n">
        <v>275.2881695906657</v>
      </c>
      <c r="D932" s="5" t="n">
        <v>161.8823178342056</v>
      </c>
    </row>
    <row r="933">
      <c r="A933" s="9" t="n">
        <v>45548</v>
      </c>
      <c r="B933" s="24" t="n">
        <v>135.2523412596796</v>
      </c>
      <c r="C933" s="24" t="n">
        <v>282.7139986904564</v>
      </c>
      <c r="D933" s="8" t="n">
        <v>165.2124875807291</v>
      </c>
    </row>
    <row r="934">
      <c r="A934" s="6" t="n">
        <v>45551</v>
      </c>
      <c r="B934" s="23" t="n">
        <v>135.673433039562</v>
      </c>
      <c r="C934" s="23" t="n">
        <v>281.6771085771798</v>
      </c>
      <c r="D934" s="5" t="n">
        <v>165.4412918040665</v>
      </c>
    </row>
    <row r="935">
      <c r="A935" s="9" t="n">
        <v>45552</v>
      </c>
      <c r="B935" s="24" t="n">
        <v>136.5385421265387</v>
      </c>
      <c r="C935" s="24" t="n">
        <v>283.5624040523635</v>
      </c>
      <c r="D935" s="8" t="n">
        <v>166.5089768560474</v>
      </c>
    </row>
    <row r="936">
      <c r="A936" s="6" t="n">
        <v>45553</v>
      </c>
      <c r="B936" s="23" t="n">
        <v>136.376158624597</v>
      </c>
      <c r="C936" s="23" t="n">
        <v>283.1804442320101</v>
      </c>
      <c r="D936" s="5" t="n">
        <v>166.6869209651979</v>
      </c>
    </row>
    <row r="937">
      <c r="A937" s="9" t="n">
        <v>45554</v>
      </c>
      <c r="B937" s="24" t="n">
        <v>137.8696121470663</v>
      </c>
      <c r="C937" s="24" t="n">
        <v>293.66236225489</v>
      </c>
      <c r="D937" s="8" t="n">
        <v>172.7117690936538</v>
      </c>
    </row>
    <row r="938">
      <c r="A938" s="6" t="n">
        <v>45555</v>
      </c>
      <c r="B938" s="23" t="n">
        <v>137.0786337071409</v>
      </c>
      <c r="C938" s="23" t="n">
        <v>289.5403215402071</v>
      </c>
      <c r="D938" s="5" t="n">
        <v>169.2544643594716</v>
      </c>
    </row>
    <row r="939">
      <c r="A939" s="9" t="n">
        <v>45558</v>
      </c>
      <c r="B939" s="24" t="n">
        <v>139.3468740299904</v>
      </c>
      <c r="C939" s="24" t="n">
        <v>290.6214715199332</v>
      </c>
      <c r="D939" s="8" t="n">
        <v>170.169640458665</v>
      </c>
    </row>
    <row r="940">
      <c r="A940" s="6" t="n">
        <v>45559</v>
      </c>
      <c r="B940" s="23" t="n">
        <v>144.8157154592467</v>
      </c>
      <c r="C940" s="23" t="n">
        <v>295.7392764310643</v>
      </c>
      <c r="D940" s="5" t="n">
        <v>175.7877096590159</v>
      </c>
    </row>
    <row r="941">
      <c r="A941" s="9" t="n">
        <v>45560</v>
      </c>
      <c r="B941" s="24" t="n">
        <v>144.816990303498</v>
      </c>
      <c r="C941" s="24" t="n">
        <v>290.6138687166712</v>
      </c>
      <c r="D941" s="8" t="n">
        <v>174.5929304135324</v>
      </c>
    </row>
    <row r="942">
      <c r="A942" s="6" t="n">
        <v>45561</v>
      </c>
      <c r="B942" s="23" t="n">
        <v>151.3661627522861</v>
      </c>
      <c r="C942" s="23" t="n">
        <v>293.0532306885351</v>
      </c>
      <c r="D942" s="5" t="n">
        <v>178.8891057778191</v>
      </c>
    </row>
    <row r="943">
      <c r="A943" s="9" t="n">
        <v>45562</v>
      </c>
      <c r="B943" s="24" t="n">
        <v>153.0607142230891</v>
      </c>
      <c r="C943" s="24" t="n">
        <v>294.7638299506328</v>
      </c>
      <c r="D943" s="8" t="n">
        <v>180.1093201796656</v>
      </c>
    </row>
    <row r="944">
      <c r="A944" s="6" t="n">
        <v>45565</v>
      </c>
      <c r="B944" s="23" t="n">
        <v>158.4355352098366</v>
      </c>
      <c r="C944" s="23" t="n">
        <v>296.0783371765764</v>
      </c>
      <c r="D944" s="5" t="n">
        <v>179.0162203683998</v>
      </c>
    </row>
    <row r="945">
      <c r="A945" s="9" t="n">
        <v>45566</v>
      </c>
      <c r="B945" s="24" t="n">
        <v>157.1530839698772</v>
      </c>
      <c r="C945" s="24" t="n">
        <v>295.287098144571</v>
      </c>
      <c r="D945" s="8" t="n">
        <v>179.5246379365663</v>
      </c>
    </row>
    <row r="946">
      <c r="A946" s="6" t="n">
        <v>45567</v>
      </c>
      <c r="B946" s="23" t="n">
        <v>159.5018847752189</v>
      </c>
      <c r="C946" s="23" t="n">
        <v>293.5217333837177</v>
      </c>
      <c r="D946" s="5" t="n">
        <v>178.6348969937359</v>
      </c>
    </row>
    <row r="947">
      <c r="A947" s="9" t="n">
        <v>45568</v>
      </c>
      <c r="B947" s="24" t="n">
        <v>157.5111055100598</v>
      </c>
      <c r="C947" s="24" t="n">
        <v>289.4932758810453</v>
      </c>
      <c r="D947" s="8" t="n">
        <v>175.9656741652445</v>
      </c>
    </row>
    <row r="948">
      <c r="A948" s="6" t="n">
        <v>45569</v>
      </c>
      <c r="B948" s="23" t="n">
        <v>158.3077009874692</v>
      </c>
      <c r="C948" s="23" t="n">
        <v>293.4798187431942</v>
      </c>
      <c r="D948" s="5" t="n">
        <v>177.3384179169566</v>
      </c>
    </row>
    <row r="949">
      <c r="A949" s="9" t="n">
        <v>45572</v>
      </c>
      <c r="B949" s="24" t="n">
        <v>160.0243153155787</v>
      </c>
      <c r="C949" s="24" t="n">
        <v>294.2438374733111</v>
      </c>
      <c r="D949" s="8" t="n">
        <v>178.1264590284912</v>
      </c>
    </row>
    <row r="950">
      <c r="A950" s="6" t="n">
        <v>45573</v>
      </c>
      <c r="B950" s="23" t="n">
        <v>156.0686456267877</v>
      </c>
      <c r="C950" s="23" t="n">
        <v>290.9739122658801</v>
      </c>
      <c r="D950" s="5" t="n">
        <v>174.0844924482878</v>
      </c>
    </row>
    <row r="951">
      <c r="A951" s="9" t="n">
        <v>45574</v>
      </c>
      <c r="B951" s="24" t="n">
        <v>151.6933694131077</v>
      </c>
      <c r="C951" s="24" t="n">
        <v>291.6303586176949</v>
      </c>
      <c r="D951" s="8" t="n">
        <v>174.3895511480189</v>
      </c>
    </row>
    <row r="952">
      <c r="A952" s="6" t="n">
        <v>45575</v>
      </c>
      <c r="B952" s="23" t="n">
        <v>153.2098919428149</v>
      </c>
      <c r="C952" s="23" t="n">
        <v>290.6144533569937</v>
      </c>
      <c r="D952" s="5" t="n">
        <v>174.4404010636668</v>
      </c>
    </row>
    <row r="953">
      <c r="A953" s="9" t="n">
        <v>45576</v>
      </c>
      <c r="B953" s="24" t="n">
        <v>152.603946475191</v>
      </c>
      <c r="C953" s="24" t="n">
        <v>293.9151878837428</v>
      </c>
      <c r="D953" s="8" t="n">
        <v>175.5335212720107</v>
      </c>
    </row>
    <row r="954">
      <c r="A954" s="6" t="n">
        <v>45579</v>
      </c>
      <c r="B954" s="23" t="n">
        <v>151.7056696176936</v>
      </c>
      <c r="C954" s="23" t="n">
        <v>292.6063265421585</v>
      </c>
      <c r="D954" s="5" t="n">
        <v>175.3301420064973</v>
      </c>
    </row>
    <row r="955">
      <c r="A955" s="9" t="n">
        <v>45580</v>
      </c>
      <c r="B955" s="24" t="n">
        <v>147.3000511263051</v>
      </c>
      <c r="C955" s="24" t="n">
        <v>288.4771279549007</v>
      </c>
      <c r="D955" s="8" t="n">
        <v>172.0508017785436</v>
      </c>
    </row>
    <row r="956">
      <c r="A956" s="6" t="n">
        <v>45581</v>
      </c>
      <c r="B956" s="23" t="n">
        <v>148.4749620941421</v>
      </c>
      <c r="C956" s="23" t="n">
        <v>292.9560201777759</v>
      </c>
      <c r="D956" s="5" t="n">
        <v>174.0844924482878</v>
      </c>
    </row>
    <row r="957">
      <c r="A957" s="9" t="n">
        <v>45582</v>
      </c>
      <c r="B957" s="24" t="n">
        <v>145.6887771372975</v>
      </c>
      <c r="C957" s="24" t="n">
        <v>298.0062520834681</v>
      </c>
      <c r="D957" s="8" t="n">
        <v>174.8979891132635</v>
      </c>
    </row>
    <row r="958">
      <c r="A958" s="6" t="n">
        <v>45583</v>
      </c>
      <c r="B958" s="23" t="n">
        <v>148.8513883037733</v>
      </c>
      <c r="C958" s="23" t="n">
        <v>297.2464974935487</v>
      </c>
      <c r="D958" s="5" t="n">
        <v>175.0505184631291</v>
      </c>
    </row>
    <row r="959">
      <c r="A959" s="9" t="n">
        <v>45586</v>
      </c>
      <c r="B959" s="24" t="n">
        <v>147.8929540578522</v>
      </c>
      <c r="C959" s="24" t="n">
        <v>292.4628038364557</v>
      </c>
      <c r="D959" s="8" t="n">
        <v>173.3726956146078</v>
      </c>
    </row>
    <row r="960">
      <c r="A960" s="6" t="n">
        <v>45587</v>
      </c>
      <c r="B960" s="23" t="n">
        <v>145.5762952227589</v>
      </c>
      <c r="C960" s="23" t="n">
        <v>286.4653189552547</v>
      </c>
      <c r="D960" s="5" t="n">
        <v>171.7457430788125</v>
      </c>
    </row>
    <row r="961">
      <c r="A961" s="9" t="n">
        <v>45588</v>
      </c>
      <c r="B961" s="24" t="n">
        <v>144.8499564411272</v>
      </c>
      <c r="C961" s="24" t="n">
        <v>283.2348768403552</v>
      </c>
      <c r="D961" s="8" t="n">
        <v>169.2798893172955</v>
      </c>
    </row>
    <row r="962">
      <c r="A962" s="6" t="n">
        <v>45589</v>
      </c>
      <c r="B962" s="23" t="n">
        <v>145.3850382794692</v>
      </c>
      <c r="C962" s="23" t="n">
        <v>284.2601067581954</v>
      </c>
      <c r="D962" s="5" t="n">
        <v>170.4492742005722</v>
      </c>
    </row>
    <row r="963">
      <c r="A963" s="9" t="n">
        <v>45590</v>
      </c>
      <c r="B963" s="24" t="n">
        <v>144.9904148232787</v>
      </c>
      <c r="C963" s="24" t="n">
        <v>282.5230209777098</v>
      </c>
      <c r="D963" s="8" t="n">
        <v>170.8051726174122</v>
      </c>
    </row>
    <row r="964">
      <c r="A964" s="6" t="n">
        <v>45593</v>
      </c>
      <c r="B964" s="23" t="n">
        <v>150.072547280875</v>
      </c>
      <c r="C964" s="23" t="n">
        <v>292.2718219932962</v>
      </c>
      <c r="D964" s="5" t="n">
        <v>176.0419388401773</v>
      </c>
    </row>
    <row r="965">
      <c r="A965" s="9" t="n">
        <v>45594</v>
      </c>
      <c r="B965" s="24" t="n">
        <v>147.9596305192217</v>
      </c>
      <c r="C965" s="24" t="n">
        <v>287.8935807391826</v>
      </c>
      <c r="D965" s="8" t="n">
        <v>174.4404010636668</v>
      </c>
    </row>
    <row r="966">
      <c r="A966" s="6" t="n">
        <v>45595</v>
      </c>
      <c r="B966" s="23" t="n">
        <v>146.7063290080374</v>
      </c>
      <c r="C966" s="23" t="n">
        <v>283.5136638740485</v>
      </c>
      <c r="D966" s="5" t="n">
        <v>172.4067103939227</v>
      </c>
    </row>
    <row r="967">
      <c r="A967" s="9" t="n">
        <v>45596</v>
      </c>
      <c r="B967" s="24" t="n">
        <v>146.0821059081084</v>
      </c>
      <c r="C967" s="24" t="n">
        <v>277.4649034622661</v>
      </c>
      <c r="D967" s="8" t="n">
        <v>170.7543125032253</v>
      </c>
    </row>
    <row r="968">
      <c r="A968" s="6" t="n">
        <v>45597</v>
      </c>
      <c r="B968" s="23" t="n">
        <v>147.4341037042209</v>
      </c>
      <c r="C968" s="23" t="n">
        <v>282.4261899215169</v>
      </c>
      <c r="D968" s="5" t="n">
        <v>171.3644401012266</v>
      </c>
    </row>
    <row r="969">
      <c r="A969" s="9" t="n">
        <v>45600</v>
      </c>
      <c r="B969" s="24" t="n">
        <v>146.7498155520045</v>
      </c>
      <c r="C969" s="24" t="n">
        <v>281.2215823674771</v>
      </c>
      <c r="D969" s="8" t="n">
        <v>172.2541810440571</v>
      </c>
    </row>
    <row r="970">
      <c r="A970" s="6" t="n">
        <v>45601</v>
      </c>
      <c r="B970" s="23" t="n">
        <v>150.189797223106</v>
      </c>
      <c r="C970" s="23" t="n">
        <v>282.9382751208789</v>
      </c>
      <c r="D970" s="5" t="n">
        <v>173.9065687362154</v>
      </c>
    </row>
    <row r="971">
      <c r="A971" s="9" t="n">
        <v>45602</v>
      </c>
      <c r="B971" s="24" t="n">
        <v>151.9446737688938</v>
      </c>
      <c r="C971" s="24" t="n">
        <v>316.3910643824584</v>
      </c>
      <c r="D971" s="8" t="n">
        <v>186.8713799010864</v>
      </c>
    </row>
    <row r="972">
      <c r="A972" s="6" t="n">
        <v>45603</v>
      </c>
      <c r="B972" s="23" t="n">
        <v>155.2064120091941</v>
      </c>
      <c r="C972" s="23" t="n">
        <v>306.9154313607912</v>
      </c>
      <c r="D972" s="5" t="n">
        <v>187.3543623128899</v>
      </c>
    </row>
    <row r="973">
      <c r="A973" s="9" t="n">
        <v>45604</v>
      </c>
      <c r="B973" s="24" t="n">
        <v>152.7249263695637</v>
      </c>
      <c r="C973" s="24" t="n">
        <v>307.935465609015</v>
      </c>
      <c r="D973" s="8" t="n">
        <v>184.4563454596002</v>
      </c>
    </row>
    <row r="974">
      <c r="A974" s="6" t="n">
        <v>45607</v>
      </c>
      <c r="B974" s="23" t="n">
        <v>149.710744261448</v>
      </c>
      <c r="C974" s="23" t="n">
        <v>310.5486381616142</v>
      </c>
      <c r="D974" s="5" t="n">
        <v>182.5497489833586</v>
      </c>
    </row>
    <row r="975">
      <c r="A975" s="9" t="n">
        <v>45608</v>
      </c>
      <c r="B975" s="24" t="n">
        <v>145.7258288028497</v>
      </c>
      <c r="C975" s="24" t="n">
        <v>303.0794179429302</v>
      </c>
      <c r="D975" s="8" t="n">
        <v>177.8468354851231</v>
      </c>
    </row>
    <row r="976">
      <c r="A976" s="6" t="n">
        <v>45609</v>
      </c>
      <c r="B976" s="23" t="n">
        <v>143.3111008014341</v>
      </c>
      <c r="C976" s="23" t="n">
        <v>299.7158622458722</v>
      </c>
      <c r="D976" s="5" t="n">
        <v>174.9742537881963</v>
      </c>
    </row>
    <row r="977">
      <c r="A977" s="9" t="n">
        <v>45610</v>
      </c>
      <c r="B977" s="24" t="n">
        <v>142.5895570324323</v>
      </c>
      <c r="C977" s="24" t="n">
        <v>294.2021190578877</v>
      </c>
      <c r="D977" s="8" t="n">
        <v>172.7625782151455</v>
      </c>
    </row>
    <row r="978">
      <c r="A978" s="6" t="n">
        <v>45611</v>
      </c>
      <c r="B978" s="23" t="n">
        <v>142.146475554666</v>
      </c>
      <c r="C978" s="23" t="n">
        <v>292.7651306585218</v>
      </c>
      <c r="D978" s="5" t="n">
        <v>173.1439219868875</v>
      </c>
    </row>
    <row r="979">
      <c r="A979" s="9" t="n">
        <v>45614</v>
      </c>
      <c r="B979" s="24" t="n">
        <v>145.7316530364938</v>
      </c>
      <c r="C979" s="24" t="n">
        <v>292.8027299107615</v>
      </c>
      <c r="D979" s="8" t="n">
        <v>176.2452977086126</v>
      </c>
    </row>
    <row r="980">
      <c r="A980" s="6" t="n">
        <v>45615</v>
      </c>
      <c r="B980" s="23" t="n">
        <v>145.1906792950789</v>
      </c>
      <c r="C980" s="23" t="n">
        <v>293.123323472936</v>
      </c>
      <c r="D980" s="5" t="n">
        <v>176.5503564083438</v>
      </c>
    </row>
    <row r="981">
      <c r="A981" s="9" t="n">
        <v>45616</v>
      </c>
      <c r="B981" s="24" t="n">
        <v>145.2537238283801</v>
      </c>
      <c r="C981" s="24" t="n">
        <v>295.5678286726408</v>
      </c>
      <c r="D981" s="8" t="n">
        <v>177.7197412916205</v>
      </c>
    </row>
    <row r="982">
      <c r="A982" s="6" t="n">
        <v>45617</v>
      </c>
      <c r="B982" s="23" t="n">
        <v>145.273684134433</v>
      </c>
      <c r="C982" s="23" t="n">
        <v>298.0989365674131</v>
      </c>
      <c r="D982" s="5" t="n">
        <v>179.0416351276847</v>
      </c>
    </row>
    <row r="983">
      <c r="A983" s="9" t="n">
        <v>45618</v>
      </c>
      <c r="B983" s="24" t="n">
        <v>144.2569944047032</v>
      </c>
      <c r="C983" s="24" t="n">
        <v>306.9998204927255</v>
      </c>
      <c r="D983" s="8" t="n">
        <v>180.2109996138833</v>
      </c>
    </row>
    <row r="984">
      <c r="A984" s="6" t="n">
        <v>45621</v>
      </c>
      <c r="B984" s="23" t="n">
        <v>145.1231721135881</v>
      </c>
      <c r="C984" s="23" t="n">
        <v>311.4486332799729</v>
      </c>
      <c r="D984" s="5" t="n">
        <v>181.8888224624046</v>
      </c>
    </row>
    <row r="985">
      <c r="A985" s="9" t="n">
        <v>45622</v>
      </c>
      <c r="B985" s="24" t="n">
        <v>143.8265662053919</v>
      </c>
      <c r="C985" s="24" t="n">
        <v>309.1582636561824</v>
      </c>
      <c r="D985" s="8" t="n">
        <v>179.5246379365663</v>
      </c>
    </row>
    <row r="986">
      <c r="A986" s="6" t="n">
        <v>45623</v>
      </c>
      <c r="B986" s="23" t="n">
        <v>144.7439080664315</v>
      </c>
      <c r="C986" s="23" t="n">
        <v>309.0161373351238</v>
      </c>
      <c r="D986" s="5" t="n">
        <v>180.4398140357598</v>
      </c>
    </row>
    <row r="987">
      <c r="A987" s="9" t="n">
        <v>45625</v>
      </c>
      <c r="B987" s="24" t="n">
        <v>145.2655398427416</v>
      </c>
      <c r="C987" s="24" t="n">
        <v>311.7861852087838</v>
      </c>
      <c r="D987" s="8" t="n">
        <v>181.2787050629423</v>
      </c>
    </row>
    <row r="988">
      <c r="A988" s="6" t="n">
        <v>45628</v>
      </c>
      <c r="B988" s="23" t="n">
        <v>148.0469506041261</v>
      </c>
      <c r="C988" s="23" t="n">
        <v>317.7184420614418</v>
      </c>
      <c r="D988" s="5" t="n">
        <v>181.6091785219584</v>
      </c>
    </row>
    <row r="989">
      <c r="A989" s="9" t="n">
        <v>45629</v>
      </c>
      <c r="B989" s="24" t="n">
        <v>147.7778911546442</v>
      </c>
      <c r="C989" s="24" t="n">
        <v>314.4192542270288</v>
      </c>
      <c r="D989" s="8" t="n">
        <v>179.8805465519453</v>
      </c>
    </row>
    <row r="990">
      <c r="A990" s="6" t="n">
        <v>45630</v>
      </c>
      <c r="B990" s="23" t="n">
        <v>148.5330328190064</v>
      </c>
      <c r="C990" s="23" t="n">
        <v>311.9438632916338</v>
      </c>
      <c r="D990" s="5" t="n">
        <v>178.4569528845854</v>
      </c>
    </row>
    <row r="991">
      <c r="A991" s="9" t="n">
        <v>45631</v>
      </c>
      <c r="B991" s="24" t="n">
        <v>148.8534170740639</v>
      </c>
      <c r="C991" s="24" t="n">
        <v>308.917199064051</v>
      </c>
      <c r="D991" s="8" t="n">
        <v>177.6688913759726</v>
      </c>
    </row>
    <row r="992">
      <c r="A992" s="6" t="n">
        <v>45632</v>
      </c>
      <c r="B992" s="23" t="n">
        <v>149.3762044362121</v>
      </c>
      <c r="C992" s="23" t="n">
        <v>307.4497390724869</v>
      </c>
      <c r="D992" s="5" t="n">
        <v>174.1607571232206</v>
      </c>
    </row>
    <row r="993">
      <c r="A993" s="9" t="n">
        <v>45635</v>
      </c>
      <c r="B993" s="24" t="n">
        <v>151.2539883487258</v>
      </c>
      <c r="C993" s="24" t="n">
        <v>311.0023063723492</v>
      </c>
      <c r="D993" s="8" t="n">
        <v>176.9570945422926</v>
      </c>
    </row>
    <row r="994">
      <c r="A994" s="6" t="n">
        <v>45636</v>
      </c>
      <c r="B994" s="23" t="n">
        <v>151.2595937600829</v>
      </c>
      <c r="C994" s="23" t="n">
        <v>306.0567991895514</v>
      </c>
      <c r="D994" s="5" t="n">
        <v>175.8639743339487</v>
      </c>
    </row>
    <row r="995">
      <c r="A995" s="9" t="n">
        <v>45637</v>
      </c>
      <c r="B995" s="24" t="n">
        <v>152.4008528477801</v>
      </c>
      <c r="C995" s="24" t="n">
        <v>302.4479102099685</v>
      </c>
      <c r="D995" s="8" t="n">
        <v>175.3301420064973</v>
      </c>
    </row>
    <row r="996">
      <c r="A996" s="6" t="n">
        <v>45638</v>
      </c>
      <c r="B996" s="23" t="n">
        <v>151.3628185841108</v>
      </c>
      <c r="C996" s="23" t="n">
        <v>292.5333492905104</v>
      </c>
      <c r="D996" s="5" t="n">
        <v>170.9068622501689</v>
      </c>
    </row>
    <row r="997">
      <c r="A997" s="9" t="n">
        <v>45639</v>
      </c>
      <c r="B997" s="24" t="n">
        <v>148.2188304865431</v>
      </c>
      <c r="C997" s="24" t="n">
        <v>285.9369414807216</v>
      </c>
      <c r="D997" s="8" t="n">
        <v>165.8988798536632</v>
      </c>
    </row>
    <row r="998">
      <c r="A998" s="6" t="n">
        <v>45642</v>
      </c>
      <c r="B998" s="23" t="n">
        <v>146.9177574394362</v>
      </c>
      <c r="C998" s="23" t="n">
        <v>284.0342677839575</v>
      </c>
      <c r="D998" s="5" t="n">
        <v>163.7634893526233</v>
      </c>
    </row>
    <row r="999">
      <c r="A999" s="9" t="n">
        <v>45643</v>
      </c>
      <c r="B999" s="24" t="n">
        <v>145.8426323524832</v>
      </c>
      <c r="C999" s="24" t="n">
        <v>278.902285674402</v>
      </c>
      <c r="D999" s="8" t="n">
        <v>162.1365266182889</v>
      </c>
    </row>
    <row r="1000">
      <c r="A1000" s="6" t="n">
        <v>45644</v>
      </c>
      <c r="B1000" s="23" t="n">
        <v>143.9604801792225</v>
      </c>
      <c r="C1000" s="23" t="n">
        <v>273.7494539074861</v>
      </c>
      <c r="D1000" s="5" t="n">
        <v>156.137113646196</v>
      </c>
    </row>
    <row r="1001">
      <c r="A1001" s="9" t="n">
        <v>45645</v>
      </c>
      <c r="B1001" s="24" t="n">
        <v>143.0726279443059</v>
      </c>
      <c r="C1001" s="24" t="n">
        <v>271.045476829308</v>
      </c>
      <c r="D1001" s="8" t="n">
        <v>154.2051024106695</v>
      </c>
    </row>
    <row r="1002">
      <c r="A1002" s="6" t="n">
        <v>45646</v>
      </c>
      <c r="B1002" s="23" t="n">
        <v>140.8750119556809</v>
      </c>
      <c r="C1002" s="23" t="n">
        <v>272.4114041615745</v>
      </c>
      <c r="D1002" s="5" t="n">
        <v>154.7897948523078</v>
      </c>
    </row>
    <row r="1003">
      <c r="A1003" s="9" t="n">
        <v>45649</v>
      </c>
      <c r="B1003" s="24" t="n">
        <v>141.8263860543969</v>
      </c>
      <c r="C1003" s="24" t="n">
        <v>271.38802794183</v>
      </c>
      <c r="D1003" s="8" t="n">
        <v>154.5213387091872</v>
      </c>
    </row>
    <row r="1004">
      <c r="A1004" s="6" t="n">
        <v>45650</v>
      </c>
      <c r="B1004" s="23" t="n">
        <v>141.9351386312759</v>
      </c>
      <c r="C1004" s="23" t="n">
        <v>273.375604220538</v>
      </c>
      <c r="D1004" s="5" t="n">
        <v>155.6004359263527</v>
      </c>
    </row>
    <row r="1005">
      <c r="A1005" s="9" t="n">
        <v>45652</v>
      </c>
      <c r="B1005" s="24" t="n">
        <v>141.7836463643133</v>
      </c>
      <c r="C1005" s="24" t="n">
        <v>274.2300743833951</v>
      </c>
      <c r="D1005" s="8" t="n">
        <v>155.2845973708574</v>
      </c>
    </row>
    <row r="1006">
      <c r="A1006" s="6" t="n">
        <v>45653</v>
      </c>
      <c r="B1006" s="23" t="n">
        <v>141.627726885599</v>
      </c>
      <c r="C1006" s="23" t="n">
        <v>270.0909648693786</v>
      </c>
      <c r="D1006" s="5" t="n">
        <v>153.3895966335031</v>
      </c>
    </row>
    <row r="1007">
      <c r="A1007" s="9" t="n">
        <v>45656</v>
      </c>
      <c r="B1007" s="24" t="n">
        <v>140.9685181120881</v>
      </c>
      <c r="C1007" s="24" t="n">
        <v>265.5739894428173</v>
      </c>
      <c r="D1007" s="8" t="n">
        <v>152.5473808825938</v>
      </c>
    </row>
    <row r="1008">
      <c r="A1008" s="6" t="n">
        <v>45657</v>
      </c>
      <c r="B1008" s="23" t="n">
        <v>140.7669171598194</v>
      </c>
      <c r="C1008" s="23" t="n">
        <v>268.2411501301705</v>
      </c>
      <c r="D1008" s="5" t="n">
        <v>153.8633493674764</v>
      </c>
    </row>
    <row r="1009">
      <c r="A1009" s="9" t="n">
        <v>45659</v>
      </c>
      <c r="B1009" s="24" t="n">
        <v>140.0665190866609</v>
      </c>
      <c r="C1009" s="24" t="n">
        <v>265.2564023100272</v>
      </c>
      <c r="D1009" s="8" t="n">
        <v>152.9684887580484</v>
      </c>
    </row>
    <row r="1010">
      <c r="A1010" s="6" t="n">
        <v>45660</v>
      </c>
      <c r="B1010" s="23" t="n">
        <v>138.5438302615982</v>
      </c>
      <c r="C1010" s="23" t="n">
        <v>267.6048290675971</v>
      </c>
      <c r="D1010" s="5" t="n">
        <v>152.1262730071392</v>
      </c>
    </row>
    <row r="1011">
      <c r="A1011" s="9" t="n">
        <v>45663</v>
      </c>
      <c r="B1011" s="24" t="n">
        <v>139.6745173197414</v>
      </c>
      <c r="C1011" s="24" t="n">
        <v>273.4095789473503</v>
      </c>
      <c r="D1011" s="8" t="n">
        <v>154.6792528876653</v>
      </c>
    </row>
    <row r="1012">
      <c r="A1012" s="6" t="n">
        <v>45664</v>
      </c>
      <c r="B1012" s="23" t="n">
        <v>140.1736161933977</v>
      </c>
      <c r="C1012" s="23" t="n">
        <v>271.0786400903606</v>
      </c>
      <c r="D1012" s="5" t="n">
        <v>154.284457242931</v>
      </c>
    </row>
    <row r="1013">
      <c r="A1013" s="9" t="n">
        <v>45665</v>
      </c>
      <c r="B1013" s="24" t="n">
        <v>138.1095507034999</v>
      </c>
      <c r="C1013" s="24" t="n">
        <v>266.8017635703858</v>
      </c>
      <c r="D1013" s="8" t="n">
        <v>152.4684237933548</v>
      </c>
    </row>
    <row r="1014">
      <c r="A1014" s="6" t="n">
        <v>45667</v>
      </c>
      <c r="B1014" s="23" t="n">
        <v>134.5793721348998</v>
      </c>
      <c r="C1014" s="23" t="n">
        <v>266.239243748183</v>
      </c>
      <c r="D1014" s="5" t="n">
        <v>151.5735631839268</v>
      </c>
    </row>
    <row r="1015">
      <c r="A1015" s="9" t="n">
        <v>45670</v>
      </c>
      <c r="B1015" s="24" t="n">
        <v>133.9478219354782</v>
      </c>
      <c r="C1015" s="24" t="n">
        <v>274.12211517105</v>
      </c>
      <c r="D1015" s="8" t="n">
        <v>155.4161993186152</v>
      </c>
    </row>
    <row r="1016">
      <c r="A1016" s="6" t="n">
        <v>45671</v>
      </c>
      <c r="B1016" s="23" t="n">
        <v>136.3353641666129</v>
      </c>
      <c r="C1016" s="23" t="n">
        <v>275.4020281294701</v>
      </c>
      <c r="D1016" s="5" t="n">
        <v>156.8637595527166</v>
      </c>
    </row>
    <row r="1017">
      <c r="A1017" s="9" t="n">
        <v>45672</v>
      </c>
      <c r="B1017" s="24" t="n">
        <v>137.6288492845538</v>
      </c>
      <c r="C1017" s="24" t="n">
        <v>279.7937388214735</v>
      </c>
      <c r="D1017" s="8" t="n">
        <v>159.3377925425427</v>
      </c>
    </row>
    <row r="1018">
      <c r="A1018" s="6" t="n">
        <v>45673</v>
      </c>
      <c r="B1018" s="23" t="n">
        <v>139.3220282803779</v>
      </c>
      <c r="C1018" s="23" t="n">
        <v>281.1244876616379</v>
      </c>
      <c r="D1018" s="5" t="n">
        <v>158.8903622378287</v>
      </c>
    </row>
    <row r="1019">
      <c r="A1019" s="9" t="n">
        <v>45674</v>
      </c>
      <c r="B1019" s="24" t="n">
        <v>139.1114090983863</v>
      </c>
      <c r="C1019" s="24" t="n">
        <v>283.472295108816</v>
      </c>
      <c r="D1019" s="8" t="n">
        <v>159.7852228472567</v>
      </c>
    </row>
    <row r="1020">
      <c r="A1020" s="6" t="n">
        <v>45678</v>
      </c>
      <c r="B1020" s="23" t="n">
        <v>140.7073368667583</v>
      </c>
      <c r="C1020" s="23" t="n">
        <v>286.9457743710448</v>
      </c>
      <c r="D1020" s="5" t="n">
        <v>161.7855031031095</v>
      </c>
    </row>
    <row r="1021">
      <c r="A1021" s="9" t="n">
        <v>45679</v>
      </c>
      <c r="B1021" s="24" t="n">
        <v>139.5703128895233</v>
      </c>
      <c r="C1021" s="24" t="n">
        <v>281.5271269472216</v>
      </c>
      <c r="D1021" s="8" t="n">
        <v>158.9429968978084</v>
      </c>
    </row>
    <row r="1022">
      <c r="A1022" s="6" t="n">
        <v>45680</v>
      </c>
      <c r="B1022" s="23" t="n">
        <v>141.3901882305368</v>
      </c>
      <c r="C1022" s="23" t="n">
        <v>284.5831082532954</v>
      </c>
      <c r="D1022" s="5" t="n">
        <v>160.3116102412097</v>
      </c>
    </row>
    <row r="1023">
      <c r="A1023" s="9" t="n">
        <v>45681</v>
      </c>
      <c r="B1023" s="24" t="n">
        <v>143.4614095173768</v>
      </c>
      <c r="C1023" s="24" t="n">
        <v>285.2890736634972</v>
      </c>
      <c r="D1023" s="8" t="n">
        <v>161.6539011553517</v>
      </c>
    </row>
    <row r="1024">
      <c r="A1024" s="6" t="n">
        <v>45684</v>
      </c>
      <c r="B1024" s="23" t="n">
        <v>143.3429001984196</v>
      </c>
      <c r="C1024" s="23" t="n">
        <v>281.7946902759971</v>
      </c>
      <c r="D1024" s="5" t="n">
        <v>160.5748039381862</v>
      </c>
    </row>
    <row r="1025">
      <c r="A1025" s="9" t="n">
        <v>45685</v>
      </c>
      <c r="B1025" s="24" t="n">
        <v>143.2147685471076</v>
      </c>
      <c r="C1025" s="24" t="n">
        <v>286.052208195043</v>
      </c>
      <c r="D1025" s="8" t="n">
        <v>160.9169547244018</v>
      </c>
    </row>
    <row r="1026">
      <c r="A1026" s="6" t="n">
        <v>45686</v>
      </c>
      <c r="B1026" s="23" t="n">
        <v>144.3741187747163</v>
      </c>
      <c r="C1026" s="23" t="n">
        <v>289.3746659929832</v>
      </c>
      <c r="D1026" s="5" t="n">
        <v>162.0223743708266</v>
      </c>
    </row>
    <row r="1027">
      <c r="A1027" s="9" t="n">
        <v>45687</v>
      </c>
      <c r="B1027" s="24" t="n">
        <v>147.4918038054528</v>
      </c>
      <c r="C1027" s="24" t="n">
        <v>287.9878784327276</v>
      </c>
      <c r="D1027" s="8" t="n">
        <v>162.7856330324968</v>
      </c>
    </row>
    <row r="1028">
      <c r="A1028" s="6" t="n">
        <v>45688</v>
      </c>
      <c r="B1028" s="23" t="n">
        <v>145.9011184165266</v>
      </c>
      <c r="C1028" s="23" t="n">
        <v>285.9890027814625</v>
      </c>
      <c r="D1028" s="5" t="n">
        <v>160.3116102412097</v>
      </c>
    </row>
    <row r="1029">
      <c r="A1029" s="9" t="n">
        <v>45691</v>
      </c>
      <c r="B1029" s="24" t="n">
        <v>142.8206421243597</v>
      </c>
      <c r="C1029" s="24" t="n">
        <v>283.2921541469497</v>
      </c>
      <c r="D1029" s="8" t="n">
        <v>158.9693193270678</v>
      </c>
    </row>
    <row r="1030">
      <c r="A1030" s="6" t="n">
        <v>45692</v>
      </c>
      <c r="B1030" s="23" t="n">
        <v>143.443199825644</v>
      </c>
      <c r="C1030" s="23" t="n">
        <v>289.8781236640091</v>
      </c>
      <c r="D1030" s="5" t="n">
        <v>161.7855031031095</v>
      </c>
    </row>
    <row r="1031">
      <c r="A1031" s="9" t="n">
        <v>45693</v>
      </c>
      <c r="B1031" s="24" t="n">
        <v>144.0801275310998</v>
      </c>
      <c r="C1031" s="24" t="n">
        <v>294.8906018967309</v>
      </c>
      <c r="D1031" s="8" t="n">
        <v>162.8119554617562</v>
      </c>
    </row>
    <row r="1032">
      <c r="A1032" s="6" t="n">
        <v>45694</v>
      </c>
      <c r="B1032" s="23" t="n">
        <v>145.5250139019203</v>
      </c>
      <c r="C1032" s="23" t="n">
        <v>294.6047664302205</v>
      </c>
      <c r="D1032" s="5" t="n">
        <v>164.7859132883496</v>
      </c>
    </row>
    <row r="1033">
      <c r="A1033" s="9" t="n">
        <v>45695</v>
      </c>
      <c r="B1033" s="24" t="n">
        <v>146.7480235002805</v>
      </c>
      <c r="C1033" s="24" t="n">
        <v>289.6432510571914</v>
      </c>
      <c r="D1033" s="8" t="n">
        <v>161.4433421183549</v>
      </c>
    </row>
    <row r="1034">
      <c r="A1034" s="6" t="n">
        <v>45698</v>
      </c>
      <c r="B1034" s="23" t="n">
        <v>147.5610707870989</v>
      </c>
      <c r="C1034" s="23" t="n">
        <v>301.2298980142585</v>
      </c>
      <c r="D1034" s="5" t="n">
        <v>166.9177852934211</v>
      </c>
    </row>
    <row r="1035">
      <c r="A1035" s="9" t="n">
        <v>45699</v>
      </c>
      <c r="B1035" s="24" t="n">
        <v>145.1219145997136</v>
      </c>
      <c r="C1035" s="24" t="n">
        <v>302.3486211037055</v>
      </c>
      <c r="D1035" s="8" t="n">
        <v>165.5754943792792</v>
      </c>
    </row>
    <row r="1036">
      <c r="A1036" s="6" t="n">
        <v>45700</v>
      </c>
      <c r="B1036" s="23" t="n">
        <v>145.5181568766029</v>
      </c>
      <c r="C1036" s="23" t="n">
        <v>295.8090051781609</v>
      </c>
      <c r="D1036" s="5" t="n">
        <v>163.7331385004435</v>
      </c>
    </row>
    <row r="1037">
      <c r="A1037" s="9" t="n">
        <v>45701</v>
      </c>
      <c r="B1037" s="24" t="n">
        <v>147.2809108624928</v>
      </c>
      <c r="C1037" s="24" t="n">
        <v>300.7838327299826</v>
      </c>
      <c r="D1037" s="8" t="n">
        <v>165.7597309870166</v>
      </c>
    </row>
    <row r="1038">
      <c r="A1038" s="6" t="n">
        <v>45702</v>
      </c>
      <c r="B1038" s="23" t="n">
        <v>147.7858325403594</v>
      </c>
      <c r="C1038" s="23" t="n">
        <v>305.6629123534846</v>
      </c>
      <c r="D1038" s="5" t="n">
        <v>166.6545915964446</v>
      </c>
    </row>
    <row r="1039">
      <c r="A1039" s="9" t="n">
        <v>45706</v>
      </c>
      <c r="B1039" s="24" t="n">
        <v>152.5623249474593</v>
      </c>
      <c r="C1039" s="24" t="n">
        <v>311.6350200020163</v>
      </c>
      <c r="D1039" s="8" t="n">
        <v>170.1287545156581</v>
      </c>
    </row>
    <row r="1040">
      <c r="A1040" s="6" t="n">
        <v>45707</v>
      </c>
      <c r="B1040" s="23" t="n">
        <v>151.3628246536623</v>
      </c>
      <c r="C1040" s="23" t="n">
        <v>308.8214719457189</v>
      </c>
      <c r="D1040" s="5" t="n">
        <v>168.3916679567819</v>
      </c>
    </row>
    <row r="1041">
      <c r="A1041" s="9" t="n">
        <v>45708</v>
      </c>
      <c r="B1041" s="24" t="n">
        <v>152.3569641864069</v>
      </c>
      <c r="C1041" s="24" t="n">
        <v>308.1747984800599</v>
      </c>
      <c r="D1041" s="8" t="n">
        <v>168.7864534029771</v>
      </c>
    </row>
    <row r="1042">
      <c r="A1042" s="6" t="n">
        <v>45709</v>
      </c>
      <c r="B1042" s="23" t="n">
        <v>153.2550791864756</v>
      </c>
      <c r="C1042" s="23" t="n">
        <v>299.0276546490855</v>
      </c>
      <c r="D1042" s="5" t="n">
        <v>165.338623111562</v>
      </c>
    </row>
    <row r="1043">
      <c r="A1043" s="9" t="n">
        <v>45712</v>
      </c>
      <c r="B1043" s="24" t="n">
        <v>153.1583641760671</v>
      </c>
      <c r="C1043" s="24" t="n">
        <v>296.7855161537613</v>
      </c>
      <c r="D1043" s="8" t="n">
        <v>165.865010505515</v>
      </c>
    </row>
    <row r="1044">
      <c r="A1044" s="6" t="n">
        <v>45713</v>
      </c>
      <c r="B1044" s="23" t="n">
        <v>153.2985897878318</v>
      </c>
      <c r="C1044" s="23" t="n">
        <v>298.0932211338871</v>
      </c>
      <c r="D1044" s="5" t="n">
        <v>165.0227947546058</v>
      </c>
    </row>
    <row r="1045">
      <c r="A1045" s="9" t="n">
        <v>45714</v>
      </c>
      <c r="B1045" s="24" t="n">
        <v>160.3112039417347</v>
      </c>
      <c r="C1045" s="24" t="n">
        <v>297.0272202530995</v>
      </c>
      <c r="D1045" s="8" t="n">
        <v>165.0754294145855</v>
      </c>
    </row>
    <row r="1046">
      <c r="A1046" s="6" t="n">
        <v>45715</v>
      </c>
      <c r="B1046" s="23" t="n">
        <v>160.8644280687085</v>
      </c>
      <c r="C1046" s="23" t="n">
        <v>295.6249288889671</v>
      </c>
      <c r="D1046" s="5" t="n">
        <v>164.0752892866591</v>
      </c>
    </row>
    <row r="1047">
      <c r="A1047" s="9" t="n">
        <v>45716</v>
      </c>
      <c r="B1047" s="24" t="n">
        <v>159.3509600555277</v>
      </c>
      <c r="C1047" s="24" t="n">
        <v>296.1037780926378</v>
      </c>
      <c r="D1047" s="8" t="n">
        <v>163.8120955896826</v>
      </c>
    </row>
    <row r="1048">
      <c r="A1048" s="6" t="n">
        <v>45719</v>
      </c>
      <c r="B1048" s="23" t="n">
        <v>163.5778677023207</v>
      </c>
      <c r="C1048" s="23" t="n">
        <v>287.4309973981813</v>
      </c>
      <c r="D1048" s="5" t="n">
        <v>161.3907074583752</v>
      </c>
    </row>
    <row r="1049">
      <c r="A1049" s="9" t="n">
        <v>45720</v>
      </c>
      <c r="B1049" s="24" t="n">
        <v>163.6870478329438</v>
      </c>
      <c r="C1049" s="24" t="n">
        <v>277.9644529061204</v>
      </c>
      <c r="D1049" s="8" t="n">
        <v>159.5220291502802</v>
      </c>
    </row>
    <row r="1050">
      <c r="A1050" s="6" t="n">
        <v>45721</v>
      </c>
      <c r="B1050" s="23" t="n">
        <v>170.6215055104671</v>
      </c>
      <c r="C1050" s="23" t="n">
        <v>284.2530733601312</v>
      </c>
      <c r="D1050" s="5" t="n">
        <v>165.1543865038246</v>
      </c>
    </row>
    <row r="1051">
      <c r="A1051" s="9" t="n">
        <v>45722</v>
      </c>
      <c r="B1051" s="24" t="n">
        <v>173.3330652956694</v>
      </c>
      <c r="C1051" s="24" t="n">
        <v>281.8135013463416</v>
      </c>
      <c r="D1051" s="8" t="n">
        <v>165.0227947546058</v>
      </c>
    </row>
    <row r="1052">
      <c r="A1052" s="6" t="n">
        <v>45723</v>
      </c>
      <c r="B1052" s="23" t="n">
        <v>175.5434907533493</v>
      </c>
      <c r="C1052" s="23" t="n">
        <v>281.9279847400049</v>
      </c>
      <c r="D1052" s="5" t="n">
        <v>164.5490420206324</v>
      </c>
    </row>
    <row r="1053">
      <c r="A1053" s="9" t="n">
        <v>45726</v>
      </c>
      <c r="B1053" s="24" t="n">
        <v>170.8216252668942</v>
      </c>
      <c r="C1053" s="24" t="n">
        <v>270.2072274413751</v>
      </c>
      <c r="D1053" s="8" t="n">
        <v>159.1535559348052</v>
      </c>
    </row>
    <row r="1054">
      <c r="A1054" s="6" t="n">
        <v>45727</v>
      </c>
      <c r="B1054" s="23" t="n">
        <v>171.6944781812269</v>
      </c>
      <c r="C1054" s="23" t="n">
        <v>273.7016581810544</v>
      </c>
      <c r="D1054" s="5" t="n">
        <v>161.2591157091564</v>
      </c>
    </row>
    <row r="1055">
      <c r="A1055" s="9" t="n">
        <v>45728</v>
      </c>
      <c r="B1055" s="24" t="n">
        <v>170.2346011947469</v>
      </c>
      <c r="C1055" s="24" t="n">
        <v>273.5781676906357</v>
      </c>
      <c r="D1055" s="8" t="n">
        <v>161.1011913321393</v>
      </c>
    </row>
    <row r="1056">
      <c r="A1056" s="6" t="n">
        <v>45729</v>
      </c>
      <c r="B1056" s="23" t="n">
        <v>170.5005757531803</v>
      </c>
      <c r="C1056" s="23" t="n">
        <v>271.7958177389164</v>
      </c>
      <c r="D1056" s="5" t="n">
        <v>161.680223584611</v>
      </c>
    </row>
    <row r="1057">
      <c r="A1057" s="9" t="n">
        <v>45730</v>
      </c>
      <c r="B1057" s="24" t="n">
        <v>173.7264420281477</v>
      </c>
      <c r="C1057" s="24" t="n">
        <v>281.8946759853561</v>
      </c>
      <c r="D1057" s="8" t="n">
        <v>168.1547966890647</v>
      </c>
    </row>
    <row r="1058">
      <c r="A1058" s="6" t="n">
        <v>45733</v>
      </c>
      <c r="B1058" s="23" t="n">
        <v>175.3932396502667</v>
      </c>
      <c r="C1058" s="23" t="n">
        <v>280.145934531789</v>
      </c>
      <c r="D1058" s="5" t="n">
        <v>168.4706352445599</v>
      </c>
    </row>
    <row r="1059">
      <c r="A1059" s="9" t="n">
        <v>45734</v>
      </c>
      <c r="B1059" s="24" t="n">
        <v>178.1342044725253</v>
      </c>
      <c r="C1059" s="24" t="n">
        <v>278.3490060444503</v>
      </c>
      <c r="D1059" s="8" t="n">
        <v>168.9180655492739</v>
      </c>
    </row>
    <row r="1060">
      <c r="A1060" s="6" t="n">
        <v>45735</v>
      </c>
      <c r="B1060" s="23" t="n">
        <v>179.6991414286608</v>
      </c>
      <c r="C1060" s="23" t="n">
        <v>283.730129268384</v>
      </c>
      <c r="D1060" s="5" t="n">
        <v>170.5498725896518</v>
      </c>
    </row>
    <row r="1061">
      <c r="A1061" s="9" t="n">
        <v>45736</v>
      </c>
      <c r="B1061" s="24" t="n">
        <v>179.8424777737241</v>
      </c>
      <c r="C1061" s="24" t="n">
        <v>281.8845465578311</v>
      </c>
      <c r="D1061" s="8" t="n">
        <v>168.9180655492739</v>
      </c>
    </row>
    <row r="1062">
      <c r="A1062" s="6" t="n">
        <v>45737</v>
      </c>
      <c r="B1062" s="23" t="n">
        <v>177.8743513529509</v>
      </c>
      <c r="C1062" s="23" t="n">
        <v>275.1824094573345</v>
      </c>
      <c r="D1062" s="5" t="n">
        <v>165.5228597192995</v>
      </c>
    </row>
    <row r="1063">
      <c r="A1063" s="9" t="n">
        <v>45740</v>
      </c>
      <c r="B1063" s="24" t="n">
        <v>178.514021040565</v>
      </c>
      <c r="C1063" s="24" t="n">
        <v>282.7085263626337</v>
      </c>
      <c r="D1063" s="8" t="n">
        <v>167.8126459028491</v>
      </c>
    </row>
    <row r="1064">
      <c r="A1064" s="6" t="n">
        <v>45741</v>
      </c>
      <c r="B1064" s="23" t="n">
        <v>177.715432458762</v>
      </c>
      <c r="C1064" s="23" t="n">
        <v>283.072144950554</v>
      </c>
      <c r="D1064" s="5" t="n">
        <v>169.1549266184521</v>
      </c>
    </row>
    <row r="1065">
      <c r="A1065" s="9" t="n">
        <v>45742</v>
      </c>
      <c r="B1065" s="24" t="n">
        <v>176.9204575799457</v>
      </c>
      <c r="C1065" s="24" t="n">
        <v>286.189499793795</v>
      </c>
      <c r="D1065" s="8" t="n">
        <v>168.4180005845803</v>
      </c>
    </row>
    <row r="1066">
      <c r="A1066" s="6" t="n">
        <v>45743</v>
      </c>
      <c r="B1066" s="23" t="n">
        <v>175.0872002907695</v>
      </c>
      <c r="C1066" s="23" t="n">
        <v>287.7063307482595</v>
      </c>
      <c r="D1066" s="5" t="n">
        <v>167.5757644365929</v>
      </c>
    </row>
    <row r="1067">
      <c r="A1067" s="9" t="n">
        <v>45744</v>
      </c>
      <c r="B1067" s="24" t="n">
        <v>170.9414396633608</v>
      </c>
      <c r="C1067" s="24" t="n">
        <v>276.641366313021</v>
      </c>
      <c r="D1067" s="8" t="n">
        <v>162.8382676924765</v>
      </c>
    </row>
    <row r="1068">
      <c r="A1068" s="6" t="n">
        <v>45747</v>
      </c>
      <c r="B1068" s="23" t="n">
        <v>169.6550041383112</v>
      </c>
      <c r="C1068" s="23" t="n">
        <v>275.3125840183243</v>
      </c>
      <c r="D1068" s="5" t="n">
        <v>161.8644601923485</v>
      </c>
    </row>
    <row r="1069">
      <c r="A1069" s="9" t="n">
        <v>45748</v>
      </c>
      <c r="B1069" s="24" t="n">
        <v>171.4255901672789</v>
      </c>
      <c r="C1069" s="24" t="n">
        <v>274.7636303716229</v>
      </c>
      <c r="D1069" s="8" t="n">
        <v>161.9434070830485</v>
      </c>
    </row>
    <row r="1070">
      <c r="A1070" s="6" t="n">
        <v>45749</v>
      </c>
      <c r="B1070" s="23" t="n">
        <v>170.0984373725982</v>
      </c>
      <c r="C1070" s="23" t="n">
        <v>281.8995676227025</v>
      </c>
      <c r="D1070" s="5" t="n">
        <v>162.943557409514</v>
      </c>
    </row>
    <row r="1071">
      <c r="A1071" s="9" t="n">
        <v>45750</v>
      </c>
      <c r="B1071" s="24" t="n">
        <v>166.2442212945527</v>
      </c>
      <c r="C1071" s="24" t="n">
        <v>256.625144443047</v>
      </c>
      <c r="D1071" s="8" t="n">
        <v>151.5472509532065</v>
      </c>
    </row>
    <row r="1072">
      <c r="A1072" s="6" t="n">
        <v>45751</v>
      </c>
      <c r="B1072" s="23" t="n">
        <v>155.1774293325465</v>
      </c>
      <c r="C1072" s="23" t="n">
        <v>242.6970314157494</v>
      </c>
      <c r="D1072" s="5" t="n">
        <v>142.7828712681251</v>
      </c>
    </row>
    <row r="1073">
      <c r="A1073" s="9" t="n">
        <v>45754</v>
      </c>
      <c r="B1073" s="24" t="n">
        <v>144.4750790843139</v>
      </c>
      <c r="C1073" s="24" t="n">
        <v>244.1161012221785</v>
      </c>
      <c r="D1073" s="8" t="n">
        <v>142.624957089647</v>
      </c>
    </row>
    <row r="1074">
      <c r="A1074" s="6" t="n">
        <v>45755</v>
      </c>
      <c r="B1074" s="23" t="n">
        <v>142.8734942359843</v>
      </c>
      <c r="C1074" s="23" t="n">
        <v>239.0835230953911</v>
      </c>
      <c r="D1074" s="5" t="n">
        <v>138.1769764717665</v>
      </c>
    </row>
    <row r="1075">
      <c r="A1075" s="9" t="n">
        <v>45756</v>
      </c>
      <c r="B1075" s="24" t="n">
        <v>149.4599486937463</v>
      </c>
      <c r="C1075" s="24" t="n">
        <v>265.2339653042217</v>
      </c>
      <c r="D1075" s="8" t="n">
        <v>151.1787675391925</v>
      </c>
    </row>
    <row r="1076">
      <c r="A1076" s="6" t="n">
        <v>45757</v>
      </c>
      <c r="B1076" s="23" t="n">
        <v>147.863782866092</v>
      </c>
      <c r="C1076" s="23" t="n">
        <v>258.3595934779879</v>
      </c>
      <c r="D1076" s="5" t="n">
        <v>145.3095389179309</v>
      </c>
    </row>
    <row r="1077">
      <c r="A1077" s="9" t="n">
        <v>45758</v>
      </c>
      <c r="B1077" s="24" t="n">
        <v>151.6567343580202</v>
      </c>
      <c r="C1077" s="24" t="n">
        <v>262.2722000285869</v>
      </c>
      <c r="D1077" s="8" t="n">
        <v>149.4943258388349</v>
      </c>
    </row>
    <row r="1078">
      <c r="A1078" s="6" t="n">
        <v>45761</v>
      </c>
      <c r="B1078" s="23" t="n">
        <v>155.8661027424293</v>
      </c>
      <c r="C1078" s="23" t="n">
        <v>263.2193848866952</v>
      </c>
      <c r="D1078" s="5" t="n">
        <v>149.6785624465724</v>
      </c>
    </row>
    <row r="1079">
      <c r="A1079" s="9" t="n">
        <v>45762</v>
      </c>
      <c r="B1079" s="24" t="n">
        <v>156.5810587137652</v>
      </c>
      <c r="C1079" s="24" t="n">
        <v>262.4984815793465</v>
      </c>
      <c r="D1079" s="8" t="n">
        <v>149.3364116603568</v>
      </c>
    </row>
    <row r="1080">
      <c r="A1080" s="6" t="n">
        <v>45763</v>
      </c>
      <c r="B1080" s="23" t="n">
        <v>155.9503045997823</v>
      </c>
      <c r="C1080" s="23" t="n">
        <v>261.6305118873447</v>
      </c>
      <c r="D1080" s="5" t="n">
        <v>148.3362715324304</v>
      </c>
    </row>
    <row r="1081">
      <c r="A1081" s="9" t="n">
        <v>45764</v>
      </c>
      <c r="B1081" s="24" t="n">
        <v>157.4757811432927</v>
      </c>
      <c r="C1081" s="24" t="n">
        <v>267.0463007303348</v>
      </c>
      <c r="D1081" s="8" t="n">
        <v>149.9944010020676</v>
      </c>
    </row>
    <row r="1082">
      <c r="A1082" s="6" t="n">
        <v>45768</v>
      </c>
      <c r="B1082" s="23" t="n">
        <v>161.217456058227</v>
      </c>
      <c r="C1082" s="23" t="n">
        <v>261.0319452845804</v>
      </c>
      <c r="D1082" s="5" t="n">
        <v>147.0992601367869</v>
      </c>
    </row>
    <row r="1083">
      <c r="A1083" s="9" t="n">
        <v>45769</v>
      </c>
      <c r="B1083" s="24" t="n">
        <v>162.2663259816425</v>
      </c>
      <c r="C1083" s="24" t="n">
        <v>270.2968379428905</v>
      </c>
      <c r="D1083" s="8" t="n">
        <v>151.4946060946877</v>
      </c>
    </row>
    <row r="1084">
      <c r="A1084" s="6" t="n">
        <v>45770</v>
      </c>
      <c r="B1084" s="23" t="n">
        <v>163.7227404071024</v>
      </c>
      <c r="C1084" s="23" t="n">
        <v>277.6541434543895</v>
      </c>
      <c r="D1084" s="5" t="n">
        <v>154.8898017261231</v>
      </c>
    </row>
    <row r="1085">
      <c r="A1085" s="9" t="n">
        <v>45771</v>
      </c>
      <c r="B1085" s="24" t="n">
        <v>164.0879659798149</v>
      </c>
      <c r="C1085" s="24" t="n">
        <v>285.2852989931377</v>
      </c>
      <c r="D1085" s="8" t="n">
        <v>159.1009212748255</v>
      </c>
    </row>
    <row r="1086">
      <c r="A1086" s="6" t="n">
        <v>45772</v>
      </c>
      <c r="B1086" s="23" t="n">
        <v>163.9617092695984</v>
      </c>
      <c r="C1086" s="23" t="n">
        <v>285.0079142538463</v>
      </c>
      <c r="D1086" s="5" t="n">
        <v>158.3376524146163</v>
      </c>
    </row>
    <row r="1087">
      <c r="A1087" s="9" t="n">
        <v>45775</v>
      </c>
      <c r="B1087" s="24" t="n">
        <v>167.7138171287289</v>
      </c>
      <c r="C1087" s="24" t="n">
        <v>287.1807484350845</v>
      </c>
      <c r="D1087" s="8" t="n">
        <v>159.4957067210208</v>
      </c>
    </row>
    <row r="1088">
      <c r="A1088" s="6" t="n">
        <v>45776</v>
      </c>
      <c r="B1088" s="23" t="n">
        <v>167.7159885261198</v>
      </c>
      <c r="C1088" s="23" t="n">
        <v>288.7611194013564</v>
      </c>
      <c r="D1088" s="5" t="n">
        <v>160.3379224719301</v>
      </c>
    </row>
    <row r="1089">
      <c r="A1089" s="9" t="n">
        <v>45777</v>
      </c>
      <c r="B1089" s="24" t="n">
        <v>165.5399268284448</v>
      </c>
      <c r="C1089" s="24" t="n">
        <v>288.9845003142879</v>
      </c>
      <c r="D1089" s="8" t="n">
        <v>158.2586953253772</v>
      </c>
    </row>
    <row r="1090">
      <c r="A1090" s="6" t="n">
        <v>45778</v>
      </c>
      <c r="B1090" s="23" t="n">
        <v>164.2556385596245</v>
      </c>
      <c r="C1090" s="23" t="n">
        <v>295.2045552628164</v>
      </c>
      <c r="D1090" s="5" t="n">
        <v>159.364104773263</v>
      </c>
    </row>
    <row r="1091">
      <c r="A1091" s="9" t="n">
        <v>45779</v>
      </c>
      <c r="B1091" s="24" t="n">
        <v>166.7287130652043</v>
      </c>
      <c r="C1091" s="24" t="n">
        <v>305.9890844528018</v>
      </c>
      <c r="D1091" s="8" t="n">
        <v>164.5227093928341</v>
      </c>
    </row>
    <row r="1092">
      <c r="A1092" s="6" t="n">
        <v>45782</v>
      </c>
      <c r="B1092" s="23" t="n">
        <v>166.0781844387846</v>
      </c>
      <c r="C1092" s="23" t="n">
        <v>305.7166192695648</v>
      </c>
      <c r="D1092" s="5" t="n">
        <v>162.6540412832781</v>
      </c>
    </row>
    <row r="1093">
      <c r="A1093" s="9" t="n">
        <v>45783</v>
      </c>
      <c r="B1093" s="24" t="n">
        <v>166.1538262988653</v>
      </c>
      <c r="C1093" s="24" t="n">
        <v>300.5339890602655</v>
      </c>
      <c r="D1093" s="8" t="n">
        <v>162.4171598170219</v>
      </c>
    </row>
    <row r="1094">
      <c r="A1094" s="6" t="n">
        <v>45784</v>
      </c>
      <c r="B1094" s="23" t="n">
        <v>166.1864041921192</v>
      </c>
      <c r="C1094" s="23" t="n">
        <v>301.5051513513426</v>
      </c>
      <c r="D1094" s="5" t="n">
        <v>161.1011913321393</v>
      </c>
    </row>
    <row r="1095">
      <c r="A1095" s="9" t="n">
        <v>45785</v>
      </c>
      <c r="B1095" s="24" t="n">
        <v>164.4992208965478</v>
      </c>
      <c r="C1095" s="24" t="n">
        <v>300.1110885614969</v>
      </c>
      <c r="D1095" s="8" t="n">
        <v>161.4696645476142</v>
      </c>
    </row>
    <row r="1096">
      <c r="A1096" s="6" t="n">
        <v>45786</v>
      </c>
      <c r="B1096" s="23" t="n">
        <v>162.4956261732442</v>
      </c>
      <c r="C1096" s="23" t="n">
        <v>296.6936593249918</v>
      </c>
      <c r="D1096" s="5" t="n">
        <v>161.680223584611</v>
      </c>
    </row>
    <row r="1097">
      <c r="A1097" s="9" t="n">
        <v>45789</v>
      </c>
      <c r="B1097" s="24" t="n">
        <v>166.211825893809</v>
      </c>
      <c r="C1097" s="24" t="n">
        <v>309.292062547881</v>
      </c>
      <c r="D1097" s="8" t="n">
        <v>166.1545266317509</v>
      </c>
    </row>
    <row r="1098">
      <c r="A1098" s="6" t="n">
        <v>45790</v>
      </c>
      <c r="B1098" s="23" t="n">
        <v>166.5176666122852</v>
      </c>
      <c r="C1098" s="23" t="n">
        <v>311.6584302226315</v>
      </c>
      <c r="D1098" s="5" t="n">
        <v>167.8916029920882</v>
      </c>
    </row>
    <row r="1099">
      <c r="A1099" s="9" t="n">
        <v>45791</v>
      </c>
      <c r="B1099" s="24" t="n">
        <v>167.5547704032273</v>
      </c>
      <c r="C1099" s="24" t="n">
        <v>311.5597374903767</v>
      </c>
      <c r="D1099" s="8" t="n">
        <v>166.9967423826602</v>
      </c>
    </row>
    <row r="1100">
      <c r="A1100" s="6" t="n">
        <v>45792</v>
      </c>
      <c r="B1100" s="23" t="n">
        <v>166.5400194149402</v>
      </c>
      <c r="C1100" s="23" t="n">
        <v>310.3529430862065</v>
      </c>
      <c r="D1100" s="5" t="n">
        <v>166.3913978994681</v>
      </c>
    </row>
    <row r="1101">
      <c r="A1101" s="9" t="n">
        <v>45793</v>
      </c>
      <c r="B1101" s="24" t="n">
        <v>166.8623217614578</v>
      </c>
      <c r="C1101" s="24" t="n">
        <v>313.3529125535651</v>
      </c>
      <c r="D1101" s="8" t="n">
        <v>167.128344330418</v>
      </c>
    </row>
    <row r="1102">
      <c r="A1102" s="6" t="n">
        <v>45796</v>
      </c>
      <c r="B1102" s="23" t="n">
        <v>167.2305814252116</v>
      </c>
      <c r="C1102" s="23" t="n">
        <v>313.3786673038968</v>
      </c>
      <c r="D1102" s="5" t="n">
        <v>167.5494522058726</v>
      </c>
    </row>
    <row r="1103">
      <c r="A1103" s="9" t="n">
        <v>45797</v>
      </c>
      <c r="B1103" s="24" t="n">
        <v>167.3794516732733</v>
      </c>
      <c r="C1103" s="24" t="n">
        <v>311.6534880312891</v>
      </c>
      <c r="D1103" s="8" t="n">
        <v>166.8914628641618</v>
      </c>
    </row>
    <row r="1104">
      <c r="A1104" s="6" t="n">
        <v>45798</v>
      </c>
      <c r="B1104" s="23" t="n">
        <v>167.1115637922674</v>
      </c>
      <c r="C1104" s="23" t="n">
        <v>303.9043874828365</v>
      </c>
      <c r="D1104" s="5" t="n">
        <v>164.3911176436153</v>
      </c>
    </row>
    <row r="1105">
      <c r="A1105" s="9" t="n">
        <v>45799</v>
      </c>
      <c r="B1105" s="24" t="n">
        <v>166.8047559279061</v>
      </c>
      <c r="C1105" s="24" t="n">
        <v>301.1921150095752</v>
      </c>
      <c r="D1105" s="8" t="n">
        <v>162.3645251570422</v>
      </c>
    </row>
    <row r="1106">
      <c r="A1106" s="6" t="n">
        <v>45800</v>
      </c>
      <c r="B1106" s="23" t="n">
        <v>167.3995495572906</v>
      </c>
      <c r="C1106" s="23" t="n">
        <v>297.6384173521803</v>
      </c>
      <c r="D1106" s="5" t="n">
        <v>163.6541814112045</v>
      </c>
    </row>
    <row r="1107">
      <c r="A1107" s="9" t="n">
        <v>45804</v>
      </c>
      <c r="B1107" s="24" t="n">
        <v>169.9422319902869</v>
      </c>
      <c r="C1107" s="24" t="n">
        <v>305.1822023690717</v>
      </c>
      <c r="D1107" s="8" t="n">
        <v>167.3915278288555</v>
      </c>
    </row>
    <row r="1108">
      <c r="A1108" s="6" t="n">
        <v>45805</v>
      </c>
      <c r="B1108" s="23" t="n">
        <v>168.3215237112032</v>
      </c>
      <c r="C1108" s="23" t="n">
        <v>299.4348939923311</v>
      </c>
      <c r="D1108" s="5" t="n">
        <v>164.891192806848</v>
      </c>
    </row>
    <row r="1109">
      <c r="A1109" s="9" t="n">
        <v>45806</v>
      </c>
      <c r="B1109" s="24" t="n">
        <v>168.5439156759593</v>
      </c>
      <c r="C1109" s="24" t="n">
        <v>299.4774135357532</v>
      </c>
      <c r="D1109" s="8" t="n">
        <v>164.9701498960871</v>
      </c>
    </row>
    <row r="1110">
      <c r="A1110" s="6" t="n">
        <v>45807</v>
      </c>
      <c r="B1110" s="23" t="n">
        <v>167.6283440763076</v>
      </c>
      <c r="C1110" s="23" t="n">
        <v>297.7445556060825</v>
      </c>
      <c r="D1110" s="5" t="n">
        <v>162.8382676924765</v>
      </c>
    </row>
    <row r="1111">
      <c r="A1111" s="9" t="n">
        <v>45810</v>
      </c>
      <c r="B1111" s="24" t="n">
        <v>169.1415864680359</v>
      </c>
      <c r="C1111" s="24" t="n">
        <v>316.0404694479512</v>
      </c>
      <c r="D1111" s="8" t="n">
        <v>167.7863234735898</v>
      </c>
    </row>
    <row r="1112">
      <c r="A1112" s="6" t="n">
        <v>45811</v>
      </c>
      <c r="B1112" s="23" t="n">
        <v>167.5722439504654</v>
      </c>
      <c r="C1112" s="23" t="n">
        <v>321.3589512044634</v>
      </c>
      <c r="D1112" s="5" t="n">
        <v>169.2339041047692</v>
      </c>
    </row>
    <row r="1113">
      <c r="A1113" s="9" t="n">
        <v>45812</v>
      </c>
      <c r="B1113" s="24" t="n">
        <v>168.7081444959766</v>
      </c>
      <c r="C1113" s="24" t="n">
        <v>322.210843435131</v>
      </c>
      <c r="D1113" s="8" t="n">
        <v>169.4970978017457</v>
      </c>
    </row>
    <row r="1114">
      <c r="A1114" s="6" t="n">
        <v>45813</v>
      </c>
      <c r="B1114" s="23" t="n">
        <v>169.850363572359</v>
      </c>
      <c r="C1114" s="23" t="n">
        <v>318.1440804478335</v>
      </c>
      <c r="D1114" s="5" t="n">
        <v>169.3128611940082</v>
      </c>
    </row>
    <row r="1115">
      <c r="A1115" s="9" t="n">
        <v>45814</v>
      </c>
      <c r="B1115" s="24" t="n">
        <v>170.1754280174677</v>
      </c>
      <c r="C1115" s="24" t="n">
        <v>323.3419358949219</v>
      </c>
      <c r="D1115" s="8" t="n">
        <v>171.1552068743048</v>
      </c>
    </row>
    <row r="1116">
      <c r="A1116" s="6" t="n">
        <v>45817</v>
      </c>
      <c r="B1116" s="23" t="n">
        <v>171.7680183266931</v>
      </c>
      <c r="C1116" s="23" t="n">
        <v>326.249951770499</v>
      </c>
      <c r="D1116" s="5" t="n">
        <v>173.0502178101983</v>
      </c>
    </row>
    <row r="1117">
      <c r="A1117" s="9" t="n">
        <v>45818</v>
      </c>
      <c r="B1117" s="24" t="n">
        <v>171.8943137345428</v>
      </c>
      <c r="C1117" s="24" t="n">
        <v>326.8024045990975</v>
      </c>
      <c r="D1117" s="8" t="n">
        <v>173.62925006267</v>
      </c>
    </row>
    <row r="1118">
      <c r="A1118" s="6" t="n">
        <v>45819</v>
      </c>
      <c r="B1118" s="23" t="n">
        <v>172.8494291251641</v>
      </c>
      <c r="C1118" s="23" t="n">
        <v>320.2693828434248</v>
      </c>
      <c r="D1118" s="5" t="n">
        <v>170.9709702665674</v>
      </c>
    </row>
    <row r="1119">
      <c r="A1119" s="9" t="n">
        <v>45820</v>
      </c>
      <c r="B1119" s="24" t="n">
        <v>171.7368832780827</v>
      </c>
      <c r="C1119" s="24" t="n">
        <v>319.7033261830826</v>
      </c>
      <c r="D1119" s="8" t="n">
        <v>170.7604112295706</v>
      </c>
    </row>
    <row r="1120">
      <c r="A1120" s="6" t="n">
        <v>45821</v>
      </c>
      <c r="B1120" s="23" t="n">
        <v>170.3586747317774</v>
      </c>
      <c r="C1120" s="23" t="n">
        <v>319.7728268689511</v>
      </c>
      <c r="D1120" s="5" t="n">
        <v>169.6286793524254</v>
      </c>
    </row>
    <row r="1121">
      <c r="A1121" s="9" t="n">
        <v>45824</v>
      </c>
      <c r="B1121" s="24" t="n">
        <v>171.6368019428949</v>
      </c>
      <c r="C1121" s="24" t="n">
        <v>320.0079176294681</v>
      </c>
      <c r="D1121" s="8" t="n">
        <v>171.7868635882173</v>
      </c>
    </row>
    <row r="1122">
      <c r="A1122" s="6" t="n">
        <v>45825</v>
      </c>
      <c r="B1122" s="23" t="n">
        <v>169.8854665936593</v>
      </c>
      <c r="C1122" s="23" t="n">
        <v>322.3117791261899</v>
      </c>
      <c r="D1122" s="5" t="n">
        <v>170.9709702665674</v>
      </c>
    </row>
    <row r="1123">
      <c r="A1123" s="9" t="n">
        <v>45826</v>
      </c>
      <c r="B1123" s="24" t="n">
        <v>169.5339166779944</v>
      </c>
      <c r="C1123" s="24" t="n">
        <v>320.7917952794317</v>
      </c>
      <c r="D1123" s="8" t="n">
        <v>170.5761848203721</v>
      </c>
    </row>
    <row r="1124">
      <c r="A1124" s="6" t="n">
        <v>45828</v>
      </c>
      <c r="B1124" s="23" t="n">
        <v>167.071774546814</v>
      </c>
      <c r="C1124" s="23" t="n">
        <v>317.9822235226001</v>
      </c>
      <c r="D1124" s="5" t="n">
        <v>167.3652155981351</v>
      </c>
    </row>
    <row r="1125">
      <c r="A1125" s="9" t="n">
        <v>45831</v>
      </c>
      <c r="B1125" s="24" t="n">
        <v>166.5307490531152</v>
      </c>
      <c r="C1125" s="24" t="n">
        <v>320.9095746730953</v>
      </c>
      <c r="D1125" s="8" t="n">
        <v>169.2339041047692</v>
      </c>
    </row>
    <row r="1126">
      <c r="A1126" s="6" t="n">
        <v>45832</v>
      </c>
      <c r="B1126" s="23" t="n">
        <v>170.2565860587214</v>
      </c>
      <c r="C1126" s="23" t="n">
        <v>325.3416686596366</v>
      </c>
      <c r="D1126" s="5" t="n">
        <v>170.6288296788908</v>
      </c>
    </row>
    <row r="1127">
      <c r="A1127" s="9" t="n">
        <v>45833</v>
      </c>
      <c r="B1127" s="24" t="n">
        <v>171.268138782457</v>
      </c>
      <c r="C1127" s="24" t="n">
        <v>323.6044703215645</v>
      </c>
      <c r="D1127" s="8" t="n">
        <v>169.0233450677723</v>
      </c>
    </row>
    <row r="1128">
      <c r="A1128" s="6" t="n">
        <v>45834</v>
      </c>
      <c r="B1128" s="23" t="n">
        <v>172.6311658873844</v>
      </c>
      <c r="C1128" s="23" t="n">
        <v>332.7503656998011</v>
      </c>
      <c r="D1128" s="5" t="n">
        <v>174.1819496873434</v>
      </c>
    </row>
    <row r="1129">
      <c r="A1129" s="9" t="n">
        <v>45835</v>
      </c>
      <c r="B1129" s="24" t="n">
        <v>172.2651130691303</v>
      </c>
      <c r="C1129" s="24" t="n">
        <v>334.7006551643313</v>
      </c>
      <c r="D1129" s="8" t="n">
        <v>175.1031225274917</v>
      </c>
    </row>
    <row r="1130">
      <c r="A1130" s="6" t="n">
        <v>45838</v>
      </c>
      <c r="B1130" s="23" t="n">
        <v>172.121717952961</v>
      </c>
      <c r="C1130" s="23" t="n">
        <v>333.2842682453896</v>
      </c>
      <c r="D1130" s="5" t="n">
        <v>174.1293252259027</v>
      </c>
    </row>
    <row r="1131">
      <c r="A1131" s="9" t="n">
        <v>45839</v>
      </c>
      <c r="B1131" s="24" t="n">
        <v>173.2693944704383</v>
      </c>
      <c r="C1131" s="24" t="n">
        <v>338.9225808454375</v>
      </c>
      <c r="D1131" s="8" t="n">
        <v>176.8138866571086</v>
      </c>
    </row>
    <row r="1132">
      <c r="A1132" s="6" t="n">
        <v>45840</v>
      </c>
      <c r="B1132" s="23" t="n">
        <v>181.7743646782761</v>
      </c>
      <c r="C1132" s="23" t="n">
        <v>348.6633494173439</v>
      </c>
      <c r="D1132" s="5" t="n">
        <v>183.9464593018121</v>
      </c>
    </row>
    <row r="1133">
      <c r="A1133" s="9" t="n">
        <v>45841</v>
      </c>
      <c r="B1133" s="24" t="n">
        <v>182.0265596985608</v>
      </c>
      <c r="C1133" s="24" t="n">
        <v>350.1498852978047</v>
      </c>
      <c r="D1133" s="8" t="n">
        <v>184.7360505912807</v>
      </c>
    </row>
    <row r="1134">
      <c r="A1134" s="6" t="n">
        <v>45845</v>
      </c>
      <c r="B1134" s="23" t="n">
        <v>181.8422315359499</v>
      </c>
      <c r="C1134" s="23" t="n">
        <v>345.5870056108244</v>
      </c>
      <c r="D1134" s="5" t="n">
        <v>181.5777058304844</v>
      </c>
    </row>
    <row r="1135">
      <c r="A1135" s="9" t="n">
        <v>45846</v>
      </c>
      <c r="B1135" s="24" t="n">
        <v>183.2021579536806</v>
      </c>
      <c r="C1135" s="24" t="n">
        <v>349.2958165889094</v>
      </c>
      <c r="D1135" s="8" t="n">
        <v>184.2096428002496</v>
      </c>
    </row>
    <row r="1136">
      <c r="A1136" s="6" t="n">
        <v>45847</v>
      </c>
      <c r="B1136" s="23" t="n">
        <v>183.5303471690296</v>
      </c>
      <c r="C1136" s="23" t="n">
        <v>350.2978504049433</v>
      </c>
      <c r="D1136" s="5" t="n">
        <v>184.1833305695292</v>
      </c>
    </row>
    <row r="1137">
      <c r="A1137" s="9" t="n">
        <v>45848</v>
      </c>
      <c r="B1137" s="24" t="n">
        <v>185.7259711171357</v>
      </c>
      <c r="C1137" s="24" t="n">
        <v>356.8133212329334</v>
      </c>
      <c r="D1137" s="8" t="n">
        <v>186.999514345571</v>
      </c>
    </row>
    <row r="1138">
      <c r="A1138" s="6" t="n">
        <v>45849</v>
      </c>
      <c r="B1138" s="23" t="n">
        <v>186.7869467443307</v>
      </c>
      <c r="C1138" s="23" t="n">
        <v>354.5790517574753</v>
      </c>
      <c r="D1138" s="5" t="n">
        <v>187.8680423272005</v>
      </c>
    </row>
    <row r="1139">
      <c r="A1139" s="9" t="n">
        <v>45852</v>
      </c>
      <c r="B1139" s="24" t="n">
        <v>187.01469783012</v>
      </c>
      <c r="C1139" s="24" t="n">
        <v>352.4895719702417</v>
      </c>
      <c r="D1139" s="8" t="n">
        <v>185.209793126715</v>
      </c>
    </row>
    <row r="1140">
      <c r="A1140" s="6" t="n">
        <v>45853</v>
      </c>
      <c r="B1140" s="23" t="n">
        <v>185.8459070386403</v>
      </c>
      <c r="C1140" s="23" t="n">
        <v>345.1539170215669</v>
      </c>
      <c r="D1140" s="5" t="n">
        <v>182.5515235291514</v>
      </c>
    </row>
    <row r="1141">
      <c r="A1141" s="9" t="n">
        <v>45854</v>
      </c>
      <c r="B1141" s="24" t="n">
        <v>183.3995334012583</v>
      </c>
      <c r="C1141" s="24" t="n">
        <v>344.9296270772344</v>
      </c>
      <c r="D1141" s="8" t="n">
        <v>182.0251361351984</v>
      </c>
    </row>
    <row r="1142">
      <c r="A1142" s="6" t="n">
        <v>45855</v>
      </c>
      <c r="B1142" s="23" t="n">
        <v>185.1422783408131</v>
      </c>
      <c r="C1142" s="23" t="n">
        <v>349.2818131251296</v>
      </c>
      <c r="D1142" s="5" t="n">
        <v>184.6307608742432</v>
      </c>
    </row>
    <row r="1143">
      <c r="A1143" s="9" t="n">
        <v>45856</v>
      </c>
      <c r="B1143" s="24" t="n">
        <v>184.7287100017173</v>
      </c>
      <c r="C1143" s="24" t="n">
        <v>349.9727417107531</v>
      </c>
      <c r="D1143" s="8" t="n">
        <v>184.3412447480073</v>
      </c>
    </row>
    <row r="1144">
      <c r="A1144" s="6" t="n">
        <v>45859</v>
      </c>
      <c r="B1144" s="23" t="n">
        <v>190.6907033260608</v>
      </c>
      <c r="C1144" s="23" t="n">
        <v>357.0761796250974</v>
      </c>
      <c r="D1144" s="5" t="n">
        <v>188.7892355644269</v>
      </c>
    </row>
    <row r="1145">
      <c r="A1145" s="9" t="n">
        <v>45860</v>
      </c>
      <c r="B1145" s="24" t="n">
        <v>193.8029540213946</v>
      </c>
      <c r="C1145" s="24" t="n">
        <v>359.6312256492183</v>
      </c>
      <c r="D1145" s="8" t="n">
        <v>192.8161083068528</v>
      </c>
    </row>
    <row r="1146">
      <c r="A1146" s="6" t="n">
        <v>45861</v>
      </c>
      <c r="B1146" s="23" t="n">
        <v>193.9340596572872</v>
      </c>
      <c r="C1146" s="23" t="n">
        <v>363.3942981400588</v>
      </c>
      <c r="D1146" s="5" t="n">
        <v>195.1848617781806</v>
      </c>
    </row>
    <row r="1147">
      <c r="A1147" s="9" t="n">
        <v>45862</v>
      </c>
      <c r="B1147" s="24" t="n">
        <v>193.8323936213356</v>
      </c>
      <c r="C1147" s="24" t="n">
        <v>349.8881358641405</v>
      </c>
      <c r="D1147" s="8" t="n">
        <v>189.6314513153362</v>
      </c>
    </row>
    <row r="1148">
      <c r="A1148" s="6" t="n">
        <v>45863</v>
      </c>
      <c r="B1148" s="23" t="n">
        <v>191.6268770317248</v>
      </c>
      <c r="C1148" s="23" t="n">
        <v>356.1014295096455</v>
      </c>
      <c r="D1148" s="5" t="n">
        <v>190.6315812447235</v>
      </c>
    </row>
    <row r="1149">
      <c r="A1149" s="9" t="n">
        <v>45866</v>
      </c>
      <c r="B1149" s="24" t="n">
        <v>188.6873955435713</v>
      </c>
      <c r="C1149" s="24" t="n">
        <v>352.7891733170109</v>
      </c>
      <c r="D1149" s="8" t="n">
        <v>187.1047836655303</v>
      </c>
    </row>
    <row r="1150">
      <c r="A1150" s="6" t="n">
        <v>45867</v>
      </c>
      <c r="B1150" s="23" t="n">
        <v>190.6162180478859</v>
      </c>
      <c r="C1150" s="23" t="n">
        <v>349.1898953529445</v>
      </c>
      <c r="D1150" s="5" t="n">
        <v>185.8414498406274</v>
      </c>
    </row>
    <row r="1151">
      <c r="A1151" s="9" t="n">
        <v>45868</v>
      </c>
      <c r="B1151" s="24" t="n">
        <v>190.2581452885294</v>
      </c>
      <c r="C1151" s="24" t="n">
        <v>348.8623903162033</v>
      </c>
      <c r="D1151" s="8" t="n">
        <v>183.420071907859</v>
      </c>
    </row>
    <row r="1152">
      <c r="A1152" s="6" t="n">
        <v>45869</v>
      </c>
      <c r="B1152" s="23" t="n">
        <v>184.9925693792022</v>
      </c>
      <c r="C1152" s="23" t="n">
        <v>337.1716673862819</v>
      </c>
      <c r="D1152" s="5" t="n">
        <v>179.1299952699176</v>
      </c>
    </row>
    <row r="1153">
      <c r="A1153" s="9" t="n">
        <v>45870</v>
      </c>
      <c r="B1153" s="24" t="n">
        <v>181.8792567383323</v>
      </c>
      <c r="C1153" s="24" t="n">
        <v>330.1646890344112</v>
      </c>
      <c r="D1153" s="8" t="n">
        <v>176.2611870324352</v>
      </c>
    </row>
    <row r="1154">
      <c r="A1154" s="6" t="n">
        <v>45873</v>
      </c>
      <c r="B1154" s="23" t="n">
        <v>182.8971603924903</v>
      </c>
      <c r="C1154" s="23" t="n">
        <v>328.8132903620518</v>
      </c>
      <c r="D1154" s="5" t="n">
        <v>175.6295303185228</v>
      </c>
    </row>
    <row r="1155">
      <c r="A1155" s="9" t="n">
        <v>45874</v>
      </c>
      <c r="B1155" s="24" t="n">
        <v>185.5241012630906</v>
      </c>
      <c r="C1155" s="24" t="n">
        <v>332.4181828652568</v>
      </c>
      <c r="D1155" s="8" t="n">
        <v>177.3139618203413</v>
      </c>
    </row>
    <row r="1156">
      <c r="A1156" s="6" t="n">
        <v>45875</v>
      </c>
      <c r="B1156" s="23" t="n">
        <v>186.7895001226973</v>
      </c>
      <c r="C1156" s="23" t="n">
        <v>330.0916110416595</v>
      </c>
      <c r="D1156" s="5" t="n">
        <v>176.1295850846774</v>
      </c>
    </row>
    <row r="1157">
      <c r="A1157" s="9" t="n">
        <v>45876</v>
      </c>
      <c r="B1157" s="24" t="n">
        <v>187.9050261490803</v>
      </c>
      <c r="C1157" s="24" t="n">
        <v>330.2652900580753</v>
      </c>
      <c r="D1157" s="8" t="n">
        <v>177.9456185342537</v>
      </c>
    </row>
    <row r="1158">
      <c r="A1158" s="6" t="n">
        <v>45877</v>
      </c>
      <c r="B1158" s="23" t="n">
        <v>189.4040539353763</v>
      </c>
      <c r="C1158" s="23" t="n">
        <v>333.2163488270872</v>
      </c>
      <c r="D1158" s="5" t="n">
        <v>179.5511133439113</v>
      </c>
    </row>
    <row r="1159">
      <c r="A1159" s="9" t="n">
        <v>45880</v>
      </c>
      <c r="B1159" s="24" t="n">
        <v>188.5484323277209</v>
      </c>
      <c r="C1159" s="24" t="n">
        <v>334.3163476573794</v>
      </c>
      <c r="D1159" s="8" t="n">
        <v>179.235264589877</v>
      </c>
    </row>
    <row r="1160">
      <c r="A1160" s="6" t="n">
        <v>45881</v>
      </c>
      <c r="B1160" s="23" t="n">
        <v>189.1703016769285</v>
      </c>
      <c r="C1160" s="23" t="n">
        <v>344.2988140837786</v>
      </c>
      <c r="D1160" s="5" t="n">
        <v>184.6570935020416</v>
      </c>
    </row>
    <row r="1161">
      <c r="A1161" s="9" t="n">
        <v>45882</v>
      </c>
      <c r="B1161" s="24" t="n">
        <v>190.0829750970212</v>
      </c>
      <c r="C1161" s="24" t="n">
        <v>352.2982311644035</v>
      </c>
      <c r="D1161" s="8" t="n">
        <v>187.4206120224866</v>
      </c>
    </row>
    <row r="1162">
      <c r="A1162" s="6" t="n">
        <v>45883</v>
      </c>
      <c r="B1162" s="23" t="n">
        <v>185.2583744328182</v>
      </c>
      <c r="C1162" s="23" t="n">
        <v>346.506143875232</v>
      </c>
      <c r="D1162" s="5" t="n">
        <v>184.3675773758058</v>
      </c>
    </row>
    <row r="1163">
      <c r="A1163" s="9" t="n">
        <v>45884</v>
      </c>
      <c r="B1163" s="24" t="n">
        <v>185.9622677434512</v>
      </c>
      <c r="C1163" s="24" t="n">
        <v>342.449208644305</v>
      </c>
      <c r="D1163" s="8" t="n">
        <v>183.1042231538248</v>
      </c>
    </row>
    <row r="1164">
      <c r="A1164" s="6" t="n">
        <v>45887</v>
      </c>
      <c r="B1164" s="23" t="n">
        <v>187.0280795737696</v>
      </c>
      <c r="C1164" s="23" t="n">
        <v>344.3862695712419</v>
      </c>
      <c r="D1164" s="5" t="n">
        <v>182.8410396553873</v>
      </c>
    </row>
    <row r="1165">
      <c r="A1165" s="9" t="n">
        <v>45888</v>
      </c>
      <c r="B1165" s="24" t="n">
        <v>187.3635164209948</v>
      </c>
      <c r="C1165" s="24" t="n">
        <v>345.2489369728899</v>
      </c>
      <c r="D1165" s="8" t="n">
        <v>182.367297119953</v>
      </c>
    </row>
    <row r="1166">
      <c r="A1166" s="6" t="n">
        <v>45889</v>
      </c>
      <c r="B1166" s="23" t="n">
        <v>187.910907157078</v>
      </c>
      <c r="C1166" s="23" t="n">
        <v>340.8097732001617</v>
      </c>
      <c r="D1166" s="5" t="n">
        <v>180.498618811858</v>
      </c>
    </row>
    <row r="1167">
      <c r="A1167" s="9" t="n">
        <v>45890</v>
      </c>
      <c r="B1167" s="24" t="n">
        <v>187.6655618851192</v>
      </c>
      <c r="C1167" s="24" t="n">
        <v>341.4018272972475</v>
      </c>
      <c r="D1167" s="8" t="n">
        <v>180.8670920273329</v>
      </c>
    </row>
    <row r="1168">
      <c r="A1168" s="6" t="n">
        <v>45891</v>
      </c>
      <c r="B1168" s="23" t="n">
        <v>187.6153815028165</v>
      </c>
      <c r="C1168" s="23" t="n">
        <v>352.9762537303723</v>
      </c>
      <c r="D1168" s="5" t="n">
        <v>186.9468694870522</v>
      </c>
    </row>
    <row r="1169">
      <c r="A1169" s="9" t="n">
        <v>45894</v>
      </c>
      <c r="B1169" s="24" t="n">
        <v>189.9308155519726</v>
      </c>
      <c r="C1169" s="24" t="n">
        <v>354.3932740994462</v>
      </c>
      <c r="D1169" s="8" t="n">
        <v>187.07847143481</v>
      </c>
    </row>
    <row r="1170">
      <c r="A1170" s="6" t="n">
        <v>45895</v>
      </c>
      <c r="B1170" s="23" t="n">
        <v>188.1925180213169</v>
      </c>
      <c r="C1170" s="23" t="n">
        <v>356.030847108886</v>
      </c>
      <c r="D1170" s="5" t="n">
        <v>186.4467943238195</v>
      </c>
    </row>
    <row r="1171">
      <c r="A1171" s="9" t="n">
        <v>45896</v>
      </c>
      <c r="B1171" s="24" t="n">
        <v>184.9632912892143</v>
      </c>
      <c r="C1171" s="24" t="n">
        <v>357.1302245914102</v>
      </c>
      <c r="D1171" s="8" t="n">
        <v>186.8679123978132</v>
      </c>
    </row>
    <row r="1172">
      <c r="A1172" s="6" t="n">
        <v>45897</v>
      </c>
      <c r="B1172" s="23" t="n">
        <v>184.7625629959903</v>
      </c>
      <c r="C1172" s="23" t="n">
        <v>358.3335413098263</v>
      </c>
      <c r="D1172" s="5" t="n">
        <v>187.8680423272005</v>
      </c>
    </row>
    <row r="1173">
      <c r="A1173" s="9" t="n">
        <v>45898</v>
      </c>
      <c r="B1173" s="24" t="n">
        <v>184.6119193955071</v>
      </c>
      <c r="C1173" s="24" t="n">
        <v>356.1072956461309</v>
      </c>
      <c r="D1173" s="8" t="n">
        <v>187.1047836655303</v>
      </c>
    </row>
    <row r="1174">
      <c r="A1174" s="6" t="n">
        <v>45902</v>
      </c>
      <c r="B1174" s="23" t="n">
        <v>185.7356768440879</v>
      </c>
      <c r="C1174" s="23" t="n">
        <v>356.8824920730324</v>
      </c>
      <c r="D1174" s="5" t="n">
        <v>183.9727715325324</v>
      </c>
    </row>
    <row r="1175">
      <c r="A1175" s="9" t="n">
        <v>45903</v>
      </c>
      <c r="B1175" s="24" t="n">
        <v>188.3401473386271</v>
      </c>
      <c r="C1175" s="24" t="n">
        <v>354.2192405802014</v>
      </c>
      <c r="D1175" s="8" t="n">
        <v>183.4990289970981</v>
      </c>
    </row>
    <row r="1176">
      <c r="A1176" s="6" t="n">
        <v>45904</v>
      </c>
      <c r="B1176" s="23" t="n">
        <v>187.9749118829327</v>
      </c>
      <c r="C1176" s="23" t="n">
        <v>359.1358728704948</v>
      </c>
      <c r="D1176" s="5" t="n">
        <v>185.5782663421899</v>
      </c>
    </row>
    <row r="1177">
      <c r="A1177" s="9" t="n">
        <v>45905</v>
      </c>
      <c r="B1177" s="24" t="n">
        <v>190.5633730861741</v>
      </c>
      <c r="C1177" s="24" t="n">
        <v>366.7292063637924</v>
      </c>
      <c r="D1177" s="8" t="n">
        <v>189.9999245308111</v>
      </c>
    </row>
    <row r="1178">
      <c r="A1178" s="6" t="n">
        <v>45908</v>
      </c>
      <c r="B1178" s="23" t="n">
        <v>193.2169188417386</v>
      </c>
      <c r="C1178" s="23" t="n">
        <v>366.4823040903763</v>
      </c>
      <c r="D1178" s="5" t="n">
        <v>188.1575584534364</v>
      </c>
    </row>
    <row r="1179">
      <c r="A1179" s="9" t="n">
        <v>45909</v>
      </c>
      <c r="B1179" s="24" t="n">
        <v>192.7318190838724</v>
      </c>
      <c r="C1179" s="24" t="n">
        <v>357.7541065057898</v>
      </c>
      <c r="D1179" s="8" t="n">
        <v>184.7886750527213</v>
      </c>
    </row>
    <row r="1180">
      <c r="A1180" s="6" t="n">
        <v>45910</v>
      </c>
      <c r="B1180" s="23" t="n">
        <v>192.4170338203448</v>
      </c>
      <c r="C1180" s="23" t="n">
        <v>361.8331924700982</v>
      </c>
      <c r="D1180" s="5" t="n">
        <v>187.2100529854897</v>
      </c>
    </row>
    <row r="1181">
      <c r="A1181" s="9" t="n">
        <v>45911</v>
      </c>
      <c r="B1181" s="24" t="n">
        <v>194.1085838937615</v>
      </c>
      <c r="C1181" s="24" t="n">
        <v>365.6956964424714</v>
      </c>
      <c r="D1181" s="8" t="n">
        <v>190.0262367615314</v>
      </c>
    </row>
    <row r="1182">
      <c r="A1182" s="6" t="n">
        <v>45912</v>
      </c>
      <c r="B1182" s="23" t="n">
        <v>195.3562899682295</v>
      </c>
      <c r="C1182" s="23" t="n">
        <v>359.5507598830316</v>
      </c>
      <c r="D1182" s="5" t="n">
        <v>188.2628277733958</v>
      </c>
    </row>
    <row r="1183">
      <c r="A1183" s="9" t="n">
        <v>45915</v>
      </c>
      <c r="B1183" s="24" t="n">
        <v>196.5974880039672</v>
      </c>
      <c r="C1183" s="24" t="n">
        <v>363.9522279967672</v>
      </c>
      <c r="D1183" s="8" t="n">
        <v>191.0263870879969</v>
      </c>
    </row>
    <row r="1184">
      <c r="A1184" s="6" t="n">
        <v>45916</v>
      </c>
      <c r="B1184" s="23" t="n">
        <v>197.7964033802607</v>
      </c>
      <c r="C1184" s="23" t="n">
        <v>364.2669949105164</v>
      </c>
      <c r="D1184" s="5" t="n">
        <v>191.7370008911483</v>
      </c>
    </row>
    <row r="1185">
      <c r="A1185" s="9" t="n">
        <v>45917</v>
      </c>
      <c r="B1185" s="24" t="n">
        <v>197.1614531775963</v>
      </c>
      <c r="C1185" s="24" t="n">
        <v>360.2997312756132</v>
      </c>
      <c r="D1185" s="8" t="n">
        <v>190.0525489922518</v>
      </c>
    </row>
    <row r="1186">
      <c r="A1186" s="6" t="n">
        <v>45918</v>
      </c>
      <c r="B1186" s="23" t="n">
        <v>196.6899789075625</v>
      </c>
      <c r="C1186" s="23" t="n">
        <v>364.3418060595501</v>
      </c>
      <c r="D1186" s="5" t="n">
        <v>190.4473548355251</v>
      </c>
    </row>
    <row r="1187">
      <c r="A1187" s="9" t="n">
        <v>45919</v>
      </c>
      <c r="B1187" s="24" t="n">
        <v>197.5451194403308</v>
      </c>
      <c r="C1187" s="24" t="n">
        <v>361.9643485583778</v>
      </c>
      <c r="D1187" s="8" t="n">
        <v>189.6577635460565</v>
      </c>
    </row>
    <row r="1188">
      <c r="A1188" s="6" t="n">
        <v>45922</v>
      </c>
      <c r="B1188" s="23" t="n">
        <v>196.5953906577047</v>
      </c>
      <c r="C1188" s="23" t="n">
        <v>361.3594909465648</v>
      </c>
      <c r="D1188" s="5" t="n">
        <v>190.3157528877673</v>
      </c>
    </row>
    <row r="1189">
      <c r="A1189" s="9" t="n">
        <v>45923</v>
      </c>
      <c r="B1189" s="24" t="n">
        <v>195.3598316051987</v>
      </c>
      <c r="C1189" s="24" t="n">
        <v>358.352835917778</v>
      </c>
      <c r="D1189" s="8" t="n">
        <v>189.1313761521035</v>
      </c>
    </row>
    <row r="1190">
      <c r="A1190" s="6" t="n">
        <v>45924</v>
      </c>
      <c r="B1190" s="23" t="n">
        <v>194.8916295523402</v>
      </c>
      <c r="C1190" s="23" t="n">
        <v>354.9999542493525</v>
      </c>
      <c r="D1190" s="5" t="n">
        <v>189.2366658691409</v>
      </c>
    </row>
    <row r="1191">
      <c r="A1191" s="9" t="n">
        <v>45925</v>
      </c>
      <c r="B1191" s="24" t="n">
        <v>193.9905178591867</v>
      </c>
      <c r="C1191" s="24" t="n">
        <v>354.085947934484</v>
      </c>
      <c r="D1191" s="8" t="n">
        <v>189.3156229583799</v>
      </c>
    </row>
    <row r="1192">
      <c r="A1192" s="6" t="n">
        <v>45926</v>
      </c>
      <c r="B1192" s="23" t="n">
        <v>193.3102339267099</v>
      </c>
      <c r="C1192" s="23" t="n">
        <v>364.5947419541513</v>
      </c>
      <c r="D1192" s="5" t="n">
        <v>191.3159032142327</v>
      </c>
    </row>
    <row r="1193">
      <c r="A1193" s="9" t="n">
        <v>45929</v>
      </c>
      <c r="B1193" s="24" t="n">
        <v>202.3087917393156</v>
      </c>
      <c r="C1193" s="24" t="n">
        <v>359.4086987727837</v>
      </c>
      <c r="D1193" s="8" t="n">
        <v>190.8421402817204</v>
      </c>
    </row>
    <row r="1194">
      <c r="A1194" s="6" t="n">
        <v>45930</v>
      </c>
      <c r="B1194" s="23" t="n">
        <v>204.572658081568</v>
      </c>
      <c r="C1194" s="23" t="n">
        <v>360.1943298395803</v>
      </c>
      <c r="D1194" s="5" t="n">
        <v>190.7631831924813</v>
      </c>
    </row>
    <row r="1195">
      <c r="A1195" s="9" t="n">
        <v>45931</v>
      </c>
      <c r="B1195" s="24" t="n">
        <v>209.0989691109391</v>
      </c>
      <c r="C1195" s="24" t="n">
        <v>364.6164836533094</v>
      </c>
      <c r="D1195" s="8" t="n">
        <v>195.1585291503822</v>
      </c>
    </row>
    <row r="1196">
      <c r="A1196" s="6" t="n">
        <v>45932</v>
      </c>
      <c r="B1196" s="23" t="n">
        <v>200.0528437252433</v>
      </c>
      <c r="C1196" s="23" t="n">
        <v>365.0245494661122</v>
      </c>
      <c r="D1196" s="5" t="n">
        <v>194.7900559349072</v>
      </c>
    </row>
    <row r="1197">
      <c r="A1197" s="9" t="n">
        <v>45933</v>
      </c>
      <c r="B1197" s="24" t="n">
        <v>203.2408196221293</v>
      </c>
      <c r="C1197" s="24" t="n">
        <v>365.0281651535626</v>
      </c>
      <c r="D1197" s="8" t="n">
        <v>195.7112287750555</v>
      </c>
    </row>
    <row r="1198">
      <c r="A1198" s="6" t="n">
        <v>45936</v>
      </c>
      <c r="B1198" s="23" t="n">
        <v>202.467921172018</v>
      </c>
      <c r="C1198" s="23" t="n">
        <v>362.7456095352211</v>
      </c>
      <c r="D1198" s="5" t="n">
        <v>196.7376913322413</v>
      </c>
    </row>
    <row r="1199">
      <c r="A1199" s="9" t="n">
        <v>45937</v>
      </c>
      <c r="B1199" s="24" t="n">
        <v>201.5318912948168</v>
      </c>
      <c r="C1199" s="24" t="n">
        <v>362.9563789901051</v>
      </c>
      <c r="D1199" s="8" t="n">
        <v>195.0795720611431</v>
      </c>
    </row>
    <row r="1200">
      <c r="A1200" s="6" t="n">
        <v>45938</v>
      </c>
      <c r="B1200" s="23" t="n">
        <v>203.970420199699</v>
      </c>
      <c r="C1200" s="23" t="n">
        <v>371.8736186062273</v>
      </c>
      <c r="D1200" s="5" t="n">
        <v>199.3433160712862</v>
      </c>
    </row>
    <row r="1201">
      <c r="A1201" s="9" t="n">
        <v>45939</v>
      </c>
      <c r="B1201" s="24" t="n">
        <v>205.4063669109902</v>
      </c>
      <c r="C1201" s="24" t="n">
        <v>368.440024246966</v>
      </c>
      <c r="D1201" s="8" t="n">
        <v>197.1588094062349</v>
      </c>
    </row>
    <row r="1202">
      <c r="A1202" s="6" t="n">
        <v>45940</v>
      </c>
      <c r="B1202" s="23" t="n">
        <v>201.1254129773081</v>
      </c>
      <c r="C1202" s="23" t="n">
        <v>354.6599686550718</v>
      </c>
      <c r="D1202" s="5" t="n">
        <v>189.0261068321441</v>
      </c>
    </row>
    <row r="1203">
      <c r="A1203" s="9" t="n">
        <v>45943</v>
      </c>
      <c r="B1203" s="24" t="n">
        <v>202.3454188704286</v>
      </c>
      <c r="C1203" s="24" t="n">
        <v>362.9727844418194</v>
      </c>
      <c r="D1203" s="8" t="n">
        <v>195.0795720611431</v>
      </c>
    </row>
    <row r="1204">
      <c r="A1204" s="6" t="n">
        <v>45944</v>
      </c>
      <c r="B1204" s="23" t="n">
        <v>200.7648036012936</v>
      </c>
      <c r="C1204" s="23" t="n">
        <v>368.0820804056565</v>
      </c>
      <c r="D1204" s="5" t="n">
        <v>196.5271322952444</v>
      </c>
    </row>
    <row r="1205">
      <c r="A1205" s="9" t="n">
        <v>45945</v>
      </c>
      <c r="B1205" s="24" t="n">
        <v>202.396584838413</v>
      </c>
      <c r="C1205" s="24" t="n">
        <v>366.756636759968</v>
      </c>
      <c r="D1205" s="8" t="n">
        <v>196.7376913322413</v>
      </c>
    </row>
    <row r="1206">
      <c r="A1206" s="6" t="n">
        <v>45946</v>
      </c>
      <c r="B1206" s="23" t="n">
        <v>200.9552990442445</v>
      </c>
      <c r="C1206" s="23" t="n">
        <v>351.6038226114815</v>
      </c>
      <c r="D1206" s="5" t="n">
        <v>194.2110236824354</v>
      </c>
    </row>
    <row r="1207">
      <c r="A1207" s="9" t="n">
        <v>45947</v>
      </c>
      <c r="B1207" s="24" t="n">
        <v>199.8842497319936</v>
      </c>
      <c r="C1207" s="24" t="n">
        <v>351.5652368131209</v>
      </c>
      <c r="D1207" s="8" t="n">
        <v>194.7110988456681</v>
      </c>
    </row>
    <row r="1208">
      <c r="A1208" s="6" t="n">
        <v>45950</v>
      </c>
      <c r="B1208" s="23" t="n">
        <v>201.472408844825</v>
      </c>
      <c r="C1208" s="23" t="n">
        <v>365.044919969178</v>
      </c>
      <c r="D1208" s="5" t="n">
        <v>201.3962207885796</v>
      </c>
    </row>
    <row r="1209">
      <c r="A1209" s="9" t="n">
        <v>45951</v>
      </c>
      <c r="B1209" s="24" t="n">
        <v>200.5042188372248</v>
      </c>
      <c r="C1209" s="24" t="n">
        <v>368.0635896152821</v>
      </c>
      <c r="D1209" s="8" t="n">
        <v>200.1329073607548</v>
      </c>
    </row>
    <row r="1210">
      <c r="A1210" s="6" t="n">
        <v>45952</v>
      </c>
      <c r="B1210" s="23" t="n">
        <v>201.3070161406085</v>
      </c>
      <c r="C1210" s="23" t="n">
        <v>359.8201046972167</v>
      </c>
      <c r="D1210" s="5" t="n">
        <v>198.7642838188144</v>
      </c>
    </row>
    <row r="1211">
      <c r="A1211" s="9" t="n">
        <v>45953</v>
      </c>
      <c r="B1211" s="24" t="n">
        <v>201.9215935889878</v>
      </c>
      <c r="C1211" s="24" t="n">
        <v>373.1267322265417</v>
      </c>
      <c r="D1211" s="8" t="n">
        <v>202.8701340475574</v>
      </c>
    </row>
    <row r="1212">
      <c r="A1212" s="6" t="n">
        <v>45954</v>
      </c>
      <c r="B1212" s="23" t="n">
        <v>202.0215491552829</v>
      </c>
      <c r="C1212" s="23" t="n">
        <v>378.9241352052574</v>
      </c>
      <c r="D1212" s="5" t="n">
        <v>204.9230387648508</v>
      </c>
    </row>
    <row r="1213">
      <c r="A1213" s="9" t="n">
        <v>45957</v>
      </c>
      <c r="B1213" s="24" t="n">
        <v>205.2570771808978</v>
      </c>
      <c r="C1213" s="24" t="n">
        <v>381.8817790307268</v>
      </c>
      <c r="D1213" s="8" t="n">
        <v>207.7128899130942</v>
      </c>
    </row>
    <row r="1214">
      <c r="A1214" s="6" t="n">
        <v>45958</v>
      </c>
      <c r="B1214" s="23" t="n">
        <v>207.3953853493083</v>
      </c>
      <c r="C1214" s="23" t="n">
        <v>387.5716031570551</v>
      </c>
      <c r="D1214" s="5" t="n">
        <v>210.1342678458626</v>
      </c>
    </row>
    <row r="1215">
      <c r="A1215" s="9" t="n">
        <v>45959</v>
      </c>
      <c r="B1215" s="24" t="n">
        <v>208.4383311412423</v>
      </c>
      <c r="C1215" s="24" t="n">
        <v>392.1512527901426</v>
      </c>
      <c r="D1215" s="8" t="n">
        <v>211.8976972310763</v>
      </c>
    </row>
    <row r="1216">
      <c r="A1216" s="6" t="n">
        <v>45960</v>
      </c>
      <c r="B1216" s="23" t="n">
        <v>206.8581951149371</v>
      </c>
      <c r="C1216" s="23" t="n">
        <v>382.964737818916</v>
      </c>
      <c r="D1216" s="5" t="n">
        <v>207.7918470023332</v>
      </c>
    </row>
    <row r="1217">
      <c r="A1217" s="9" t="n">
        <v>45961</v>
      </c>
      <c r="B1217" s="24" t="n">
        <v>204.4573333650319</v>
      </c>
      <c r="C1217" s="24" t="n">
        <v>383.0270784317381</v>
      </c>
      <c r="D1217" s="8" t="n">
        <v>208.8709544180377</v>
      </c>
    </row>
    <row r="1218">
      <c r="A1218" s="6" t="n">
        <v>45964</v>
      </c>
      <c r="B1218" s="23" t="n">
        <v>206.076139236591</v>
      </c>
      <c r="C1218" s="23" t="n">
        <v>381.391127068328</v>
      </c>
      <c r="D1218" s="5" t="n">
        <v>207.7655347716129</v>
      </c>
    </row>
    <row r="1219">
      <c r="A1219" s="9" t="n">
        <v>45965</v>
      </c>
      <c r="B1219" s="24" t="n">
        <v>203.5034946814284</v>
      </c>
      <c r="C1219" s="24" t="n">
        <v>369.7258499003165</v>
      </c>
      <c r="D1219" s="8" t="n">
        <v>200.6592743576297</v>
      </c>
    </row>
    <row r="1220">
      <c r="A1220" s="6" t="n">
        <v>45966</v>
      </c>
      <c r="B1220" s="23" t="n">
        <v>204.100066777897</v>
      </c>
      <c r="C1220" s="23" t="n">
        <v>375.3793630621855</v>
      </c>
      <c r="D1220" s="5" t="n">
        <v>203.0543604567558</v>
      </c>
    </row>
    <row r="1221">
      <c r="A1221" s="9" t="n">
        <v>45967</v>
      </c>
      <c r="B1221" s="24" t="n">
        <v>204.6627903025678</v>
      </c>
      <c r="C1221" s="24" t="n">
        <v>369.8307941708915</v>
      </c>
      <c r="D1221" s="8" t="n">
        <v>204.0018659247026</v>
      </c>
    </row>
    <row r="1222">
      <c r="A1222" s="6" t="n">
        <v>45968</v>
      </c>
      <c r="B1222" s="23" t="n">
        <v>207.0771730023959</v>
      </c>
      <c r="C1222" s="23" t="n">
        <v>372.3439074406724</v>
      </c>
      <c r="D1222" s="5" t="n">
        <v>205.3967813002852</v>
      </c>
    </row>
    <row r="1223">
      <c r="A1223" s="9" t="n">
        <v>45971</v>
      </c>
      <c r="B1223" s="24" t="n">
        <v>207.6419851906684</v>
      </c>
      <c r="C1223" s="24" t="n">
        <v>372.2905834298963</v>
      </c>
      <c r="D1223" s="8" t="n">
        <v>206.4232438574709</v>
      </c>
    </row>
    <row r="1224">
      <c r="A1224" s="6" t="n">
        <v>45972</v>
      </c>
      <c r="B1224" s="23" t="n">
        <v>208.4891840171345</v>
      </c>
      <c r="C1224" s="23" t="n">
        <v>368.7497986439107</v>
      </c>
      <c r="D1224" s="5" t="n">
        <v>206.50220094671</v>
      </c>
    </row>
    <row r="1225">
      <c r="A1225" s="9" t="n">
        <v>45973</v>
      </c>
      <c r="B1225" s="24" t="n">
        <v>210.1850856816101</v>
      </c>
      <c r="C1225" s="24" t="n">
        <v>380.3581700365457</v>
      </c>
      <c r="D1225" s="8" t="n">
        <v>211.2397078893654</v>
      </c>
    </row>
    <row r="1226">
      <c r="A1226" s="6" t="n">
        <v>45974</v>
      </c>
      <c r="B1226" s="23" t="n">
        <v>211.4154902546331</v>
      </c>
      <c r="C1226" s="23" t="n">
        <v>375.3364086124497</v>
      </c>
      <c r="D1226" s="5" t="n">
        <v>207.5023308760973</v>
      </c>
    </row>
    <row r="1227">
      <c r="A1227" s="9" t="n">
        <v>45975</v>
      </c>
      <c r="B1227" s="24" t="n">
        <v>210.1342071209197</v>
      </c>
      <c r="C1227" s="24" t="n">
        <v>376.3310752348939</v>
      </c>
      <c r="D1227" s="8" t="n">
        <v>207.5286431068176</v>
      </c>
    </row>
    <row r="1228">
      <c r="A1228" s="6" t="n">
        <v>45978</v>
      </c>
      <c r="B1228" s="23" t="n">
        <v>210.4045437000209</v>
      </c>
      <c r="C1228" s="23" t="n">
        <v>369.7609177577988</v>
      </c>
      <c r="D1228" s="5" t="n">
        <v>203.7123497984667</v>
      </c>
    </row>
    <row r="1229">
      <c r="A1229" s="9" t="n">
        <v>45979</v>
      </c>
      <c r="B1229" s="24" t="n">
        <v>202.5718231509807</v>
      </c>
      <c r="C1229" s="24" t="n">
        <v>368.6929096524041</v>
      </c>
      <c r="D1229" s="8" t="n">
        <v>203.3175439551933</v>
      </c>
    </row>
    <row r="1230">
      <c r="A1230" s="6" t="n">
        <v>45980</v>
      </c>
      <c r="B1230" s="23" t="n">
        <v>202.76022248746</v>
      </c>
      <c r="C1230" s="23" t="n">
        <v>369.4705329609159</v>
      </c>
      <c r="D1230" s="5" t="n">
        <v>202.7385117027216</v>
      </c>
    </row>
    <row r="1231">
      <c r="A1231" s="9" t="n">
        <v>45981</v>
      </c>
      <c r="B1231" s="24" t="n">
        <v>201.0779647941986</v>
      </c>
      <c r="C1231" s="24" t="n">
        <v>362.330147009525</v>
      </c>
      <c r="D1231" s="8" t="n">
        <v>199.553875108283</v>
      </c>
    </row>
    <row r="1232">
      <c r="A1232" s="6" t="n">
        <v>45982</v>
      </c>
      <c r="B1232" s="23" t="n">
        <v>196.3507773487862</v>
      </c>
      <c r="C1232" s="23" t="n">
        <v>371.5145054485308</v>
      </c>
      <c r="D1232" s="5" t="n">
        <v>203.6070600814292</v>
      </c>
    </row>
    <row r="1233">
      <c r="A1233" s="9" t="n">
        <v>45985</v>
      </c>
      <c r="B1233" s="24" t="n">
        <v>194.8973147941761</v>
      </c>
      <c r="C1233" s="24" t="n">
        <v>375.7743418906521</v>
      </c>
      <c r="D1233" s="8" t="n">
        <v>205.2125548910868</v>
      </c>
    </row>
    <row r="1234">
      <c r="A1234" s="6" t="n">
        <v>45986</v>
      </c>
      <c r="B1234" s="23" t="n">
        <v>196.5363625725217</v>
      </c>
      <c r="C1234" s="23" t="n">
        <v>385.2504211947598</v>
      </c>
      <c r="D1234" s="5" t="n">
        <v>209.9500414366642</v>
      </c>
    </row>
    <row r="1235">
      <c r="A1235" s="9" t="n">
        <v>45987</v>
      </c>
      <c r="B1235" s="24" t="n">
        <v>199.9858718713677</v>
      </c>
      <c r="C1235" s="24" t="n">
        <v>388.4409729227414</v>
      </c>
      <c r="D1235" s="8" t="n">
        <v>213.003096480423</v>
      </c>
    </row>
    <row r="1236">
      <c r="A1236" s="6" t="n">
        <v>45989</v>
      </c>
      <c r="B1236" s="23" t="n">
        <v>199.7786823960602</v>
      </c>
      <c r="C1236" s="23" t="n">
        <v>390.0956953513132</v>
      </c>
      <c r="D1236" s="5" t="n">
        <v>212.8188700712246</v>
      </c>
    </row>
    <row r="1237">
      <c r="A1237" s="9" t="n">
        <v>45992</v>
      </c>
      <c r="B1237" s="24" t="n">
        <v>200.9943743895921</v>
      </c>
      <c r="C1237" s="24" t="n">
        <v>386.7860890690003</v>
      </c>
      <c r="D1237" s="8" t="n">
        <v>213.4241941573386</v>
      </c>
    </row>
    <row r="1238">
      <c r="A1238" s="6" t="n">
        <v>45993</v>
      </c>
      <c r="B1238" s="23" t="n">
        <v>201.4380226640813</v>
      </c>
      <c r="C1238" s="23" t="n">
        <v>385.2232553121867</v>
      </c>
      <c r="D1238" s="5" t="n">
        <v>213.9506019483697</v>
      </c>
    </row>
    <row r="1239">
      <c r="A1239" s="9" t="n">
        <v>45994</v>
      </c>
      <c r="B1239" s="24" t="n">
        <v>200.7561496645017</v>
      </c>
      <c r="C1239" s="24" t="n">
        <v>394.0483865823642</v>
      </c>
      <c r="D1239" s="8" t="n">
        <v>219.7935081403719</v>
      </c>
    </row>
    <row r="1240">
      <c r="A1240" s="6" t="n">
        <v>45995</v>
      </c>
      <c r="B1240" s="23" t="n">
        <v>200.1744909509588</v>
      </c>
      <c r="C1240" s="23" t="n">
        <v>392.3625760477185</v>
      </c>
      <c r="D1240" s="5" t="n">
        <v>219.2934329771392</v>
      </c>
    </row>
    <row r="1241">
      <c r="A1241" s="9" t="n">
        <v>45996</v>
      </c>
      <c r="B1241" s="24" t="n">
        <v>200.8704974235799</v>
      </c>
      <c r="C1241" s="24" t="n">
        <v>389.9047122406932</v>
      </c>
      <c r="D1241" s="8" t="n">
        <v>215.0033767362758</v>
      </c>
    </row>
    <row r="1242">
      <c r="A1242" s="6" t="n">
        <v>45999</v>
      </c>
      <c r="B1242" s="23" t="n">
        <v>199.757155287596</v>
      </c>
      <c r="C1242" s="23" t="n">
        <v>387.6000794441151</v>
      </c>
      <c r="D1242" s="5" t="n">
        <v>214.1085161268478</v>
      </c>
    </row>
    <row r="1243">
      <c r="A1243" s="9" t="n">
        <v>46000</v>
      </c>
      <c r="B1243" s="24" t="n">
        <v>196.3027363046147</v>
      </c>
      <c r="C1243" s="24" t="n">
        <v>386.2545132319154</v>
      </c>
      <c r="D1243" s="8" t="n">
        <v>214.503301573043</v>
      </c>
    </row>
    <row r="1244">
      <c r="A1244" s="6" t="n">
        <v>46001</v>
      </c>
      <c r="B1244" s="23" t="n">
        <v>198.2475558654931</v>
      </c>
      <c r="C1244" s="23" t="n">
        <v>398.3489981780978</v>
      </c>
      <c r="D1244" s="5" t="n">
        <v>220.7410136083186</v>
      </c>
    </row>
    <row r="1245">
      <c r="A1245" s="9" t="n">
        <v>46002</v>
      </c>
      <c r="B1245" s="24" t="n">
        <v>198.6690491374777</v>
      </c>
      <c r="C1245" s="24" t="n">
        <v>411.6952915741227</v>
      </c>
      <c r="D1245" s="8" t="n">
        <v>225.8206611386506</v>
      </c>
    </row>
    <row r="1246">
      <c r="A1246" s="6" t="n">
        <v>46003</v>
      </c>
      <c r="B1246" s="23" t="n">
        <v>200.0445887538577</v>
      </c>
      <c r="C1246" s="23" t="n">
        <v>407.8934187309127</v>
      </c>
      <c r="D1246" s="5" t="n">
        <v>224.1362296368321</v>
      </c>
    </row>
    <row r="1247">
      <c r="A1247" s="9" t="n">
        <v>46006</v>
      </c>
      <c r="B1247" s="24" t="n">
        <v>200.7605399489447</v>
      </c>
      <c r="C1247" s="24" t="n">
        <v>408.192517252075</v>
      </c>
      <c r="D1247" s="8" t="n">
        <v>223.8467135105962</v>
      </c>
    </row>
    <row r="1248">
      <c r="A1248" s="6" t="n">
        <v>46007</v>
      </c>
      <c r="B1248" s="23" t="n">
        <v>197.4097912660214</v>
      </c>
      <c r="C1248" s="23" t="n">
        <v>409.259174706207</v>
      </c>
      <c r="D1248" s="5" t="n">
        <v>223.162391541087</v>
      </c>
    </row>
    <row r="1249">
      <c r="A1249" s="9" t="n">
        <v>46008</v>
      </c>
      <c r="B1249" s="24" t="n">
        <v>197.4520582310563</v>
      </c>
      <c r="C1249" s="24" t="n">
        <v>408.7221715072851</v>
      </c>
      <c r="D1249" s="8" t="n">
        <v>223.9782950612759</v>
      </c>
    </row>
    <row r="1250">
      <c r="A1250" s="6" t="n">
        <v>46009</v>
      </c>
      <c r="B1250" s="23" t="n">
        <v>197.2403099710941</v>
      </c>
      <c r="C1250" s="23" t="n">
        <v>407.1758101873027</v>
      </c>
      <c r="D1250" s="5" t="n">
        <v>223.3466383473635</v>
      </c>
    </row>
    <row r="1251">
      <c r="A1251" s="9" t="n">
        <v>46010</v>
      </c>
      <c r="B1251" s="24" t="n">
        <v>197.8803858953572</v>
      </c>
      <c r="C1251" s="24" t="n">
        <v>405.2456596660068</v>
      </c>
      <c r="D1251" s="8" t="n">
        <v>222.8992080426495</v>
      </c>
    </row>
    <row r="1252">
      <c r="A1252" s="6" t="n">
        <v>46013</v>
      </c>
      <c r="B1252" s="23" t="n">
        <v>201.5483900795388</v>
      </c>
      <c r="C1252" s="23" t="n">
        <v>409.7865521028081</v>
      </c>
      <c r="D1252" s="5" t="n">
        <v>226.4977217483641</v>
      </c>
    </row>
    <row r="1253">
      <c r="A1253" s="9" t="n">
        <v>46014</v>
      </c>
      <c r="B1253" s="24" t="n">
        <v>202.5824328894573</v>
      </c>
      <c r="C1253" s="24" t="n">
        <v>411.4778993349539</v>
      </c>
      <c r="D1253" s="8" t="n">
        <v>227.5938403271855</v>
      </c>
    </row>
    <row r="1254">
      <c r="A1254" s="6" t="n">
        <v>46015</v>
      </c>
      <c r="B1254" s="23" t="n">
        <v>203.5255179862873</v>
      </c>
      <c r="C1254" s="23" t="n">
        <v>412.4096422130258</v>
      </c>
      <c r="D1254" s="5" t="n">
        <v>228.5028361117213</v>
      </c>
    </row>
    <row r="1255">
      <c r="A1255" s="9" t="n">
        <v>46017</v>
      </c>
      <c r="B1255" s="24" t="n">
        <v>203.1938423345121</v>
      </c>
      <c r="C1255" s="24" t="n">
        <v>413.1669115312344</v>
      </c>
      <c r="D1255" s="8" t="n">
        <v>230.9891787381674</v>
      </c>
    </row>
    <row r="1256">
      <c r="A1256" s="6" t="n">
        <v>46020</v>
      </c>
      <c r="B1256" s="23" t="n">
        <v>203.9193578377423</v>
      </c>
      <c r="C1256" s="23" t="n">
        <v>408.5549008551577</v>
      </c>
      <c r="D1256" s="5" t="n">
        <v>227.5136390161836</v>
      </c>
    </row>
    <row r="1257">
      <c r="A1257" s="9" t="n">
        <v>46021</v>
      </c>
      <c r="B1257" s="24" t="n">
        <v>205.1392884134395</v>
      </c>
      <c r="C1257" s="24" t="n">
        <v>405.9172517303059</v>
      </c>
      <c r="D1257" s="8" t="n">
        <v>228.0750685902743</v>
      </c>
    </row>
    <row r="1258">
      <c r="A1258" s="6" t="n">
        <v>46022</v>
      </c>
      <c r="B1258" s="23" t="n">
        <v>206.6911769585885</v>
      </c>
      <c r="C1258" s="23" t="n">
        <v>401.2041199004103</v>
      </c>
      <c r="D1258" s="5" t="n">
        <v>226.8720081310912</v>
      </c>
    </row>
    <row r="1259">
      <c r="A1259" s="9" t="n">
        <v>46024</v>
      </c>
      <c r="B1259" s="24" t="n">
        <v>213.0760050835831</v>
      </c>
      <c r="C1259" s="24" t="n">
        <v>413.2995586048253</v>
      </c>
      <c r="D1259" s="8" t="n">
        <v>231.0159193075274</v>
      </c>
    </row>
    <row r="1260">
      <c r="A1260" s="6" t="n">
        <v>46027</v>
      </c>
      <c r="B1260" s="23" t="n">
        <v>213.3828196389885</v>
      </c>
      <c r="C1260" s="23" t="n">
        <v>413.2180905791923</v>
      </c>
      <c r="D1260" s="5" t="n">
        <v>233.8498077473406</v>
      </c>
    </row>
    <row r="1261">
      <c r="A1261" s="9" t="n">
        <v>46028</v>
      </c>
      <c r="B1261" s="24" t="n">
        <v>213.2714967510879</v>
      </c>
      <c r="C1261" s="24" t="n">
        <v>416.4235474911602</v>
      </c>
      <c r="D1261" s="8" t="n">
        <v>238.3145241677839</v>
      </c>
    </row>
    <row r="1262">
      <c r="A1262" s="6" t="n">
        <v>46029</v>
      </c>
      <c r="B1262" s="23" t="n">
        <v>215.3483173017102</v>
      </c>
      <c r="C1262" s="23" t="n">
        <v>407.1234896161809</v>
      </c>
      <c r="D1262" s="5" t="n">
        <v>236.9243205172373</v>
      </c>
    </row>
    <row r="1263">
      <c r="A1263" s="9" t="n">
        <v>46030</v>
      </c>
      <c r="B1263" s="24" t="n">
        <v>213.1867250811899</v>
      </c>
      <c r="C1263" s="24" t="n">
        <v>410.1930907048278</v>
      </c>
      <c r="D1263" s="8" t="n">
        <v>235.9885841633414</v>
      </c>
    </row>
    <row r="1264">
      <c r="A1264" s="6" t="n">
        <v>46031</v>
      </c>
      <c r="B1264" s="23" t="n">
        <v>212.8895679596884</v>
      </c>
      <c r="C1264" s="23" t="n">
        <v>414.6893400577372</v>
      </c>
      <c r="D1264" s="5" t="n">
        <v>234.518179201793</v>
      </c>
    </row>
    <row r="1265">
      <c r="A1265" s="9" t="n">
        <v>46034</v>
      </c>
      <c r="B1265" s="24" t="n">
        <v>216.2072491593733</v>
      </c>
      <c r="C1265" s="24" t="n">
        <v>416.2397670626479</v>
      </c>
      <c r="D1265" s="8" t="n">
        <v>236.4163516847885</v>
      </c>
    </row>
    <row r="1266">
      <c r="A1266" s="6" t="n">
        <v>46035</v>
      </c>
      <c r="B1266" s="23" t="n">
        <v>217.6874375330882</v>
      </c>
      <c r="C1266" s="23" t="n">
        <v>418.5445446153682</v>
      </c>
      <c r="D1266" s="5" t="n">
        <v>239.4106631436833</v>
      </c>
    </row>
    <row r="1267">
      <c r="A1267" s="9" t="n">
        <v>46036</v>
      </c>
      <c r="B1267" s="24" t="n">
        <v>218.5477046153743</v>
      </c>
      <c r="C1267" s="24" t="n">
        <v>424.7123952832235</v>
      </c>
      <c r="D1267" s="8" t="n">
        <v>243.6080350617613</v>
      </c>
    </row>
    <row r="1268">
      <c r="A1268" s="6" t="n">
        <v>46037</v>
      </c>
      <c r="B1268" s="23" t="n">
        <v>217.6473048839676</v>
      </c>
      <c r="C1268" s="23" t="n">
        <v>432.4155212397348</v>
      </c>
      <c r="D1268" s="5" t="n">
        <v>245.1051805926697</v>
      </c>
    </row>
    <row r="1269">
      <c r="A1269" s="9" t="n">
        <v>46038</v>
      </c>
      <c r="B1269" s="24" t="n">
        <v>215.7695999854692</v>
      </c>
      <c r="C1269" s="24" t="n">
        <v>427.9601138488941</v>
      </c>
      <c r="D1269" s="8" t="n">
        <v>242.5920973968637</v>
      </c>
    </row>
    <row r="1270">
      <c r="A1270" s="6" t="n">
        <v>46042</v>
      </c>
      <c r="B1270" s="23" t="n">
        <v>218.3349104081201</v>
      </c>
      <c r="C1270" s="23" t="n">
        <v>424.7753631860419</v>
      </c>
      <c r="D1270" s="5" t="n">
        <v>242.9931243489507</v>
      </c>
    </row>
    <row r="1271">
      <c r="A1271" s="9" t="n">
        <v>46043</v>
      </c>
      <c r="B1271" s="24" t="n">
        <v>222.0487781962041</v>
      </c>
      <c r="C1271" s="24" t="n">
        <v>435.4855514340268</v>
      </c>
      <c r="D1271" s="8" t="n">
        <v>249.8105213431965</v>
      </c>
    </row>
    <row r="1272">
      <c r="A1272" s="6" t="n">
        <v>46044</v>
      </c>
      <c r="B1272" s="23" t="n">
        <v>227.3615601846092</v>
      </c>
      <c r="C1272" s="23" t="n">
        <v>434.2032656757542</v>
      </c>
      <c r="D1272" s="5" t="n">
        <v>250.8264386110161</v>
      </c>
    </row>
    <row r="1273">
      <c r="A1273" s="9" t="n">
        <v>46045</v>
      </c>
      <c r="B1273" s="24" t="n">
        <v>229.5490039752297</v>
      </c>
      <c r="C1273" s="24" t="n">
        <v>435.1607447962999</v>
      </c>
      <c r="D1273" s="8" t="n">
        <v>254.5158416966453</v>
      </c>
    </row>
    <row r="1274">
      <c r="A1274" s="6" t="n">
        <v>46048</v>
      </c>
      <c r="B1274" s="23" t="n">
        <v>228.2625447753257</v>
      </c>
      <c r="C1274" s="23" t="n">
        <v>427.3202123974503</v>
      </c>
      <c r="D1274" s="5" t="n">
        <v>251.9225775869155</v>
      </c>
    </row>
    <row r="1275">
      <c r="A1275" s="9" t="n">
        <v>46049</v>
      </c>
      <c r="B1275" s="24" t="n">
        <v>230.7616166663819</v>
      </c>
      <c r="C1275" s="24" t="n">
        <v>427.924911082531</v>
      </c>
      <c r="D1275" s="8" t="n">
        <v>257.1091262034531</v>
      </c>
    </row>
    <row r="1276">
      <c r="A1276" s="6" t="n">
        <v>46050</v>
      </c>
      <c r="B1276" s="23" t="n">
        <v>233.9080199585599</v>
      </c>
      <c r="C1276" s="23" t="n">
        <v>422.5636351517542</v>
      </c>
      <c r="D1276" s="5" t="n">
        <v>256.2803521269971</v>
      </c>
    </row>
    <row r="1277">
      <c r="A1277" s="9" t="n">
        <v>46051</v>
      </c>
      <c r="B1277" s="24" t="n">
        <v>235.5113214303115</v>
      </c>
      <c r="C1277" s="24" t="n">
        <v>430.9360538600213</v>
      </c>
      <c r="D1277" s="8" t="n">
        <v>259.3013837581739</v>
      </c>
    </row>
    <row r="1278">
      <c r="A1278" s="6" t="n">
        <v>46052</v>
      </c>
      <c r="B1278" s="23" t="n">
        <v>228.7568727909595</v>
      </c>
      <c r="C1278" s="23" t="n">
        <v>429.3015354960933</v>
      </c>
      <c r="D1278" s="5" t="n">
        <v>251.3344074434649</v>
      </c>
    </row>
    <row r="1279">
      <c r="A1279" s="9" t="n">
        <v>46055</v>
      </c>
      <c r="B1279" s="24" t="n">
        <v>224.8287663509103</v>
      </c>
      <c r="C1279" s="24" t="n">
        <v>438.3732673774104</v>
      </c>
      <c r="D1279" s="8" t="n">
        <v>254.0346134335564</v>
      </c>
    </row>
    <row r="1280">
      <c r="A1280" s="6" t="n">
        <v>46056</v>
      </c>
      <c r="B1280" s="23" t="n">
        <v>232.4324717264718</v>
      </c>
      <c r="C1280" s="23" t="n">
        <v>451.3870128380602</v>
      </c>
      <c r="D1280" s="5" t="n">
        <v>261.3064981215311</v>
      </c>
    </row>
    <row r="1281">
      <c r="A1281" s="9" t="n">
        <v>46057</v>
      </c>
      <c r="B1281" s="24" t="n">
        <v>232.4719173279603</v>
      </c>
      <c r="C1281" s="24" t="n">
        <v>457.4691613412772</v>
      </c>
      <c r="D1281" s="8" t="n">
        <v>261.9481494037016</v>
      </c>
    </row>
    <row r="1282">
      <c r="A1282" s="6" t="n">
        <v>46058</v>
      </c>
      <c r="B1282" s="23" t="n">
        <v>231.8485964490476</v>
      </c>
      <c r="C1282" s="23" t="n">
        <v>452.2170796850146</v>
      </c>
      <c r="D1282" s="5" t="n">
        <v>255.6387212419047</v>
      </c>
    </row>
    <row r="1283">
      <c r="A1283" s="9" t="n">
        <v>46059</v>
      </c>
      <c r="B1283" s="24" t="n">
        <v>234.3519333145389</v>
      </c>
      <c r="C1283" s="24" t="n">
        <v>466.8153784201967</v>
      </c>
      <c r="D1283" s="8" t="n">
        <v>262.6432410304359</v>
      </c>
    </row>
    <row r="1284">
      <c r="A1284" s="6" t="n">
        <v>46062</v>
      </c>
      <c r="B1284" s="23" t="n">
        <v>236.0366778475311</v>
      </c>
      <c r="C1284" s="23" t="n">
        <v>459.9571496490904</v>
      </c>
      <c r="D1284" s="5" t="n">
        <v>266.4930671351468</v>
      </c>
    </row>
    <row r="1285">
      <c r="A1285" s="9" t="n">
        <v>46063</v>
      </c>
      <c r="B1285" s="24" t="n">
        <v>237.1477515728432</v>
      </c>
      <c r="C1285" s="24" t="n">
        <v>461.0818068805367</v>
      </c>
      <c r="D1285" s="8" t="n">
        <v>267.3485817809627</v>
      </c>
    </row>
    <row r="1286">
      <c r="A1286" s="6" t="n">
        <v>46064</v>
      </c>
      <c r="B1286" s="23" t="n">
        <v>241.8184727021546</v>
      </c>
      <c r="C1286" s="23" t="n">
        <v>467.1800196810424</v>
      </c>
      <c r="D1286" s="5" t="n">
        <v>273.925354445125</v>
      </c>
    </row>
    <row r="1287">
      <c r="A1287" s="9" t="n">
        <v>46065</v>
      </c>
      <c r="B1287" s="24" t="n">
        <v>237.9432838748186</v>
      </c>
      <c r="C1287" s="24" t="n">
        <v>453.1576092757615</v>
      </c>
      <c r="D1287" s="8" t="n">
        <v>266.7069508958702</v>
      </c>
    </row>
    <row r="1288">
      <c r="A1288" s="6" t="n">
        <v>46066</v>
      </c>
      <c r="B1288" s="23" t="n">
        <v>233.079709506197</v>
      </c>
      <c r="C1288" s="23" t="n">
        <v>449.1491610024975</v>
      </c>
      <c r="D1288" s="5" t="n">
        <v>263.873042058979</v>
      </c>
    </row>
    <row r="1289">
      <c r="A1289" s="9" t="n">
        <v>46070</v>
      </c>
      <c r="B1289" s="24" t="n">
        <v>235.035741641158</v>
      </c>
      <c r="C1289" s="24" t="n">
        <v>448.4306774422553</v>
      </c>
      <c r="D1289" s="8" t="n">
        <v>261.8946682649817</v>
      </c>
    </row>
    <row r="1290">
      <c r="A1290" s="6" t="n">
        <v>46071</v>
      </c>
      <c r="B1290" s="23" t="n">
        <v>237.9105395895854</v>
      </c>
      <c r="C1290" s="23" t="n">
        <v>446.3694732923994</v>
      </c>
      <c r="D1290" s="5" t="n">
        <v>263.7393800063353</v>
      </c>
    </row>
    <row r="1291">
      <c r="A1291" s="9" t="n">
        <v>46072</v>
      </c>
      <c r="B1291" s="24" t="n">
        <v>235.7217207641871</v>
      </c>
      <c r="C1291" s="24" t="n">
        <v>444.0001889374271</v>
      </c>
      <c r="D1291" s="8" t="n">
        <v>263.017527413163</v>
      </c>
    </row>
    <row r="1292">
      <c r="A1292" s="6" t="n">
        <v>46073</v>
      </c>
      <c r="B1292" s="23" t="n">
        <v>237.2744541483946</v>
      </c>
      <c r="C1292" s="23" t="n">
        <v>441.1117674876411</v>
      </c>
      <c r="D1292" s="5" t="n">
        <v>265.2632661066037</v>
      </c>
    </row>
    <row r="1293">
      <c r="A1293" s="9" t="n">
        <v>46076</v>
      </c>
      <c r="B1293" s="24" t="n">
        <v>237.5157624848559</v>
      </c>
      <c r="C1293" s="24" t="n">
        <v>439.6381546387756</v>
      </c>
      <c r="D1293" s="8" t="n">
        <v>266.8940940872338</v>
      </c>
    </row>
    <row r="1294">
      <c r="A1294" s="6" t="n">
        <v>46077</v>
      </c>
      <c r="B1294" s="23" t="n">
        <v>237.5929877408948</v>
      </c>
      <c r="C1294" s="23" t="n">
        <v>436.1739506815081</v>
      </c>
      <c r="D1294" s="5" t="n">
        <v>266.8940940872338</v>
      </c>
    </row>
    <row r="1295">
      <c r="A1295" s="9" t="n">
        <v>46078</v>
      </c>
      <c r="B1295" s="24" t="n">
        <v>242.8948486846688</v>
      </c>
      <c r="C1295" s="24" t="n">
        <v>439.7257335994714</v>
      </c>
      <c r="D1295" s="8" t="n">
        <v>271.840038770766</v>
      </c>
    </row>
    <row r="1296">
      <c r="A1296" s="6" t="n">
        <v>46079</v>
      </c>
      <c r="B1296" s="23" t="n">
        <v>241.8636026327806</v>
      </c>
      <c r="C1296" s="23" t="n">
        <v>442.9510971664046</v>
      </c>
      <c r="D1296" s="5" t="n">
        <v>269.4338974553218</v>
      </c>
    </row>
    <row r="1297">
      <c r="A1297" s="9" t="n">
        <v>46080</v>
      </c>
      <c r="B1297" s="24" t="n">
        <v>243.862176465158</v>
      </c>
      <c r="C1297" s="24" t="n">
        <v>438.5466971925525</v>
      </c>
      <c r="D1297" s="8" t="n">
        <v>270.2359513594959</v>
      </c>
    </row>
    <row r="1298">
      <c r="A1298" s="6" t="n">
        <v>46083</v>
      </c>
      <c r="B1298" s="23" t="n">
        <v>243.0076123843897</v>
      </c>
      <c r="C1298" s="23" t="n">
        <v>447.9804081497095</v>
      </c>
      <c r="D1298" s="5" t="n">
        <v>268.7922665702293</v>
      </c>
    </row>
    <row r="1299">
      <c r="A1299" s="9" t="n">
        <v>46084</v>
      </c>
      <c r="B1299" s="24" t="n">
        <v>233.1652048890688</v>
      </c>
      <c r="C1299" s="24" t="n">
        <v>436.2523766359541</v>
      </c>
      <c r="D1299" s="8" t="n">
        <v>255.6921819835465</v>
      </c>
    </row>
    <row r="1300">
      <c r="A1300" s="6" t="n">
        <v>46085</v>
      </c>
      <c r="B1300" s="23" t="n">
        <v>228.5430157594015</v>
      </c>
      <c r="C1300" s="23" t="n">
        <v>439.4094412688453</v>
      </c>
      <c r="D1300" s="5" t="n">
        <v>256.1199495049935</v>
      </c>
    </row>
    <row r="1301">
      <c r="A1301" s="9" t="n">
        <v>46086</v>
      </c>
      <c r="B1301" s="24" t="n">
        <v>225.1687481259771</v>
      </c>
      <c r="C1301" s="24" t="n">
        <v>427.7370830264112</v>
      </c>
      <c r="D1301" s="8" t="n">
        <v>249.1154093193842</v>
      </c>
    </row>
    <row r="1302">
      <c r="A1302" s="6" t="n">
        <v>46087</v>
      </c>
      <c r="B1302" s="23" t="n">
        <v>222.9278752481395</v>
      </c>
      <c r="C1302" s="23" t="n">
        <v>413.1929182062554</v>
      </c>
      <c r="D1302" s="5" t="n">
        <v>243.9555808751285</v>
      </c>
    </row>
    <row r="1303">
      <c r="A1303" s="9" t="n">
        <v>46090</v>
      </c>
      <c r="B1303" s="24" t="n">
        <v>220.6138331752494</v>
      </c>
      <c r="C1303" s="24" t="n">
        <v>412.0960935311744</v>
      </c>
      <c r="D1303" s="8" t="n">
        <v>245.9339546691257</v>
      </c>
    </row>
    <row r="1304">
      <c r="A1304" s="6" t="n">
        <v>46091</v>
      </c>
      <c r="B1304" s="23" t="n">
        <v>222.5370487559429</v>
      </c>
      <c r="C1304" s="23" t="n">
        <v>411.2338068812248</v>
      </c>
      <c r="D1304" s="5" t="n">
        <v>247.7252056688375</v>
      </c>
    </row>
    <row r="1305">
      <c r="A1305" s="9" t="n">
        <v>46092</v>
      </c>
      <c r="B1305" s="24" t="n">
        <v>222.1680433974706</v>
      </c>
      <c r="C1305" s="24" t="n">
        <v>410.719973176621</v>
      </c>
      <c r="D1305" s="8" t="n">
        <v>248.5807203146535</v>
      </c>
    </row>
    <row r="1306">
      <c r="A1306" s="6" t="n">
        <v>46093</v>
      </c>
      <c r="B1306" s="23" t="n">
        <v>219.5864527639892</v>
      </c>
      <c r="C1306" s="23" t="n">
        <v>391.3141482732543</v>
      </c>
      <c r="D1306" s="5" t="n">
        <v>241.201893746317</v>
      </c>
    </row>
    <row r="1307">
      <c r="A1307" s="9" t="n">
        <v>46094</v>
      </c>
      <c r="B1307" s="24" t="n">
        <v>213.9558465185513</v>
      </c>
      <c r="C1307" s="24" t="n">
        <v>383.7338541478759</v>
      </c>
      <c r="D1307" s="8" t="n">
        <v>236.0153247327014</v>
      </c>
    </row>
    <row r="1308">
      <c r="A1308" s="6" t="n">
        <v>46097</v>
      </c>
      <c r="B1308" s="23" t="n">
        <v>211.6048584018413</v>
      </c>
      <c r="C1308" s="23" t="n">
        <v>389.1407591209991</v>
      </c>
      <c r="D1308" s="5" t="n">
        <v>239.6245265073288</v>
      </c>
    </row>
    <row r="1309">
      <c r="A1309" s="9" t="n">
        <v>46098</v>
      </c>
      <c r="B1309" s="24" t="n">
        <v>214.1540699590774</v>
      </c>
      <c r="C1309" s="24" t="n">
        <v>390.7261472530291</v>
      </c>
      <c r="D1309" s="8" t="n">
        <v>241.7365827510478</v>
      </c>
    </row>
    <row r="1310">
      <c r="A1310" s="6" t="n">
        <v>46099</v>
      </c>
      <c r="B1310" s="23" t="n">
        <v>213.0669584986003</v>
      </c>
      <c r="C1310" s="23" t="n">
        <v>387.461778740838</v>
      </c>
      <c r="D1310" s="5" t="n">
        <v>236.7638974981556</v>
      </c>
    </row>
    <row r="1311">
      <c r="A1311" s="9" t="n">
        <v>46100</v>
      </c>
      <c r="B1311" s="24" t="n">
        <v>207.6509714234177</v>
      </c>
      <c r="C1311" s="24" t="n">
        <v>385.1933531654213</v>
      </c>
      <c r="D1311" s="8" t="n">
        <v>234.518179201793</v>
      </c>
    </row>
    <row r="1312">
      <c r="A1312" s="6" t="n">
        <v>46101</v>
      </c>
      <c r="B1312" s="23" t="n">
        <v>205.9908258787768</v>
      </c>
      <c r="C1312" s="23" t="n">
        <v>377.8277524486471</v>
      </c>
      <c r="D1312" s="5" t="n">
        <v>229.1444669968138</v>
      </c>
    </row>
    <row r="1313">
      <c r="A1313" s="9" t="n">
        <v>46104</v>
      </c>
      <c r="B1313" s="24" t="n">
        <v>202.2529155965456</v>
      </c>
      <c r="C1313" s="24" t="n">
        <v>389.1562446968489</v>
      </c>
      <c r="D1313" s="8" t="n">
        <v>236.576754306792</v>
      </c>
    </row>
    <row r="1314">
      <c r="A1314" s="6" t="n">
        <v>46105</v>
      </c>
      <c r="B1314" s="23" t="n">
        <v>205.9605379063991</v>
      </c>
      <c r="C1314" s="23" t="n">
        <v>402.3269499026202</v>
      </c>
      <c r="D1314" s="5" t="n">
        <v>238.1541215457803</v>
      </c>
    </row>
    <row r="1315">
      <c r="A1315" s="9" t="n">
        <v>46106</v>
      </c>
      <c r="B1315" s="24" t="n">
        <v>209.1198231466115</v>
      </c>
      <c r="C1315" s="24" t="n">
        <v>402.9971289365743</v>
      </c>
      <c r="D1315" s="8" t="n">
        <v>240.5602628612246</v>
      </c>
    </row>
    <row r="1316">
      <c r="A1316" s="6" t="n">
        <v>46107</v>
      </c>
      <c r="B1316" s="23" t="n">
        <v>203.7625105198072</v>
      </c>
      <c r="C1316" s="23" t="n">
        <v>398.870569897598</v>
      </c>
      <c r="D1316" s="5" t="n">
        <v>236.8440988091574</v>
      </c>
    </row>
    <row r="1317">
      <c r="A1317" s="9" t="n">
        <v>46108</v>
      </c>
      <c r="B1317" s="24" t="n">
        <v>201.6840207387754</v>
      </c>
      <c r="C1317" s="24" t="n">
        <v>391.2856574086232</v>
      </c>
      <c r="D1317" s="8" t="n">
        <v>235.7212396609761</v>
      </c>
    </row>
    <row r="1318">
      <c r="A1318" s="6" t="n">
        <v>46111</v>
      </c>
      <c r="B1318" s="23" t="n">
        <v>201.0000247905944</v>
      </c>
      <c r="C1318" s="23" t="n">
        <v>391.4166609079628</v>
      </c>
      <c r="D1318" s="5" t="n">
        <v>236.6569556177938</v>
      </c>
    </row>
    <row r="1319">
      <c r="A1319" s="9" t="n">
        <v>46112</v>
      </c>
      <c r="B1319" s="24" t="n">
        <v>204.1869355582286</v>
      </c>
      <c r="C1319" s="24" t="n">
        <v>403.4757602229359</v>
      </c>
      <c r="D1319" s="8" t="n">
        <v>245.4527264060369</v>
      </c>
    </row>
    <row r="1320">
      <c r="A1320" s="6" t="n">
        <v>46113</v>
      </c>
      <c r="B1320" s="23" t="n">
        <v>209.6129208154181</v>
      </c>
      <c r="C1320" s="23" t="n">
        <v>408.1226052749266</v>
      </c>
      <c r="D1320" s="5" t="n">
        <v>249.2223511997459</v>
      </c>
    </row>
    <row r="1321">
      <c r="A1321" s="9" t="n">
        <v>46114</v>
      </c>
      <c r="B1321" s="24" t="n">
        <v>208.2436742516935</v>
      </c>
      <c r="C1321" s="24" t="n">
        <v>403.358135473196</v>
      </c>
      <c r="D1321" s="8" t="n">
        <v>247.2706975780306</v>
      </c>
    </row>
    <row r="1322">
      <c r="A1322" s="6" t="n">
        <v>46118</v>
      </c>
      <c r="B1322" s="23" t="n">
        <v>207.8778660517552</v>
      </c>
      <c r="C1322" s="23" t="n">
        <v>402.7316657137966</v>
      </c>
      <c r="D1322" s="5" t="n">
        <v>247.6449839607577</v>
      </c>
    </row>
    <row r="1323">
      <c r="A1323" s="9" t="n">
        <v>46119</v>
      </c>
      <c r="B1323" s="24" t="n">
        <v>209.1374219433234</v>
      </c>
      <c r="C1323" s="24" t="n">
        <v>404.3361548245231</v>
      </c>
      <c r="D1323" s="8" t="n">
        <v>248.2331541042083</v>
      </c>
    </row>
    <row r="1324">
      <c r="A1324" s="6" t="n">
        <v>46120</v>
      </c>
      <c r="B1324" s="23" t="n">
        <v>219.1860595689315</v>
      </c>
      <c r="C1324" s="23" t="n">
        <v>426.0042393662097</v>
      </c>
      <c r="D1324" s="5" t="n">
        <v>261.7075250736181</v>
      </c>
    </row>
    <row r="1325">
      <c r="A1325" s="9" t="n">
        <v>46121</v>
      </c>
      <c r="B1325" s="24" t="n">
        <v>220.9411034537628</v>
      </c>
      <c r="C1325" s="24" t="n">
        <v>432.0420197680687</v>
      </c>
      <c r="D1325" s="8" t="n">
        <v>262.2689546477088</v>
      </c>
    </row>
    <row r="1326">
      <c r="A1326" s="6" t="n">
        <v>46122</v>
      </c>
      <c r="B1326" s="23" t="n">
        <v>221.4660196099565</v>
      </c>
      <c r="C1326" s="23" t="n">
        <v>434.4307042409934</v>
      </c>
      <c r="D1326" s="5" t="n">
        <v>263.5254962456118</v>
      </c>
    </row>
    <row r="1327">
      <c r="A1327" s="9" t="n">
        <v>46125</v>
      </c>
      <c r="B1327" s="24" t="n">
        <v>219.5406497234104</v>
      </c>
      <c r="C1327" s="24" t="n">
        <v>441.9877016196341</v>
      </c>
      <c r="D1327" s="8" t="n">
        <v>265.9316375610561</v>
      </c>
    </row>
    <row r="1328">
      <c r="A1328" s="6" t="n">
        <v>46126</v>
      </c>
      <c r="B1328" s="23" t="n">
        <v>221.3086067445327</v>
      </c>
      <c r="C1328" s="23" t="n">
        <v>440.4164667006229</v>
      </c>
      <c r="D1328" s="5" t="n">
        <v>267.6159262833281</v>
      </c>
    </row>
    <row r="1329">
      <c r="A1329" s="9" t="n">
        <v>46127</v>
      </c>
      <c r="B1329" s="24" t="n">
        <v>222.0371006207219</v>
      </c>
      <c r="C1329" s="24" t="n">
        <v>436.2655196059935</v>
      </c>
      <c r="D1329" s="8" t="n">
        <v>266.7336710681521</v>
      </c>
    </row>
    <row r="1330">
      <c r="A1330" s="6" t="n">
        <v>46128</v>
      </c>
      <c r="B1330" s="23" t="n">
        <v>222.1831854558722</v>
      </c>
      <c r="C1330" s="23" t="n">
        <v>426.9073871201051</v>
      </c>
      <c r="D1330" s="5" t="n">
        <v>266.3059239437832</v>
      </c>
    </row>
    <row r="1331">
      <c r="A1331" s="9" t="n">
        <v>46129</v>
      </c>
      <c r="B1331" s="24" t="n">
        <v>225.665985174266</v>
      </c>
      <c r="C1331" s="24" t="n">
        <v>435.6736675167433</v>
      </c>
      <c r="D1331" s="8" t="n">
        <v>271.412271249319</v>
      </c>
    </row>
    <row r="1332">
      <c r="A1332" s="6" t="n">
        <v>46132</v>
      </c>
      <c r="B1332" s="23" t="n">
        <v>225.9266095988942</v>
      </c>
      <c r="C1332" s="23" t="n">
        <v>439.6167367558274</v>
      </c>
      <c r="D1332" s="5" t="n">
        <v>272.5351507945784</v>
      </c>
    </row>
    <row r="1333">
      <c r="A1333" s="9" t="n">
        <v>46133</v>
      </c>
      <c r="B1333" s="24" t="n">
        <v>225.1792607228471</v>
      </c>
      <c r="C1333" s="24" t="n">
        <v>436.0924047808873</v>
      </c>
      <c r="D1333" s="8" t="n">
        <v>269.4338974553218</v>
      </c>
    </row>
    <row r="1334">
      <c r="A1334" s="6" t="n">
        <v>46134</v>
      </c>
      <c r="B1334" s="23" t="n">
        <v>225.474254946856</v>
      </c>
      <c r="C1334" s="23" t="n">
        <v>441.7502802488477</v>
      </c>
      <c r="D1334" s="5" t="n">
        <v>274.3263813972121</v>
      </c>
    </row>
    <row r="1335">
      <c r="A1335" s="9" t="n">
        <v>46135</v>
      </c>
      <c r="B1335" s="24" t="n">
        <v>222.9130791655579</v>
      </c>
      <c r="C1335" s="24" t="n">
        <v>440.839714379118</v>
      </c>
      <c r="D1335" s="8" t="n">
        <v>270.7973809335865</v>
      </c>
    </row>
    <row r="1336">
      <c r="A1336" s="6" t="n">
        <v>46136</v>
      </c>
      <c r="B1336" s="23" t="n">
        <v>222.9020040204045</v>
      </c>
      <c r="C1336" s="23" t="n">
        <v>448.0032477986877</v>
      </c>
      <c r="D1336" s="5" t="n">
        <v>271.5192131296807</v>
      </c>
    </row>
    <row r="1337">
      <c r="A1337" s="9" t="n">
        <v>46139</v>
      </c>
      <c r="B1337" s="24" t="n">
        <v>223.6501126764739</v>
      </c>
      <c r="C1337" s="24" t="n">
        <v>452.5434932770043</v>
      </c>
      <c r="D1337" s="8" t="n">
        <v>271.866779340126</v>
      </c>
    </row>
    <row r="1338">
      <c r="A1338" s="6" t="n">
        <v>46140</v>
      </c>
      <c r="B1338" s="23" t="n">
        <v>225.647602661199</v>
      </c>
      <c r="C1338" s="23" t="n">
        <v>452.9800373219072</v>
      </c>
      <c r="D1338" s="5" t="n">
        <v>273.3906654403943</v>
      </c>
    </row>
    <row r="1339">
      <c r="A1339" s="9" t="n">
        <v>46141</v>
      </c>
      <c r="B1339" s="24" t="n">
        <v>227.6729908946911</v>
      </c>
      <c r="C1339" s="24" t="n">
        <v>444.5049313294324</v>
      </c>
      <c r="D1339" s="8" t="n">
        <v>270.2092107901359</v>
      </c>
    </row>
    <row r="1340">
      <c r="A1340" s="6" t="n">
        <v>46142</v>
      </c>
      <c r="B1340" s="23" t="n">
        <v>227.4033894710042</v>
      </c>
      <c r="C1340" s="23" t="n">
        <v>455.378580946331</v>
      </c>
      <c r="D1340" s="5" t="n">
        <v>276.4918983825729</v>
      </c>
    </row>
    <row r="1341">
      <c r="A1341" s="9" t="n">
        <v>46143</v>
      </c>
      <c r="B1341" s="24" t="n">
        <v>227.2358389290668</v>
      </c>
      <c r="C1341" s="24" t="n">
        <v>457.3276195388071</v>
      </c>
      <c r="D1341" s="8" t="n">
        <v>276.5720996935747</v>
      </c>
    </row>
    <row r="1342">
      <c r="A1342" s="6" t="n">
        <v>46146</v>
      </c>
      <c r="B1342" s="23" t="n">
        <v>227.4705745831743</v>
      </c>
      <c r="C1342" s="23" t="n">
        <v>451.2802947920745</v>
      </c>
      <c r="D1342" s="5" t="n">
        <v>273.6312693733997</v>
      </c>
    </row>
    <row r="1343">
      <c r="A1343" s="9" t="n">
        <v>46147</v>
      </c>
      <c r="B1343" s="24" t="n">
        <v>230.8567627404776</v>
      </c>
      <c r="C1343" s="24" t="n">
        <v>464.7003625524885</v>
      </c>
      <c r="D1343" s="8" t="n">
        <v>279.9674381045567</v>
      </c>
    </row>
    <row r="1344">
      <c r="A1344" s="6" t="n">
        <v>46148</v>
      </c>
      <c r="B1344" s="23" t="n">
        <v>236.3584482301667</v>
      </c>
      <c r="C1344" s="23" t="n">
        <v>474.853317697017</v>
      </c>
      <c r="D1344" s="5" t="n">
        <v>290.2068936820663</v>
      </c>
    </row>
    <row r="1345">
      <c r="A1345" s="9" t="n">
        <v>46149</v>
      </c>
      <c r="B1345" s="24" t="n">
        <v>236.04531724453</v>
      </c>
      <c r="C1345" s="24" t="n">
        <v>465.0232567227292</v>
      </c>
      <c r="D1345" s="8" t="n">
        <v>284.6727788550834</v>
      </c>
    </row>
    <row r="1346">
      <c r="A1346" s="6" t="n">
        <v>46150</v>
      </c>
      <c r="B1346" s="23" t="n">
        <v>237.5797985339935</v>
      </c>
      <c r="C1346" s="23" t="n">
        <v>464.9490138815893</v>
      </c>
      <c r="D1346" s="5" t="n">
        <v>289.1374952755268</v>
      </c>
    </row>
    <row r="1347">
      <c r="A1347" s="9" t="n">
        <v>46153</v>
      </c>
      <c r="B1347" s="24" t="n">
        <v>235.6237458643168</v>
      </c>
      <c r="C1347" s="24" t="n">
        <v>466.9350553262512</v>
      </c>
      <c r="D1347" s="8" t="n">
        <v>290.5009787537916</v>
      </c>
    </row>
    <row r="1348">
      <c r="A1348" s="6" t="n">
        <v>46154</v>
      </c>
      <c r="B1348" s="23" t="n">
        <v>231.4513497873893</v>
      </c>
      <c r="C1348" s="23" t="n">
        <v>459.1091768519466</v>
      </c>
      <c r="D1348" s="5" t="n">
        <v>287.9878955579856</v>
      </c>
    </row>
    <row r="1349">
      <c r="A1349" s="9" t="n">
        <v>46155</v>
      </c>
      <c r="B1349" s="24" t="n">
        <v>234.6813234622267</v>
      </c>
      <c r="C1349" s="24" t="n">
        <v>466.8796857993878</v>
      </c>
      <c r="D1349" s="8" t="n">
        <v>293.4685292462484</v>
      </c>
    </row>
    <row r="1350">
      <c r="A1350" s="6" t="n">
        <v>46156</v>
      </c>
      <c r="B1350" s="23" t="n">
        <v>233.5308048855041</v>
      </c>
      <c r="C1350" s="23" t="n">
        <v>466.5115802323113</v>
      </c>
      <c r="D1350" s="5" t="n">
        <v>292.2654687870653</v>
      </c>
    </row>
    <row r="1351">
      <c r="A1351" s="9" t="n">
        <v>46157</v>
      </c>
      <c r="B1351" s="24" t="n">
        <v>228.2521410963535</v>
      </c>
      <c r="C1351" s="24" t="n">
        <v>451.3354105055741</v>
      </c>
      <c r="D1351" s="8" t="n">
        <v>283.0954116160952</v>
      </c>
    </row>
    <row r="1352">
      <c r="A1352" s="6" t="n">
        <v>46160</v>
      </c>
      <c r="B1352" s="23" t="n">
        <v>224.7324623899704</v>
      </c>
      <c r="C1352" s="23" t="n">
        <v>450.4785260318626</v>
      </c>
      <c r="D1352" s="5" t="n">
        <v>282.6676644917262</v>
      </c>
    </row>
    <row r="1353">
      <c r="A1353" s="9" t="n">
        <v>46161</v>
      </c>
      <c r="B1353" s="24" t="n">
        <v>222.2898999637837</v>
      </c>
      <c r="C1353" s="24" t="n">
        <v>443.4426791904629</v>
      </c>
      <c r="D1353" s="8" t="n">
        <v>276.3047551912094</v>
      </c>
    </row>
    <row r="1354">
      <c r="A1354" s="6" t="n">
        <v>46162</v>
      </c>
      <c r="B1354" s="23" t="n">
        <v>222.8549297048971</v>
      </c>
      <c r="C1354" s="23" t="n">
        <v>454.8736084327574</v>
      </c>
      <c r="D1354" s="5" t="n">
        <v>281.1972391330997</v>
      </c>
    </row>
    <row r="1355">
      <c r="A1355" s="9" t="n">
        <v>46163</v>
      </c>
      <c r="B1355" s="24" t="n">
        <v>222.4572725163609</v>
      </c>
      <c r="C1355" s="24" t="n">
        <v>461.0665960357893</v>
      </c>
      <c r="D1355" s="8" t="n">
        <v>283.4964385681822</v>
      </c>
    </row>
    <row r="1356">
      <c r="A1356" s="6" t="n">
        <v>46164</v>
      </c>
      <c r="B1356" s="23" t="n">
        <v>224.2833744998039</v>
      </c>
      <c r="C1356" s="23" t="n">
        <v>469.4145212084646</v>
      </c>
      <c r="D1356" s="5" t="n">
        <v>285.1807272904542</v>
      </c>
    </row>
    <row r="1357">
      <c r="A1357" s="9" t="n">
        <v>46168</v>
      </c>
      <c r="B1357" s="24" t="n">
        <v>229.4908461802183</v>
      </c>
      <c r="C1357" s="24" t="n">
        <v>488.9970626363166</v>
      </c>
      <c r="D1357" s="8" t="n">
        <v>294.056699389699</v>
      </c>
    </row>
    <row r="1358">
      <c r="A1358" s="6" t="n">
        <v>46169</v>
      </c>
      <c r="B1358" s="23" t="n">
        <v>228.1238453102899</v>
      </c>
      <c r="C1358" s="23" t="n">
        <v>499.9029907935268</v>
      </c>
      <c r="D1358" s="5" t="n">
        <v>295.0726370545967</v>
      </c>
    </row>
    <row r="1359">
      <c r="A1359" s="9" t="n">
        <v>46170</v>
      </c>
      <c r="B1359" s="24" t="n">
        <v>227.7144203241511</v>
      </c>
      <c r="C1359" s="24" t="n">
        <v>503.3407269323007</v>
      </c>
      <c r="D1359" s="8" t="n">
        <v>296.8103865185105</v>
      </c>
    </row>
    <row r="1360">
      <c r="A1360" s="6" t="n">
        <v>46171</v>
      </c>
      <c r="B1360" s="23" t="n">
        <v>225.2552134406277</v>
      </c>
      <c r="C1360" s="23" t="n">
        <v>505.4348357057115</v>
      </c>
      <c r="D1360" s="5" t="n">
        <v>296.3826393941415</v>
      </c>
    </row>
    <row r="1361">
      <c r="A1361" s="9" t="n">
        <v>46174</v>
      </c>
      <c r="B1361" s="24" t="n">
        <v>227.2000737910452</v>
      </c>
      <c r="C1361" s="24" t="n">
        <v>509.398158586962</v>
      </c>
      <c r="D1361" s="8" t="n">
        <v>298.4412144991406</v>
      </c>
    </row>
    <row r="1362">
      <c r="A1362" s="6" t="n">
        <v>46175</v>
      </c>
      <c r="B1362" s="23" t="n">
        <v>227.6683190271979</v>
      </c>
      <c r="C1362" s="23" t="n">
        <v>522.6677493645462</v>
      </c>
      <c r="D1362" s="5" t="n">
        <v>303.6277835127563</v>
      </c>
    </row>
    <row r="1363">
      <c r="A1363" s="9" t="n">
        <v>46176</v>
      </c>
      <c r="B1363" s="24" t="n">
        <v>226.7345038748256</v>
      </c>
      <c r="C1363" s="24" t="n">
        <v>519.2925611851351</v>
      </c>
      <c r="D1363" s="8" t="n">
        <v>300.1255236184906</v>
      </c>
    </row>
    <row r="1364">
      <c r="A1364" s="6" t="n">
        <v>46177</v>
      </c>
      <c r="B1364" s="23" t="n">
        <v>224.2716505389916</v>
      </c>
      <c r="C1364" s="23" t="n">
        <v>525.528399808593</v>
      </c>
      <c r="D1364" s="5" t="n">
        <v>298.7887807095858</v>
      </c>
    </row>
    <row r="1365">
      <c r="A1365" s="9" t="n">
        <v>46178</v>
      </c>
      <c r="B1365" s="24" t="n">
        <v>219.6483906421914</v>
      </c>
      <c r="C1365" s="24" t="n">
        <v>514.2877549968257</v>
      </c>
      <c r="D1365" s="8" t="n">
        <v>285.1807272904542</v>
      </c>
    </row>
    <row r="1366">
      <c r="A1366" s="6" t="n">
        <v>46181</v>
      </c>
      <c r="B1366" s="23" t="n">
        <v>217.1250841593657</v>
      </c>
      <c r="C1366" s="23" t="n">
        <v>513.1119820668714</v>
      </c>
      <c r="D1366" s="5" t="n">
        <v>284.2984720752783</v>
      </c>
    </row>
    <row r="1367">
      <c r="A1367" s="9" t="n">
        <v>46182</v>
      </c>
      <c r="B1367" s="24" t="n">
        <v>215.1017404793238</v>
      </c>
      <c r="C1367" s="24" t="n">
        <v>522.4616216606523</v>
      </c>
      <c r="D1367" s="8" t="n">
        <v>284.4856356637199</v>
      </c>
    </row>
    <row r="1368">
      <c r="A1368" s="6" t="n">
        <v>46183</v>
      </c>
      <c r="B1368" s="23" t="n">
        <v>212.8457286023444</v>
      </c>
      <c r="C1368" s="23" t="n">
        <v>516.0682591772601</v>
      </c>
      <c r="D1368" s="5" t="n">
        <v>278.6039546262919</v>
      </c>
    </row>
    <row r="1369">
      <c r="A1369" s="9" t="n">
        <v>46184</v>
      </c>
      <c r="B1369" s="24" t="n">
        <v>215.6523001096874</v>
      </c>
      <c r="C1369" s="24" t="n">
        <v>543.6954068903217</v>
      </c>
      <c r="D1369" s="8" t="n">
        <v>291.5168960216111</v>
      </c>
    </row>
    <row r="1370">
      <c r="A1370" s="6" t="n">
        <v>46185</v>
      </c>
      <c r="B1370" s="23" t="n">
        <v>219.6707114681175</v>
      </c>
      <c r="C1370" s="23" t="n">
        <v>561.5216159309248</v>
      </c>
      <c r="D1370" s="5" t="n">
        <v>296.3558988247815</v>
      </c>
    </row>
    <row r="1371">
      <c r="A1371" s="9" t="n">
        <v>46188</v>
      </c>
      <c r="B1371" s="24" t="n">
        <v>221.1643808544847</v>
      </c>
      <c r="C1371" s="24" t="n">
        <v>555.7578653424792</v>
      </c>
      <c r="D1371" s="8" t="n">
        <v>296.9708095375921</v>
      </c>
    </row>
    <row r="1372">
      <c r="A1372" s="6" t="n">
        <v>46189</v>
      </c>
      <c r="B1372" s="23" t="n">
        <v>219.2811486762399</v>
      </c>
      <c r="C1372" s="23" t="n">
        <v>554.1621213777321</v>
      </c>
      <c r="D1372" s="5" t="n">
        <v>295.2330396766002</v>
      </c>
    </row>
    <row r="1373">
      <c r="A1373" s="9" t="n">
        <v>46190</v>
      </c>
      <c r="B1373" s="24" t="n">
        <v>215.1555385521989</v>
      </c>
      <c r="C1373" s="24" t="n">
        <v>547.8944302797099</v>
      </c>
      <c r="D1373" s="8" t="n">
        <v>287.747271227902</v>
      </c>
    </row>
    <row r="1374">
      <c r="A1374" s="6" t="n">
        <v>46191</v>
      </c>
      <c r="B1374" s="23" t="n">
        <v>211.6581728704819</v>
      </c>
      <c r="C1374" s="23" t="n">
        <v>544.5483258320377</v>
      </c>
      <c r="D1374" s="5" t="n">
        <v>281.6517268268286</v>
      </c>
    </row>
    <row r="1375">
      <c r="A1375" s="9" t="n">
        <v>46195</v>
      </c>
      <c r="B1375" s="24" t="n">
        <v>211.2995994991362</v>
      </c>
      <c r="C1375" s="24" t="n">
        <v>548.0540486851833</v>
      </c>
      <c r="D1375" s="8" t="n">
        <v>280.1278407265602</v>
      </c>
    </row>
    <row r="1376">
      <c r="A1376" s="6" t="n">
        <v>46196</v>
      </c>
      <c r="B1376" s="23" t="n">
        <v>206.9085670956075</v>
      </c>
      <c r="C1376" s="23" t="n">
        <v>533.2783095200778</v>
      </c>
      <c r="D1376" s="5" t="n">
        <v>272.1073832731314</v>
      </c>
    </row>
    <row r="1377">
      <c r="A1377" s="9" t="n">
        <v>46197</v>
      </c>
      <c r="B1377" s="24" t="n">
        <v>204.7098836603396</v>
      </c>
      <c r="C1377" s="24" t="n">
        <v>527.7114108967027</v>
      </c>
      <c r="D1377" s="8" t="n">
        <v>267.8298100440516</v>
      </c>
    </row>
    <row r="1378">
      <c r="A1378" s="6" t="n">
        <v>46198</v>
      </c>
      <c r="B1378" s="23" t="n">
        <v>204.6533193100136</v>
      </c>
      <c r="C1378" s="23" t="n">
        <v>539.1572480332903</v>
      </c>
      <c r="D1378" s="5" t="n">
        <v>270.155750048494</v>
      </c>
    </row>
    <row r="1379">
      <c r="A1379" s="9" t="n">
        <v>46199</v>
      </c>
      <c r="B1379" s="24" t="n">
        <v>199.9363995079139</v>
      </c>
      <c r="C1379" s="24" t="n">
        <v>525.7567353654019</v>
      </c>
      <c r="D1379" s="8" t="n">
        <v>265.0493823458802</v>
      </c>
    </row>
    <row r="1380">
      <c r="A1380" s="6" t="n">
        <v>46202</v>
      </c>
      <c r="B1380" s="23" t="n">
        <v>202.9681730782646</v>
      </c>
      <c r="C1380" s="23" t="n">
        <v>507.343799677492</v>
      </c>
      <c r="D1380" s="5" t="n">
        <v>265.2097849678838</v>
      </c>
    </row>
    <row r="1381">
      <c r="A1381" s="9" t="n">
        <v>46203</v>
      </c>
      <c r="B1381" s="24" t="n">
        <v>201.5912756028361</v>
      </c>
      <c r="C1381" s="24" t="n">
        <v>503.6038681633931</v>
      </c>
      <c r="D1381" s="8" t="n">
        <v>263.0977491212429</v>
      </c>
    </row>
    <row r="1382">
      <c r="A1382" s="6" t="n">
        <v>46204</v>
      </c>
      <c r="B1382" s="23" t="n">
        <v>200.2146548780237</v>
      </c>
      <c r="C1382" s="23" t="n">
        <v>501.3987085303766</v>
      </c>
      <c r="D1382" s="5" t="n">
        <v>258.9538379448067</v>
      </c>
    </row>
    <row r="1383">
      <c r="A1383" s="9" t="n">
        <v>46205</v>
      </c>
      <c r="B1383" s="24" t="n">
        <v>203.2306113608409</v>
      </c>
      <c r="C1383" s="24" t="n">
        <v>498.6821785507894</v>
      </c>
      <c r="D1383" s="8" t="n">
        <v>262.5095789777923</v>
      </c>
    </row>
    <row r="1384">
      <c r="A1384" s="6" t="n">
        <v>46209</v>
      </c>
      <c r="B1384" s="23" t="n">
        <v>207.8345785446049</v>
      </c>
      <c r="C1384" s="23" t="n">
        <v>506.3665836988935</v>
      </c>
      <c r="D1384" s="5" t="n">
        <v>267.6961275943298</v>
      </c>
    </row>
    <row r="1385">
      <c r="A1385" s="9" t="n">
        <v>46210</v>
      </c>
      <c r="B1385" s="24" t="n">
        <v>204.8680791730991</v>
      </c>
      <c r="C1385" s="24" t="n">
        <v>498.2857578747232</v>
      </c>
      <c r="D1385" s="8" t="n">
        <v>263.1512098628847</v>
      </c>
    </row>
    <row r="1386">
      <c r="A1386" s="6" t="n">
        <v>46211</v>
      </c>
      <c r="B1386" s="23" t="n">
        <v>204.5019803335727</v>
      </c>
      <c r="C1386" s="23" t="n">
        <v>499.2919986174405</v>
      </c>
      <c r="D1386" s="5" t="n">
        <v>260.2103795427097</v>
      </c>
    </row>
    <row r="1387">
      <c r="A1387" s="9" t="n">
        <v>46212</v>
      </c>
      <c r="B1387" s="24" t="n">
        <v>202.8489423104391</v>
      </c>
      <c r="C1387" s="24" t="n">
        <v>497.6386568982913</v>
      </c>
      <c r="D1387" s="8" t="n">
        <v>259.5687282605392</v>
      </c>
    </row>
    <row r="1388">
      <c r="A1388" s="6" t="n">
        <v>46213</v>
      </c>
      <c r="B1388" s="23" t="n">
        <v>206.7179068317595</v>
      </c>
      <c r="C1388" s="23" t="n">
        <v>503.229165322436</v>
      </c>
      <c r="D1388" s="5" t="n">
        <v>264.9959216042383</v>
      </c>
    </row>
    <row r="1389">
      <c r="A1389" s="9" t="n">
        <v>46216</v>
      </c>
      <c r="B1389" s="24" t="n">
        <v>206.632452488273</v>
      </c>
      <c r="C1389" s="24" t="n">
        <v>506.9943028657936</v>
      </c>
      <c r="D1389" s="8" t="n">
        <v>265.5038700396091</v>
      </c>
    </row>
    <row r="1390">
      <c r="A1390" s="6" t="n">
        <v>46217</v>
      </c>
      <c r="B1390" s="23" t="n">
        <v>208.7696666264734</v>
      </c>
      <c r="C1390" s="23" t="n">
        <v>514.218735694107</v>
      </c>
      <c r="D1390" s="5" t="n">
        <v>270.6904390532247</v>
      </c>
    </row>
    <row r="1391">
      <c r="A1391" s="9" t="n">
        <v>46218</v>
      </c>
      <c r="B1391" s="24" t="n">
        <v>212.601396100139</v>
      </c>
      <c r="C1391" s="24" t="n">
        <v>520.3270332902713</v>
      </c>
      <c r="D1391" s="8" t="n">
        <v>272.2945264644949</v>
      </c>
    </row>
    <row r="1392">
      <c r="A1392" s="6" t="n">
        <v>46219</v>
      </c>
      <c r="B1392" s="23" t="n">
        <v>210.1824039998708</v>
      </c>
      <c r="C1392" s="23" t="n">
        <v>514.4818101357006</v>
      </c>
      <c r="D1392" s="5" t="n">
        <v>268.097154546417</v>
      </c>
    </row>
    <row r="1393">
      <c r="A1393" s="9" t="n">
        <v>46220</v>
      </c>
      <c r="B1393" s="24" t="n">
        <v>210.5093934918285</v>
      </c>
      <c r="C1393" s="24" t="n">
        <v>513.4917387803342</v>
      </c>
      <c r="D1393" s="8" t="n">
        <v>267.9367519244133</v>
      </c>
    </row>
    <row r="1394">
      <c r="A1394" s="6" t="n">
        <v>46223</v>
      </c>
      <c r="B1394" s="23" t="n">
        <v>212.1416937569899</v>
      </c>
      <c r="C1394" s="23" t="n">
        <v>506.5112880825645</v>
      </c>
      <c r="D1394" s="5" t="n">
        <v>264.6750959631531</v>
      </c>
    </row>
    <row r="1395">
      <c r="A1395" s="9" t="n">
        <v>46224</v>
      </c>
      <c r="B1395" s="24" t="n">
        <v>212.700277746955</v>
      </c>
      <c r="C1395" s="24" t="n">
        <v>516.5008302840288</v>
      </c>
      <c r="D1395" s="8" t="n">
        <v>268.4179801875022</v>
      </c>
    </row>
    <row r="1396">
      <c r="A1396" s="6" t="n">
        <v>46225</v>
      </c>
      <c r="B1396" s="23" t="n">
        <v>213.7330984384305</v>
      </c>
      <c r="C1396" s="23" t="n">
        <v>520.1671603037</v>
      </c>
      <c r="D1396" s="5" t="n">
        <v>271.813298201406</v>
      </c>
    </row>
    <row r="1397">
      <c r="A1397" s="9" t="n">
        <v>46226</v>
      </c>
      <c r="B1397" s="24" t="n">
        <v>215.1094749455935</v>
      </c>
      <c r="C1397" s="24" t="n">
        <v>536.6036223108973</v>
      </c>
      <c r="D1397" s="8" t="n">
        <v>272.2410657228531</v>
      </c>
    </row>
    <row r="1398">
      <c r="A1398" s="6" t="n">
        <v>46227</v>
      </c>
      <c r="B1398" s="23" t="n">
        <v>214.083975584359</v>
      </c>
      <c r="C1398" s="23" t="n">
        <v>549.639690108941</v>
      </c>
      <c r="D1398" s="5" t="n">
        <v>276.6790415739364</v>
      </c>
    </row>
    <row r="1399">
      <c r="A1399" s="9" t="n">
        <v>46230</v>
      </c>
      <c r="B1399" s="24" t="n">
        <v>216.70185867349</v>
      </c>
      <c r="C1399" s="24" t="n">
        <v>547.3660815914729</v>
      </c>
      <c r="D1399" s="8" t="n">
        <v>278.3098695545666</v>
      </c>
    </row>
    <row r="1400">
      <c r="A1400" s="6" t="n">
        <v>46231</v>
      </c>
      <c r="B1400" s="23" t="n">
        <v>217.6320808164258</v>
      </c>
      <c r="C1400" s="23" t="n">
        <v>555.0360435549762</v>
      </c>
      <c r="D1400" s="5" t="n">
        <v>279.1386640281007</v>
      </c>
    </row>
    <row r="1401">
      <c r="A1401" s="9" t="n">
        <v>46232</v>
      </c>
      <c r="B1401" s="24" t="n">
        <v>219.3304298253098</v>
      </c>
      <c r="C1401" s="24" t="n">
        <v>530.0015798516819</v>
      </c>
      <c r="D1401" s="8" t="n">
        <v>277.0533279566636</v>
      </c>
    </row>
    <row r="1402">
      <c r="A1402" s="6" t="n">
        <v>46233</v>
      </c>
      <c r="B1402" s="23" t="n">
        <v>223.7917411794197</v>
      </c>
      <c r="C1402" s="23" t="n">
        <v>528.5385865498878</v>
      </c>
      <c r="D1402" s="5" t="n">
        <v>284.5390964053618</v>
      </c>
    </row>
    <row r="1403">
      <c r="A1403" s="9" t="n">
        <v>46234</v>
      </c>
      <c r="B1403" s="24" t="n">
        <v>222.2235013620036</v>
      </c>
      <c r="C1403" s="24" t="n">
        <v>532.4426707627981</v>
      </c>
      <c r="D1403" s="8" t="n">
        <v>281.9992930372738</v>
      </c>
    </row>
    <row r="1404">
      <c r="A1404" s="6" t="n">
        <v>46237</v>
      </c>
      <c r="B1404" s="23" t="n">
        <v>224.0467445960997</v>
      </c>
      <c r="C1404" s="23" t="n">
        <v>541.6673488757771</v>
      </c>
      <c r="D1404" s="5" t="n">
        <v>282.293357711921</v>
      </c>
    </row>
    <row r="1405">
      <c r="A1405" s="9" t="n">
        <v>46238</v>
      </c>
      <c r="B1405" s="24" t="n">
        <v>226.9569092045725</v>
      </c>
      <c r="C1405" s="24" t="n">
        <v>566.1505477922552</v>
      </c>
      <c r="D1405" s="8" t="n">
        <v>290.1534125433463</v>
      </c>
    </row>
    <row r="1406">
      <c r="A1406" s="6" t="n">
        <v>46239</v>
      </c>
      <c r="B1406" s="23" t="n">
        <v>228.5673730133719</v>
      </c>
      <c r="C1406" s="23" t="n">
        <v>573.9229447676278</v>
      </c>
      <c r="D1406" s="5" t="n">
        <v>294.083439959059</v>
      </c>
    </row>
    <row r="1407">
      <c r="A1407" s="9" t="n">
        <v>46240</v>
      </c>
      <c r="B1407" s="24" t="n">
        <v>227.0905394616649</v>
      </c>
      <c r="C1407" s="24" t="n">
        <v>571.7024657059133</v>
      </c>
      <c r="D1407" s="8" t="n">
        <v>290.8752651365186</v>
      </c>
    </row>
    <row r="1408">
      <c r="A1408" s="6" t="n">
        <v>46241</v>
      </c>
      <c r="B1408" s="23" t="n">
        <v>226.9653202524508</v>
      </c>
      <c r="C1408" s="23" t="n">
        <v>585.6735073468386</v>
      </c>
      <c r="D1408" s="5" t="n">
        <v>294.1369007007008</v>
      </c>
    </row>
    <row r="1409">
      <c r="A1409" s="9" t="n">
        <v>46244</v>
      </c>
      <c r="B1409" s="24" t="n">
        <v>227.5622207413613</v>
      </c>
      <c r="C1409" s="24" t="n">
        <v>584.9819160651607</v>
      </c>
      <c r="D1409" s="8" t="n">
        <v>294.2705831504225</v>
      </c>
    </row>
    <row r="1410">
      <c r="A1410" s="6" t="n">
        <v>46245</v>
      </c>
      <c r="B1410" s="23" t="n">
        <v>223.3196982429781</v>
      </c>
      <c r="C1410" s="23" t="n">
        <v>579.4190204876484</v>
      </c>
      <c r="D1410" s="5" t="n">
        <v>292.3189295287071</v>
      </c>
    </row>
    <row r="1411">
      <c r="A1411" s="9" t="n">
        <v>46246</v>
      </c>
      <c r="B1411" s="24" t="n">
        <v>225.1306786328307</v>
      </c>
      <c r="C1411" s="24" t="n">
        <v>581.0787170289366</v>
      </c>
      <c r="D1411" s="8" t="n">
        <v>293.0407821218795</v>
      </c>
    </row>
    <row r="1412">
      <c r="A1412" s="6" t="n">
        <v>46247</v>
      </c>
      <c r="B1412" s="23" t="n">
        <v>224.2730024410416</v>
      </c>
      <c r="C1412" s="23" t="n">
        <v>579.4625261492379</v>
      </c>
      <c r="D1412" s="5" t="n">
        <v>290.0732112323445</v>
      </c>
    </row>
    <row r="1413">
      <c r="A1413" s="9" t="n">
        <v>46248</v>
      </c>
      <c r="B1413" s="24" t="n">
        <v>224.3564235832904</v>
      </c>
      <c r="C1413" s="24" t="n">
        <v>580.6652276898798</v>
      </c>
      <c r="D1413" s="8" t="n">
        <v>288.629526443078</v>
      </c>
    </row>
    <row r="1414">
      <c r="A1414" s="6" t="n">
        <v>46251</v>
      </c>
      <c r="B1414" s="23" t="n">
        <v>226.6891685148553</v>
      </c>
      <c r="C1414" s="23" t="n">
        <v>587.8279709142456</v>
      </c>
      <c r="D1414" s="5" t="n">
        <v>289.5385222276138</v>
      </c>
    </row>
    <row r="1415">
      <c r="A1415" s="9" t="n">
        <v>46252</v>
      </c>
      <c r="B1415" s="24" t="n">
        <v>222.4183712133112</v>
      </c>
      <c r="C1415" s="24" t="n">
        <v>570.8732026670273</v>
      </c>
      <c r="D1415" s="8" t="n">
        <v>286.0228818501292</v>
      </c>
    </row>
  </sheetData>
  <autoFilter ref="A3:D1415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2026-08-18T16:38:32Z</dcterms:created>
  <dcterms:modified xmlns:dcterms="http://purl.org/dc/terms/" xmlns:xsi="http://www.w3.org/2001/XMLSchema-instance" xsi:type="dcterms:W3CDTF">2026-08-18T16:38:38Z</dcterms:modified>
</cp:coreProperties>
</file>