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'Diario'!$A$3:$AE$2125</definedName>
    <definedName name="_xlnm._FilterDatabase" localSheetId="2" hidden="1">'Macro EE. UU.'!$A$3:$E$72</definedName>
    <definedName name="_xlnm._FilterDatabase" localSheetId="3" hidden="1">'Acereras'!$A$3:$D$1462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'Diario'!$B$4:$B$2125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'Diario'!$C$4:$C$2125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'Diario'!$F$4:$F$2125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'Diario'!$H$4:$H$2125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'Diario'!$J$4:$J$2125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'Diario'!$L$4:$L$2125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'Diario'!$N$4:$N$2125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'Diario'!$P$4:$P$2125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'Diario'!$R$4:$R$2125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'Diario'!$T$4:$T$2125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'Diario'!$V$4:$V$2125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'Diario'!$X$4:$X$2125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'Diario'!$Z$4:$Z$2125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'Diario'!$AB$4:$AB$2125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'Diario'!$A$4:$A$2125</f>
            </numRef>
          </cat>
          <val>
            <numRef>
              <f>'Diario'!$AD$4:$AD$2125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2026-10-23 19:55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3.056999921798706</v>
      </c>
      <c r="C5" s="6" t="n">
        <v>46318</v>
      </c>
    </row>
    <row r="6">
      <c r="A6" s="7" t="inlineStr">
        <is>
          <t>S&amp;P 500</t>
        </is>
      </c>
      <c r="B6" s="8" t="n">
        <v>7757.17</v>
      </c>
      <c r="C6" s="9" t="n">
        <v>46316</v>
      </c>
    </row>
    <row r="7">
      <c r="A7" s="4" t="inlineStr">
        <is>
          <t>WTI ($/bbl)</t>
        </is>
      </c>
      <c r="B7" s="5" t="n">
        <v>107.89</v>
      </c>
      <c r="C7" s="6" t="n">
        <v>46315</v>
      </c>
    </row>
    <row r="8">
      <c r="A8" s="7" t="inlineStr">
        <is>
          <t>Brent ($/bbl)</t>
        </is>
      </c>
      <c r="B8" s="8" t="n">
        <v>115.22</v>
      </c>
      <c r="C8" s="9" t="n">
        <v>46315</v>
      </c>
    </row>
    <row r="9">
      <c r="A9" s="4" t="inlineStr">
        <is>
          <t>EUR por USD</t>
        </is>
      </c>
      <c r="B9" s="10" t="n">
        <v>0.8910400000000001</v>
      </c>
      <c r="C9" s="6" t="n">
        <v>46318</v>
      </c>
    </row>
    <row r="10">
      <c r="A10" s="7" t="inlineStr">
        <is>
          <t>USD por EUR</t>
        </is>
      </c>
      <c r="B10" s="11" t="n">
        <v>1.122284072544442</v>
      </c>
      <c r="C10" s="9" t="n">
        <v>46318</v>
      </c>
    </row>
    <row r="11">
      <c r="A11" s="4" t="inlineStr">
        <is>
          <t>JPY por USD</t>
        </is>
      </c>
      <c r="B11" s="5" t="n">
        <v>157.16</v>
      </c>
      <c r="C11" s="6" t="n">
        <v>46318</v>
      </c>
    </row>
    <row r="12">
      <c r="A12" s="7" t="inlineStr">
        <is>
          <t>USD por JPY</t>
        </is>
      </c>
      <c r="B12" s="11" t="n">
        <v>0.006362942224484602</v>
      </c>
      <c r="C12" s="9" t="n">
        <v>46318</v>
      </c>
    </row>
    <row r="13">
      <c r="A13" s="4" t="inlineStr">
        <is>
          <t>CNY por USD</t>
        </is>
      </c>
      <c r="B13" s="10" t="n">
        <v>6.6671</v>
      </c>
      <c r="C13" s="6" t="n">
        <v>46318</v>
      </c>
    </row>
    <row r="14">
      <c r="A14" s="7" t="inlineStr">
        <is>
          <t>USD por CNY</t>
        </is>
      </c>
      <c r="B14" s="11" t="n">
        <v>0.1499902506337088</v>
      </c>
      <c r="C14" s="9" t="n">
        <v>46318</v>
      </c>
    </row>
    <row r="15">
      <c r="A15" s="4" t="inlineStr">
        <is>
          <t>GBP por USD</t>
        </is>
      </c>
      <c r="B15" s="10" t="n">
        <v>0.74679</v>
      </c>
      <c r="C15" s="6" t="n">
        <v>46318</v>
      </c>
    </row>
    <row r="16">
      <c r="A16" s="7" t="inlineStr">
        <is>
          <t>USD por GBP</t>
        </is>
      </c>
      <c r="B16" s="11" t="n">
        <v>1.339064529519678</v>
      </c>
      <c r="C16" s="9" t="n">
        <v>46318</v>
      </c>
    </row>
    <row r="17">
      <c r="A17" s="4" t="inlineStr">
        <is>
          <t>MXN por USD</t>
        </is>
      </c>
      <c r="B17" s="10" t="n">
        <v>18.7439</v>
      </c>
      <c r="C17" s="6" t="n">
        <v>46318</v>
      </c>
    </row>
    <row r="18">
      <c r="A18" s="7" t="inlineStr">
        <is>
          <t>USD por MXN</t>
        </is>
      </c>
      <c r="B18" s="11" t="n">
        <v>0.05335069009117633</v>
      </c>
      <c r="C18" s="9" t="n">
        <v>46318</v>
      </c>
    </row>
    <row r="19">
      <c r="A19" s="4" t="inlineStr">
        <is>
          <t>CAD por USD</t>
        </is>
      </c>
      <c r="B19" s="10" t="n">
        <v>1.4015</v>
      </c>
      <c r="C19" s="6" t="n">
        <v>46318</v>
      </c>
    </row>
    <row r="20">
      <c r="A20" s="7" t="inlineStr">
        <is>
          <t>USD por CAD</t>
        </is>
      </c>
      <c r="B20" s="11" t="n">
        <v>0.7135212272565109</v>
      </c>
      <c r="C20" s="9" t="n">
        <v>46318</v>
      </c>
    </row>
    <row r="21">
      <c r="A21" s="4" t="inlineStr">
        <is>
          <t>BRL por USD</t>
        </is>
      </c>
      <c r="B21" s="10" t="n">
        <v>5.0393</v>
      </c>
      <c r="C21" s="6" t="n">
        <v>46318</v>
      </c>
    </row>
    <row r="22">
      <c r="A22" s="7" t="inlineStr">
        <is>
          <t>USD por BRL</t>
        </is>
      </c>
      <c r="B22" s="11" t="n">
        <v>0.1984402595598595</v>
      </c>
      <c r="C22" s="9" t="n">
        <v>46318</v>
      </c>
    </row>
    <row r="23">
      <c r="A23" s="4" t="inlineStr">
        <is>
          <t>AUD por USD</t>
        </is>
      </c>
      <c r="B23" s="10" t="n">
        <v>1.4257</v>
      </c>
      <c r="C23" s="6" t="n">
        <v>46318</v>
      </c>
    </row>
    <row r="24">
      <c r="A24" s="7" t="inlineStr">
        <is>
          <t>USD por AUD</t>
        </is>
      </c>
      <c r="B24" s="11" t="n">
        <v>0.7014098337658694</v>
      </c>
      <c r="C24" s="9" t="n">
        <v>46318</v>
      </c>
    </row>
    <row r="25">
      <c r="A25" s="4" t="inlineStr">
        <is>
          <t>INR por USD</t>
        </is>
      </c>
      <c r="B25" s="5" t="n">
        <v>94.75</v>
      </c>
      <c r="C25" s="6" t="n">
        <v>46318</v>
      </c>
    </row>
    <row r="26">
      <c r="A26" s="7" t="inlineStr">
        <is>
          <t>USD por INR</t>
        </is>
      </c>
      <c r="B26" s="11" t="n">
        <v>0.01055408970976253</v>
      </c>
      <c r="C26" s="9" t="n">
        <v>46318</v>
      </c>
    </row>
    <row r="27">
      <c r="A27" s="4" t="inlineStr">
        <is>
          <t>KRW por USD</t>
        </is>
      </c>
      <c r="B27" s="5" t="n">
        <v>1324.59</v>
      </c>
      <c r="C27" s="6" t="n">
        <v>46318</v>
      </c>
    </row>
    <row r="28">
      <c r="A28" s="7" t="inlineStr">
        <is>
          <t>USD por KRW</t>
        </is>
      </c>
      <c r="B28" s="11" t="n">
        <v>0.0007549505884839838</v>
      </c>
      <c r="C28" s="9" t="n">
        <v>46318</v>
      </c>
    </row>
    <row r="29">
      <c r="A29" s="4" t="inlineStr">
        <is>
          <t>COP por USD</t>
        </is>
      </c>
      <c r="B29" s="5" t="n">
        <v>3179.39</v>
      </c>
      <c r="C29" s="6" t="n">
        <v>46318</v>
      </c>
    </row>
    <row r="30">
      <c r="A30" s="7" t="inlineStr">
        <is>
          <t>USD por COP</t>
        </is>
      </c>
      <c r="B30" s="11" t="n">
        <v>0.0003145257423593834</v>
      </c>
      <c r="C30" s="9" t="n">
        <v>46318</v>
      </c>
    </row>
    <row r="31">
      <c r="A31" s="4" t="inlineStr">
        <is>
          <t>HKD por USD</t>
        </is>
      </c>
      <c r="B31" s="5" t="n">
        <v>7.8481</v>
      </c>
      <c r="C31" s="6" t="n">
        <v>46318</v>
      </c>
    </row>
    <row r="32">
      <c r="A32" s="7" t="inlineStr">
        <is>
          <t>USD por HKD</t>
        </is>
      </c>
      <c r="B32" s="11" t="n">
        <v>0.1274193753902219</v>
      </c>
      <c r="C32" s="9" t="n">
        <v>46318</v>
      </c>
    </row>
    <row r="33">
      <c r="A33" s="4" t="inlineStr">
        <is>
          <t>TRY por USD</t>
        </is>
      </c>
      <c r="B33" s="5" t="n">
        <v>49.648</v>
      </c>
      <c r="C33" s="6" t="n">
        <v>46318</v>
      </c>
    </row>
    <row r="34">
      <c r="A34" s="7" t="inlineStr">
        <is>
          <t>USD por TRY</t>
        </is>
      </c>
      <c r="B34" s="11" t="n">
        <v>0.02014179825974863</v>
      </c>
      <c r="C34" s="9" t="n">
        <v>46318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2026-10-23 19:55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0.81545</v>
      </c>
      <c r="G4" s="18" t="n">
        <v>1.226316757618493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</v>
      </c>
      <c r="G5" s="11" t="n">
        <v>1.226241569589209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0.73391</v>
      </c>
      <c r="M5" s="11" t="n">
        <v>1.362564892152989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0.81573</v>
      </c>
      <c r="G6" s="18" t="n">
        <v>1.22589582337293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0.7333499999999999</v>
      </c>
      <c r="M7" s="11" t="n">
        <v>1.363605372605168</v>
      </c>
      <c r="N7" s="19" t="n">
        <v>19.819</v>
      </c>
      <c r="O7" s="11" t="n">
        <v>0.05045663252434533</v>
      </c>
      <c r="P7" s="19" t="n">
        <v>1.2728</v>
      </c>
      <c r="Q7" s="11" t="n">
        <v>0.7856693903205532</v>
      </c>
      <c r="R7" s="19" t="n">
        <v>5.184</v>
      </c>
      <c r="S7" s="11" t="n">
        <v>0.1929012345679012</v>
      </c>
      <c r="T7" s="19" t="n">
        <v>1.2982</v>
      </c>
      <c r="U7" s="11" t="n">
        <v>0.7702973347712216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</v>
      </c>
      <c r="M9" s="11" t="n">
        <v>1.360914534567229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0.81345</v>
      </c>
      <c r="G10" s="18" t="n">
        <v>1.229331858135104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0.73588</v>
      </c>
      <c r="M10" s="18" t="n">
        <v>1.358917214763277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1.2876</v>
      </c>
      <c r="U10" s="18" t="n">
        <v>0.7766387076731904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0.81569</v>
      </c>
      <c r="G11" s="11" t="n">
        <v>1.225955939143547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0.73649</v>
      </c>
      <c r="M12" s="18" t="n">
        <v>1.357791687599289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0.73654</v>
      </c>
      <c r="M13" s="11" t="n">
        <v>1.357699513943574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</v>
      </c>
      <c r="G14" s="18" t="n">
        <v>1.219660934260276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0.73974</v>
      </c>
      <c r="M14" s="18" t="n">
        <v>1.351826317354746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0.82084</v>
      </c>
      <c r="G16" s="18" t="n">
        <v>1.218264217143414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0.73298</v>
      </c>
      <c r="M17" s="11" t="n">
        <v>1.364293705148844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0.8238799999999999</v>
      </c>
      <c r="G18" s="18" t="n">
        <v>1.213768995484779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0.7331800000000001</v>
      </c>
      <c r="M18" s="18" t="n">
        <v>1.363921547232603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1.2911</v>
      </c>
      <c r="U18" s="18" t="n">
        <v>0.7745333436604447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0.82406</v>
      </c>
      <c r="G19" s="11" t="n">
        <v>1.213503871077349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0.7331800000000001</v>
      </c>
      <c r="M19" s="11" t="n">
        <v>1.363921547232603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0.73326</v>
      </c>
      <c r="M20" s="18" t="n">
        <v>1.363772740910455</v>
      </c>
      <c r="N20" s="10" t="n">
        <v>19.7992</v>
      </c>
      <c r="O20" s="18" t="n">
        <v>0.05050709119560386</v>
      </c>
      <c r="P20" s="10" t="n">
        <v>1.2695</v>
      </c>
      <c r="Q20" s="18" t="n">
        <v>0.7877116975187081</v>
      </c>
      <c r="R20" s="10" t="n">
        <v>5.2478</v>
      </c>
      <c r="S20" s="18" t="n">
        <v>0.1905560425321087</v>
      </c>
      <c r="T20" s="10" t="n">
        <v>1.2918</v>
      </c>
      <c r="U20" s="18" t="n">
        <v>0.7741136398823347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0.7357399999999999</v>
      </c>
      <c r="M22" s="18" t="n">
        <v>1.359175795797429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0.82524</v>
      </c>
      <c r="G23" s="11" t="n">
        <v>1.211768697591004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0.82428</v>
      </c>
      <c r="G24" s="18" t="n">
        <v>1.213179987382928</v>
      </c>
      <c r="H24" s="5" t="n">
        <v>103.61</v>
      </c>
      <c r="I24" s="18" t="n">
        <v>0.009651578033008397</v>
      </c>
      <c r="J24" s="10" t="n">
        <v>6.468</v>
      </c>
      <c r="K24" s="18" t="n">
        <v>0.1546072974644403</v>
      </c>
      <c r="L24" s="10" t="n">
        <v>0.73047</v>
      </c>
      <c r="M24" s="18" t="n">
        <v>1.368981614576916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0.73067</v>
      </c>
      <c r="M25" s="11" t="n">
        <v>1.368606895041537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</v>
      </c>
      <c r="M26" s="18" t="n">
        <v>1.368494519179451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</v>
      </c>
      <c r="M27" s="11" t="n">
        <v>1.368550704803613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</v>
      </c>
      <c r="M28" s="18" t="n">
        <v>1.368363437328955</v>
      </c>
      <c r="N28" s="10" t="n">
        <v>19.9897</v>
      </c>
      <c r="O28" s="18" t="n">
        <v>0.05002576326808306</v>
      </c>
      <c r="P28" s="10" t="n">
        <v>1.2706</v>
      </c>
      <c r="Q28" s="18" t="n">
        <v>0.7870297497245397</v>
      </c>
      <c r="R28" s="10" t="n">
        <v>5.4536</v>
      </c>
      <c r="S28" s="18" t="n">
        <v>0.1833651166202142</v>
      </c>
      <c r="T28" s="10" t="n">
        <v>1.2952</v>
      </c>
      <c r="U28" s="18" t="n">
        <v>0.7720815318097591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0.73149</v>
      </c>
      <c r="M29" s="11" t="n">
        <v>1.367072687254781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1.2736</v>
      </c>
      <c r="Q30" s="18" t="n">
        <v>0.7851758793969849</v>
      </c>
      <c r="R30" s="10" t="n">
        <v>5.3773</v>
      </c>
      <c r="S30" s="18" t="n">
        <v>0.185966935078943</v>
      </c>
      <c r="T30" s="10" t="n">
        <v>1.2959</v>
      </c>
      <c r="U30" s="18" t="n">
        <v>0.7716644802839725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0.82591</v>
      </c>
      <c r="G31" s="11" t="n">
        <v>1.210785678826991</v>
      </c>
      <c r="H31" s="8" t="n">
        <v>104.23</v>
      </c>
      <c r="I31" s="11" t="n">
        <v>0.009594166746618055</v>
      </c>
      <c r="J31" s="19" t="n">
        <v>6.4768</v>
      </c>
      <c r="K31" s="11" t="n">
        <v>0.154397233201581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1.307</v>
      </c>
      <c r="U31" s="11" t="n">
        <v>0.7651109410864576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0.82547</v>
      </c>
      <c r="G32" s="18" t="n">
        <v>1.211431063515331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0.73037</v>
      </c>
      <c r="M32" s="18" t="n">
        <v>1.369169051302764</v>
      </c>
      <c r="N32" s="10" t="n">
        <v>20.269</v>
      </c>
      <c r="O32" s="18" t="n">
        <v>0.04933642508263852</v>
      </c>
      <c r="P32" s="10" t="n">
        <v>1.2817</v>
      </c>
      <c r="Q32" s="18" t="n">
        <v>0.7802137785753296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0.82529</v>
      </c>
      <c r="G33" s="11" t="n">
        <v>1.211695282870264</v>
      </c>
      <c r="H33" s="8" t="n">
        <v>104.59</v>
      </c>
      <c r="I33" s="11" t="n">
        <v>0.009561143512764126</v>
      </c>
      <c r="J33" s="19" t="n">
        <v>6.4559</v>
      </c>
      <c r="K33" s="11" t="n">
        <v>0.1548970708963893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1.2813</v>
      </c>
      <c r="Q33" s="11" t="n">
        <v>0.7804573480059314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0.8251500000000001</v>
      </c>
      <c r="G34" s="18" t="n">
        <v>1.21190086650912</v>
      </c>
      <c r="H34" s="5" t="n">
        <v>104.61</v>
      </c>
      <c r="I34" s="18" t="n">
        <v>0.009559315553006405</v>
      </c>
      <c r="J34" s="10" t="n">
        <v>6.4544</v>
      </c>
      <c r="K34" s="18" t="n">
        <v>0.1549330689142291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1.2811</v>
      </c>
      <c r="Q34" s="18" t="n">
        <v>0.7805791897588011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0.82541</v>
      </c>
      <c r="G35" s="11" t="n">
        <v>1.21151912382937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0.72954</v>
      </c>
      <c r="M35" s="11" t="n">
        <v>1.370726759327796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1.3086</v>
      </c>
      <c r="U35" s="11" t="n">
        <v>0.7641754546843955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</v>
      </c>
      <c r="G36" s="18" t="n">
        <v>1.20627261761158</v>
      </c>
      <c r="H36" s="5" t="n">
        <v>105.01</v>
      </c>
      <c r="I36" s="18" t="n">
        <v>0.009522902580706599</v>
      </c>
      <c r="J36" s="10" t="n">
        <v>6.462</v>
      </c>
      <c r="K36" s="18" t="n">
        <v>0.1547508511296812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0.83103</v>
      </c>
      <c r="G37" s="11" t="n">
        <v>1.203325993044776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0.73383</v>
      </c>
      <c r="M38" s="18" t="n">
        <v>1.362713434991756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0.83402</v>
      </c>
      <c r="G39" s="11" t="n">
        <v>1.199012014100381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0.73143</v>
      </c>
      <c r="M39" s="11" t="n">
        <v>1.367184829717129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0.83402</v>
      </c>
      <c r="G40" s="18" t="n">
        <v>1.199012014100381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0.73121</v>
      </c>
      <c r="M40" s="18" t="n">
        <v>1.367596176201091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0.83404</v>
      </c>
      <c r="G41" s="11" t="n">
        <v>1.19898326219366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0.83148</v>
      </c>
      <c r="G42" s="18" t="n">
        <v>1.202674748640977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0.72923</v>
      </c>
      <c r="M42" s="18" t="n">
        <v>1.371309463406607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6.4483</v>
      </c>
      <c r="K43" s="11" t="n">
        <v>0.1550796333917467</v>
      </c>
      <c r="L43" s="19" t="n">
        <v>0.72702</v>
      </c>
      <c r="M43" s="11" t="n">
        <v>1.375477978597563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</v>
      </c>
      <c r="G44" s="18" t="n">
        <v>1.210844321745553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0.72435</v>
      </c>
      <c r="M44" s="18" t="n">
        <v>1.380548077586802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0.72412</v>
      </c>
      <c r="M46" s="18" t="n">
        <v>1.380986576810473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0.7241</v>
      </c>
      <c r="M47" s="11" t="n">
        <v>1.381024720342494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0.72409</v>
      </c>
      <c r="M48" s="18" t="n">
        <v>1.381043792898673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0.72149</v>
      </c>
      <c r="M49" s="11" t="n">
        <v>1.386020596266061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0.7192499999999999</v>
      </c>
      <c r="M50" s="18" t="n">
        <v>1.390337156760515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</v>
      </c>
      <c r="G52" s="18" t="n">
        <v>1.206418144528894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0.71979</v>
      </c>
      <c r="M52" s="18" t="n">
        <v>1.389294099667959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0.7158099999999999</v>
      </c>
      <c r="M53" s="11" t="n">
        <v>1.397018761961973</v>
      </c>
      <c r="N53" s="19" t="n">
        <v>20.337</v>
      </c>
      <c r="O53" s="11" t="n">
        <v>0.04917146088410287</v>
      </c>
      <c r="P53" s="19" t="n">
        <v>1.2657</v>
      </c>
      <c r="Q53" s="11" t="n">
        <v>0.7900766374338311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0.715</v>
      </c>
      <c r="M54" s="18" t="n">
        <v>1.398601398601399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0.82574</v>
      </c>
      <c r="G55" s="11" t="n">
        <v>1.21103495046867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0.71456</v>
      </c>
      <c r="M55" s="11" t="n">
        <v>1.399462606359158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1.2801</v>
      </c>
      <c r="U55" s="11" t="n">
        <v>0.7811889696117491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105.65</v>
      </c>
      <c r="I58" s="18" t="n">
        <v>0.00946521533364884</v>
      </c>
      <c r="J58" s="10" t="n">
        <v>6.4602</v>
      </c>
      <c r="K58" s="18" t="n">
        <v>0.1547939692269589</v>
      </c>
      <c r="L58" s="10" t="n">
        <v>0.7079299999999999</v>
      </c>
      <c r="M58" s="18" t="n">
        <v>1.412569039311796</v>
      </c>
      <c r="N58" s="10" t="n">
        <v>20.48</v>
      </c>
      <c r="O58" s="18" t="n">
        <v>0.048828125</v>
      </c>
      <c r="P58" s="10" t="n">
        <v>1.2578</v>
      </c>
      <c r="Q58" s="18" t="n">
        <v>0.7950389569088885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0.82084</v>
      </c>
      <c r="G59" s="11" t="n">
        <v>1.218264217143414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0.70734</v>
      </c>
      <c r="M59" s="11" t="n">
        <v>1.413747278536489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0.71391</v>
      </c>
      <c r="M60" s="18" t="n">
        <v>1.400736787550251</v>
      </c>
      <c r="N60" s="10" t="n">
        <v>20.849</v>
      </c>
      <c r="O60" s="18" t="n">
        <v>0.04796393112379491</v>
      </c>
      <c r="P60" s="10" t="n">
        <v>1.2586</v>
      </c>
      <c r="Q60" s="18" t="n">
        <v>0.794533608771651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</v>
      </c>
      <c r="M61" s="11" t="n">
        <v>1.399423437543732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</v>
      </c>
      <c r="G62" s="18" t="n">
        <v>1.21447656060238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0.71488</v>
      </c>
      <c r="M62" s="18" t="n">
        <v>1.398836168307968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0.71676</v>
      </c>
      <c r="M63" s="11" t="n">
        <v>1.395167141023495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0.7186900000000001</v>
      </c>
      <c r="M64" s="18" t="n">
        <v>1.391420501189665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0.82907</v>
      </c>
      <c r="G65" s="11" t="n">
        <v>1.206170769657568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0.82984</v>
      </c>
      <c r="G66" s="18" t="n">
        <v>1.205051576207462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0.83507</v>
      </c>
      <c r="G67" s="11" t="n">
        <v>1.197504400828673</v>
      </c>
      <c r="H67" s="8" t="n">
        <v>108.02</v>
      </c>
      <c r="I67" s="11" t="n">
        <v>0.009257544899092762</v>
      </c>
      <c r="J67" s="19" t="n">
        <v>6.4812</v>
      </c>
      <c r="K67" s="11" t="n">
        <v>0.1542924149848793</v>
      </c>
      <c r="L67" s="19" t="n">
        <v>0.72056</v>
      </c>
      <c r="M67" s="11" t="n">
        <v>1.387809481514378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0.72104</v>
      </c>
      <c r="M68" s="18" t="n">
        <v>1.386885609674914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0.83611</v>
      </c>
      <c r="G69" s="11" t="n">
        <v>1.196014878425087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0.7212499999999999</v>
      </c>
      <c r="M69" s="11" t="n">
        <v>1.386481802426343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0.72228</v>
      </c>
      <c r="M70" s="18" t="n">
        <v>1.384504624245445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0.84105</v>
      </c>
      <c r="G71" s="11" t="n">
        <v>1.188989953034897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0.72137</v>
      </c>
      <c r="M71" s="11" t="n">
        <v>1.386251160985347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0.71993</v>
      </c>
      <c r="M72" s="18" t="n">
        <v>1.389023932882364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0.83823</v>
      </c>
      <c r="G73" s="11" t="n">
        <v>1.192989990813977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0.71755</v>
      </c>
      <c r="M73" s="11" t="n">
        <v>1.393631105846282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0.83705</v>
      </c>
      <c r="G74" s="18" t="n">
        <v>1.194671763932859</v>
      </c>
      <c r="H74" s="5" t="n">
        <v>108.87</v>
      </c>
      <c r="I74" s="18" t="n">
        <v>0.009185266832001469</v>
      </c>
      <c r="J74" s="10" t="n">
        <v>6.4964</v>
      </c>
      <c r="K74" s="18" t="n">
        <v>0.1539314081645219</v>
      </c>
      <c r="L74" s="10" t="n">
        <v>0.71763</v>
      </c>
      <c r="M74" s="18" t="n">
        <v>1.393475746554631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0.71773</v>
      </c>
      <c r="M75" s="11" t="n">
        <v>1.393281596143397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0.83696</v>
      </c>
      <c r="G76" s="18" t="n">
        <v>1.194800229401644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0.71755</v>
      </c>
      <c r="M76" s="18" t="n">
        <v>1.393631105846282</v>
      </c>
      <c r="N76" s="10" t="n">
        <v>20.788</v>
      </c>
      <c r="O76" s="18" t="n">
        <v>0.04810467577448528</v>
      </c>
      <c r="P76" s="10" t="n">
        <v>1.2542</v>
      </c>
      <c r="Q76" s="18" t="n">
        <v>0.7973210014351778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0.71871</v>
      </c>
      <c r="M77" s="11" t="n">
        <v>1.391381781246956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0.72018</v>
      </c>
      <c r="M78" s="18" t="n">
        <v>1.388541753450526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0.83753</v>
      </c>
      <c r="G80" s="18" t="n">
        <v>1.193987081059783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0.7171999999999999</v>
      </c>
      <c r="M80" s="18" t="n">
        <v>1.394311210262131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0.71817</v>
      </c>
      <c r="M81" s="11" t="n">
        <v>1.392427976662907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0.71826</v>
      </c>
      <c r="M82" s="18" t="n">
        <v>1.392253501517556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0.83931</v>
      </c>
      <c r="G83" s="11" t="n">
        <v>1.191454885560758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0.71841</v>
      </c>
      <c r="M83" s="11" t="n">
        <v>1.391962806753803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0.8398099999999999</v>
      </c>
      <c r="G84" s="18" t="n">
        <v>1.190745525773687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0.72073</v>
      </c>
      <c r="M84" s="18" t="n">
        <v>1.387482136167497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108.72</v>
      </c>
      <c r="I86" s="18" t="n">
        <v>0.00919793966151582</v>
      </c>
      <c r="J86" s="10" t="n">
        <v>6.5198</v>
      </c>
      <c r="K86" s="18" t="n">
        <v>0.1533789380042332</v>
      </c>
      <c r="L86" s="10" t="n">
        <v>0.72768</v>
      </c>
      <c r="M86" s="18" t="n">
        <v>1.374230430958663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0.7262</v>
      </c>
      <c r="M90" s="18" t="n">
        <v>1.377031120903333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0.72466</v>
      </c>
      <c r="M91" s="11" t="n">
        <v>1.379957497309083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0.85227</v>
      </c>
      <c r="G93" s="11" t="n">
        <v>1.173337088012015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0.72657</v>
      </c>
      <c r="M93" s="11" t="n">
        <v>1.376329878745338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0.85221</v>
      </c>
      <c r="G94" s="18" t="n">
        <v>1.173419697023034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0.85148</v>
      </c>
      <c r="G95" s="11" t="n">
        <v>1.174425705829849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0.7244699999999999</v>
      </c>
      <c r="M95" s="11" t="n">
        <v>1.380319405910528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1.3185</v>
      </c>
      <c r="U95" s="11" t="n">
        <v>0.7584376185058779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0.8513500000000001</v>
      </c>
      <c r="G96" s="18" t="n">
        <v>1.174605039055618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0.72431</v>
      </c>
      <c r="M96" s="18" t="n">
        <v>1.380624318316743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0.85087</v>
      </c>
      <c r="G97" s="11" t="n">
        <v>1.175267667211207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110.63</v>
      </c>
      <c r="I98" s="18" t="n">
        <v>0.009039139473922084</v>
      </c>
      <c r="J98" s="10" t="n">
        <v>6.5656</v>
      </c>
      <c r="K98" s="18" t="n">
        <v>0.1523090045083465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1.2557</v>
      </c>
      <c r="Q98" s="18" t="n">
        <v>0.7963685593692761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109.98</v>
      </c>
      <c r="I100" s="18" t="n">
        <v>0.009092562284051645</v>
      </c>
      <c r="J100" s="10" t="n">
        <v>6.545</v>
      </c>
      <c r="K100" s="18" t="n">
        <v>0.1527883880825057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0.72628</v>
      </c>
      <c r="M101" s="11" t="n">
        <v>1.376879440436195</v>
      </c>
      <c r="N101" s="19" t="n">
        <v>20.166</v>
      </c>
      <c r="O101" s="11" t="n">
        <v>0.04958841614598829</v>
      </c>
      <c r="P101" s="19" t="n">
        <v>1.2595</v>
      </c>
      <c r="Q101" s="11" t="n">
        <v>0.7939658594680429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0.84127</v>
      </c>
      <c r="G102" s="18" t="n">
        <v>1.188679021003958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0.72871</v>
      </c>
      <c r="M105" s="11" t="n">
        <v>1.372288015808758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1.3141</v>
      </c>
      <c r="U106" s="18" t="n">
        <v>0.7609770945894528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0.83787</v>
      </c>
      <c r="G107" s="11" t="n">
        <v>1.193502571998043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0.72681</v>
      </c>
      <c r="M107" s="11" t="n">
        <v>1.375875400723711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0.8355900000000001</v>
      </c>
      <c r="G109" s="11" t="n">
        <v>1.196759176150983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0.72528</v>
      </c>
      <c r="M110" s="18" t="n">
        <v>1.378777851312596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0.8339299999999999</v>
      </c>
      <c r="G112" s="18" t="n">
        <v>1.199141414747041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0.71607</v>
      </c>
      <c r="M113" s="11" t="n">
        <v>1.396511514237435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1.2868</v>
      </c>
      <c r="U113" s="11" t="n">
        <v>0.7771215418091389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0.71885</v>
      </c>
      <c r="M115" s="11" t="n">
        <v>1.391110801975377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0.82772</v>
      </c>
      <c r="G119" s="11" t="n">
        <v>1.208138017687141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0.82594</v>
      </c>
      <c r="G123" s="11" t="n">
        <v>1.210741700365644</v>
      </c>
      <c r="H123" s="8" t="n">
        <v>109</v>
      </c>
      <c r="I123" s="11" t="n">
        <v>0.009174311926605505</v>
      </c>
      <c r="J123" s="19" t="n">
        <v>6.4676</v>
      </c>
      <c r="K123" s="11" t="n">
        <v>0.1546168594223514</v>
      </c>
      <c r="L123" s="19" t="n">
        <v>0.7179</v>
      </c>
      <c r="M123" s="11" t="n">
        <v>1.392951664577239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1.2878</v>
      </c>
      <c r="U123" s="11" t="n">
        <v>0.7765180928715639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0.82648</v>
      </c>
      <c r="G124" s="18" t="n">
        <v>1.209950634014132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</v>
      </c>
      <c r="M124" s="18" t="n">
        <v>1.39217597104274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</v>
      </c>
      <c r="U124" s="18" t="n">
        <v>0.7763975155279503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0.82672</v>
      </c>
      <c r="G125" s="11" t="n">
        <v>1.209599380685117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</v>
      </c>
      <c r="M125" s="11" t="n">
        <v>1.39178844815588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1.2885</v>
      </c>
      <c r="U125" s="11" t="n">
        <v>0.7760962359332557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0.82911</v>
      </c>
      <c r="G126" s="18" t="n">
        <v>1.206112578548082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0.72078</v>
      </c>
      <c r="M126" s="18" t="n">
        <v>1.387385887510752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1.2938</v>
      </c>
      <c r="U127" s="11" t="n">
        <v>0.7729169887154119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0.71962</v>
      </c>
      <c r="M128" s="18" t="n">
        <v>1.389622300658681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0.83164</v>
      </c>
      <c r="G129" s="11" t="n">
        <v>1.202443364917512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1.2253</v>
      </c>
      <c r="Q129" s="11" t="n">
        <v>0.8161266628580756</v>
      </c>
      <c r="R129" s="19" t="n">
        <v>5.3602</v>
      </c>
      <c r="S129" s="11" t="n">
        <v>0.1865602029775008</v>
      </c>
      <c r="T129" s="19" t="n">
        <v>1.2922</v>
      </c>
      <c r="U129" s="11" t="n">
        <v>0.773874013310633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0.82929</v>
      </c>
      <c r="G130" s="18" t="n">
        <v>1.20585078802349</v>
      </c>
      <c r="H130" s="5" t="n">
        <v>109.17</v>
      </c>
      <c r="I130" s="18" t="n">
        <v>0.009160025648071814</v>
      </c>
      <c r="J130" s="10" t="n">
        <v>6.4621</v>
      </c>
      <c r="K130" s="18" t="n">
        <v>0.1547484563841476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0.82335</v>
      </c>
      <c r="G133" s="11" t="n">
        <v>1.214550312746705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0.70923</v>
      </c>
      <c r="M134" s="18" t="n">
        <v>1.409979837288327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0.70873</v>
      </c>
      <c r="M135" s="11" t="n">
        <v>1.410974560128681</v>
      </c>
      <c r="N135" s="19" t="n">
        <v>19.9859</v>
      </c>
      <c r="O135" s="11" t="n">
        <v>0.05003527486878249</v>
      </c>
      <c r="P135" s="19" t="n">
        <v>1.2102</v>
      </c>
      <c r="Q135" s="11" t="n">
        <v>0.8263097008758883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</v>
      </c>
      <c r="G136" s="18" t="n">
        <v>1.209921355111918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0.82539</v>
      </c>
      <c r="G137" s="11" t="n">
        <v>1.211548480112432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1.2122</v>
      </c>
      <c r="Q137" s="11" t="n">
        <v>0.8249463784853985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0.82537</v>
      </c>
      <c r="G138" s="18" t="n">
        <v>1.211577837818191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1.2122</v>
      </c>
      <c r="Q138" s="18" t="n">
        <v>0.8249463784853985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0.8254</v>
      </c>
      <c r="G139" s="11" t="n">
        <v>1.21153380179307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0.71023</v>
      </c>
      <c r="M139" s="11" t="n">
        <v>1.407994593300762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0.70975</v>
      </c>
      <c r="M140" s="18" t="n">
        <v>1.408946812257837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0.8208800000000001</v>
      </c>
      <c r="G141" s="11" t="n">
        <v>1.218204853328136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109.08</v>
      </c>
      <c r="I142" s="18" t="n">
        <v>0.009167583425009168</v>
      </c>
      <c r="J142" s="10" t="n">
        <v>6.4341</v>
      </c>
      <c r="K142" s="18" t="n">
        <v>0.1554218927278097</v>
      </c>
      <c r="L142" s="10" t="n">
        <v>0.70545</v>
      </c>
      <c r="M142" s="18" t="n">
        <v>1.41753490679708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0.82025</v>
      </c>
      <c r="G143" s="11" t="n">
        <v>1.21914050594331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0.70783</v>
      </c>
      <c r="M143" s="11" t="n">
        <v>1.412768602630575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0.81929</v>
      </c>
      <c r="G144" s="18" t="n">
        <v>1.220569029281451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0.81928</v>
      </c>
      <c r="G145" s="11" t="n">
        <v>1.220583927350845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0.70567</v>
      </c>
      <c r="M146" s="18" t="n">
        <v>1.41709297547012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108.88</v>
      </c>
      <c r="I148" s="18" t="n">
        <v>0.009184423218221896</v>
      </c>
      <c r="J148" s="10" t="n">
        <v>6.4176</v>
      </c>
      <c r="K148" s="18" t="n">
        <v>0.1558214909000249</v>
      </c>
      <c r="L148" s="10" t="n">
        <v>0.7065</v>
      </c>
      <c r="M148" s="18" t="n">
        <v>1.415428167020524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0.81732</v>
      </c>
      <c r="G149" s="11" t="n">
        <v>1.223510987128664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0.7067099999999999</v>
      </c>
      <c r="M149" s="11" t="n">
        <v>1.415007570290501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0.70745</v>
      </c>
      <c r="M150" s="18" t="n">
        <v>1.413527457770867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0.70592</v>
      </c>
      <c r="M151" s="11" t="n">
        <v>1.416591115140526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0.82075</v>
      </c>
      <c r="G152" s="18" t="n">
        <v>1.218397806883948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0.70585</v>
      </c>
      <c r="M152" s="18" t="n">
        <v>1.416731600198343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1.2954</v>
      </c>
      <c r="U152" s="18" t="n">
        <v>0.771962328238382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1.2957</v>
      </c>
      <c r="U153" s="11" t="n">
        <v>0.7717835918808366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0.82045</v>
      </c>
      <c r="G154" s="18" t="n">
        <v>1.218843317691511</v>
      </c>
      <c r="H154" s="5" t="n">
        <v>109.81</v>
      </c>
      <c r="I154" s="18" t="n">
        <v>0.009106638739641197</v>
      </c>
      <c r="J154" s="10" t="n">
        <v>6.3735</v>
      </c>
      <c r="K154" s="18" t="n">
        <v>0.1568996626657253</v>
      </c>
      <c r="L154" s="10" t="n">
        <v>0.70527</v>
      </c>
      <c r="M154" s="18" t="n">
        <v>1.417896692047018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</v>
      </c>
      <c r="G155" s="11" t="n">
        <v>1.221150323604836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0.70479</v>
      </c>
      <c r="M155" s="11" t="n">
        <v>1.418862356162829</v>
      </c>
      <c r="N155" s="19" t="n">
        <v>19.9164</v>
      </c>
      <c r="O155" s="11" t="n">
        <v>0.05020987728705991</v>
      </c>
      <c r="P155" s="19" t="n">
        <v>1.2046</v>
      </c>
      <c r="Q155" s="11" t="n">
        <v>0.8301510874979247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0.8196099999999999</v>
      </c>
      <c r="G156" s="18" t="n">
        <v>1.220092483010212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0.70647</v>
      </c>
      <c r="M156" s="18" t="n">
        <v>1.415488272679661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0.8208800000000001</v>
      </c>
      <c r="G157" s="11" t="n">
        <v>1.218204853328136</v>
      </c>
      <c r="H157" s="8" t="n">
        <v>109.85</v>
      </c>
      <c r="I157" s="11" t="n">
        <v>0.009103322712790169</v>
      </c>
      <c r="J157" s="19" t="n">
        <v>6.3944</v>
      </c>
      <c r="K157" s="11" t="n">
        <v>0.1563868384836732</v>
      </c>
      <c r="L157" s="19" t="n">
        <v>0.70657</v>
      </c>
      <c r="M157" s="11" t="n">
        <v>1.41528794033146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0.82354</v>
      </c>
      <c r="G158" s="18" t="n">
        <v>1.214270102241543</v>
      </c>
      <c r="H158" s="5" t="n">
        <v>110.06</v>
      </c>
      <c r="I158" s="18" t="n">
        <v>0.009085953116481919</v>
      </c>
      <c r="J158" s="10" t="n">
        <v>6.4071</v>
      </c>
      <c r="K158" s="18" t="n">
        <v>0.156076852242044</v>
      </c>
      <c r="L158" s="10" t="n">
        <v>0.70747</v>
      </c>
      <c r="M158" s="18" t="n">
        <v>1.413487497703083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</v>
      </c>
      <c r="K159" s="11" t="n">
        <v>0.1560792882784454</v>
      </c>
      <c r="L159" s="19" t="n">
        <v>0.70741</v>
      </c>
      <c r="M159" s="11" t="n">
        <v>1.413607384684978</v>
      </c>
      <c r="N159" s="19" t="n">
        <v>20.082</v>
      </c>
      <c r="O159" s="11" t="n">
        <v>0.04979583706802111</v>
      </c>
      <c r="P159" s="19" t="n">
        <v>1.21</v>
      </c>
      <c r="Q159" s="11" t="n">
        <v>0.8264462809917356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0.82391</v>
      </c>
      <c r="G160" s="18" t="n">
        <v>1.213724800038839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0.70744</v>
      </c>
      <c r="M160" s="18" t="n">
        <v>1.413547438652041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6.4025</v>
      </c>
      <c r="K161" s="11" t="n">
        <v>0.1561889886762983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</v>
      </c>
      <c r="G165" s="11" t="n">
        <v>1.215007776049767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0.70701</v>
      </c>
      <c r="M165" s="11" t="n">
        <v>1.414407151242557</v>
      </c>
      <c r="N165" s="19" t="n">
        <v>19.7553</v>
      </c>
      <c r="O165" s="11" t="n">
        <v>0.05061932747161522</v>
      </c>
      <c r="P165" s="19" t="n">
        <v>1.2102</v>
      </c>
      <c r="Q165" s="11" t="n">
        <v>0.8263097008758883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0.82329</v>
      </c>
      <c r="G166" s="18" t="n">
        <v>1.214638827144749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</v>
      </c>
      <c r="M166" s="18" t="n">
        <v>1.414587223448198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0.82352</v>
      </c>
      <c r="G167" s="11" t="n">
        <v>1.214299591995337</v>
      </c>
      <c r="H167" s="8" t="n">
        <v>109.6</v>
      </c>
      <c r="I167" s="11" t="n">
        <v>0.009124087591240877</v>
      </c>
      <c r="J167" s="19" t="n">
        <v>6.3961</v>
      </c>
      <c r="K167" s="11" t="n">
        <v>0.1563452729006738</v>
      </c>
      <c r="L167" s="19" t="n">
        <v>0.70687</v>
      </c>
      <c r="M167" s="11" t="n">
        <v>1.41468728337601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</v>
      </c>
      <c r="G169" s="11" t="n">
        <v>1.21153380179307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0.70961</v>
      </c>
      <c r="M169" s="11" t="n">
        <v>1.409224785445526</v>
      </c>
      <c r="N169" s="19" t="n">
        <v>19.9773</v>
      </c>
      <c r="O169" s="11" t="n">
        <v>0.05005681448443984</v>
      </c>
      <c r="P169" s="19" t="n">
        <v>1.2168</v>
      </c>
      <c r="Q169" s="11" t="n">
        <v>0.8218277449046679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0.7098</v>
      </c>
      <c r="M170" s="18" t="n">
        <v>1.408847562693716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0.83277</v>
      </c>
      <c r="G171" s="11" t="n">
        <v>1.20081174874215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0.83849</v>
      </c>
      <c r="G172" s="18" t="n">
        <v>1.192620067025248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1.235</v>
      </c>
      <c r="Q172" s="18" t="n">
        <v>0.8097165991902834</v>
      </c>
      <c r="R172" s="10" t="n">
        <v>5.032</v>
      </c>
      <c r="S172" s="18" t="n">
        <v>0.1987281399046105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0.83882</v>
      </c>
      <c r="G173" s="11" t="n">
        <v>1.192150878615198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0.71913</v>
      </c>
      <c r="M173" s="11" t="n">
        <v>1.39056915995717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1.327</v>
      </c>
      <c r="U174" s="18" t="n">
        <v>0.7535795026375283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0.84095</v>
      </c>
      <c r="G175" s="11" t="n">
        <v>1.189131339556454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0.72127</v>
      </c>
      <c r="M175" s="11" t="n">
        <v>1.386443356856656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0.71999</v>
      </c>
      <c r="M176" s="18" t="n">
        <v>1.388908179280268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0.71749</v>
      </c>
      <c r="M177" s="11" t="n">
        <v>1.393747648050844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0.83769</v>
      </c>
      <c r="G178" s="18" t="n">
        <v>1.193759027802648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0.71745</v>
      </c>
      <c r="M178" s="18" t="n">
        <v>1.393825353683183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0.83751</v>
      </c>
      <c r="G180" s="18" t="n">
        <v>1.194015593843656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1.2304</v>
      </c>
      <c r="Q180" s="18" t="n">
        <v>0.8127438231469442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0.83746</v>
      </c>
      <c r="G181" s="11" t="n">
        <v>1.194086881761517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0.72175</v>
      </c>
      <c r="M183" s="11" t="n">
        <v>1.385521302390024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1.3249</v>
      </c>
      <c r="U183" s="11" t="n">
        <v>0.7547739452034116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0.84066</v>
      </c>
      <c r="G184" s="18" t="n">
        <v>1.189541550686366</v>
      </c>
      <c r="H184" s="5" t="n">
        <v>110.68</v>
      </c>
      <c r="I184" s="18" t="n">
        <v>0.009035056017347307</v>
      </c>
      <c r="J184" s="10" t="n">
        <v>6.4633</v>
      </c>
      <c r="K184" s="18" t="n">
        <v>0.154719725217768</v>
      </c>
      <c r="L184" s="10" t="n">
        <v>0.72244</v>
      </c>
      <c r="M184" s="18" t="n">
        <v>1.384197995681302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1.2411</v>
      </c>
      <c r="Q187" s="11" t="n">
        <v>0.8057368463459833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0.72592</v>
      </c>
      <c r="M188" s="18" t="n">
        <v>1.377562265814415</v>
      </c>
      <c r="N188" s="10" t="n">
        <v>19.9478</v>
      </c>
      <c r="O188" s="18" t="n">
        <v>0.05013084149630535</v>
      </c>
      <c r="P188" s="10" t="n">
        <v>1.2407</v>
      </c>
      <c r="Q188" s="18" t="n">
        <v>0.8059966148142178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0.8438099999999999</v>
      </c>
      <c r="G190" s="18" t="n">
        <v>1.185100911342601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0.72199</v>
      </c>
      <c r="M190" s="18" t="n">
        <v>1.385060734913226</v>
      </c>
      <c r="N190" s="10" t="n">
        <v>19.866</v>
      </c>
      <c r="O190" s="18" t="n">
        <v>0.05033725963958522</v>
      </c>
      <c r="P190" s="10" t="n">
        <v>1.2359</v>
      </c>
      <c r="Q190" s="18" t="n">
        <v>0.8091269520187717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0.84605</v>
      </c>
      <c r="G191" s="11" t="n">
        <v>1.181963240943207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0.72365</v>
      </c>
      <c r="M191" s="11" t="n">
        <v>1.381883507220341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0.84662</v>
      </c>
      <c r="G192" s="18" t="n">
        <v>1.181167465923318</v>
      </c>
      <c r="H192" s="5" t="n">
        <v>110.33</v>
      </c>
      <c r="I192" s="18" t="n">
        <v>0.009063717937097798</v>
      </c>
      <c r="J192" s="10" t="n">
        <v>6.4837</v>
      </c>
      <c r="K192" s="18" t="n">
        <v>0.1542329225596496</v>
      </c>
      <c r="L192" s="10" t="n">
        <v>0.72554</v>
      </c>
      <c r="M192" s="18" t="n">
        <v>1.378283761060727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1.3403</v>
      </c>
      <c r="U192" s="18" t="n">
        <v>0.7461016190405133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0.725</v>
      </c>
      <c r="M193" s="11" t="n">
        <v>1.379310344827586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1.3438</v>
      </c>
      <c r="U193" s="11" t="n">
        <v>0.7441583568983479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0.8444199999999999</v>
      </c>
      <c r="G194" s="18" t="n">
        <v>1.184244807086521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0.72471</v>
      </c>
      <c r="M194" s="18" t="n">
        <v>1.379862289743484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0.84419</v>
      </c>
      <c r="G195" s="11" t="n">
        <v>1.184567455193736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</v>
      </c>
      <c r="M195" s="11" t="n">
        <v>1.380338458990144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1.3434</v>
      </c>
      <c r="U195" s="11" t="n">
        <v>0.7443799315170463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0.72196</v>
      </c>
      <c r="M196" s="18" t="n">
        <v>1.385118289101889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0.72179</v>
      </c>
      <c r="M197" s="11" t="n">
        <v>1.385444519874202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0.84755</v>
      </c>
      <c r="G198" s="18" t="n">
        <v>1.179871394018052</v>
      </c>
      <c r="H198" s="5" t="n">
        <v>110.47</v>
      </c>
      <c r="I198" s="18" t="n">
        <v>0.009052231375033946</v>
      </c>
      <c r="J198" s="10" t="n">
        <v>6.4718</v>
      </c>
      <c r="K198" s="18" t="n">
        <v>0.1545165178157545</v>
      </c>
      <c r="L198" s="10" t="n">
        <v>0.72257</v>
      </c>
      <c r="M198" s="18" t="n">
        <v>1.383948959962356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0.72206</v>
      </c>
      <c r="M199" s="11" t="n">
        <v>1.384926460404952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0.8483000000000001</v>
      </c>
      <c r="G203" s="11" t="n">
        <v>1.178828244724744</v>
      </c>
      <c r="H203" s="8" t="n">
        <v>109.94</v>
      </c>
      <c r="I203" s="11" t="n">
        <v>0.00909587047480444</v>
      </c>
      <c r="J203" s="19" t="n">
        <v>6.4838</v>
      </c>
      <c r="K203" s="11" t="n">
        <v>0.1542305438168975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1.2668</v>
      </c>
      <c r="Q203" s="11" t="n">
        <v>0.7893905904641617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0.73247</v>
      </c>
      <c r="M205" s="11" t="n">
        <v>1.365243627725368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0.72856</v>
      </c>
      <c r="M206" s="18" t="n">
        <v>1.372570550126277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110.42</v>
      </c>
      <c r="I208" s="18" t="n">
        <v>0.009056330374932078</v>
      </c>
      <c r="J208" s="10" t="n">
        <v>6.4768</v>
      </c>
      <c r="K208" s="18" t="n">
        <v>0.154397233201581</v>
      </c>
      <c r="L208" s="10" t="n">
        <v>0.727</v>
      </c>
      <c r="M208" s="18" t="n">
        <v>1.375515818431912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</v>
      </c>
      <c r="M209" s="11" t="n">
        <v>1.375326640077018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0.72651</v>
      </c>
      <c r="M210" s="18" t="n">
        <v>1.376443545167995</v>
      </c>
      <c r="N210" s="10" t="n">
        <v>20.075</v>
      </c>
      <c r="O210" s="18" t="n">
        <v>0.04981320049813201</v>
      </c>
      <c r="P210" s="10" t="n">
        <v>1.2565</v>
      </c>
      <c r="Q210" s="18" t="n">
        <v>0.7958615200955034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0.84794</v>
      </c>
      <c r="G211" s="11" t="n">
        <v>1.17932872608911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0.72451</v>
      </c>
      <c r="M211" s="11" t="n">
        <v>1.380243198851638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</v>
      </c>
      <c r="G212" s="18" t="n">
        <v>1.180609666831952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0.7218599999999999</v>
      </c>
      <c r="M212" s="18" t="n">
        <v>1.385310170947275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</v>
      </c>
      <c r="G213" s="11" t="n">
        <v>1.184553423359394</v>
      </c>
      <c r="H213" s="8" t="n">
        <v>109.91</v>
      </c>
      <c r="I213" s="11" t="n">
        <v>0.00909835319807115</v>
      </c>
      <c r="J213" s="19" t="n">
        <v>6.4787</v>
      </c>
      <c r="K213" s="11" t="n">
        <v>0.1543519533239693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0.71669</v>
      </c>
      <c r="M214" s="18" t="n">
        <v>1.395303408726227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109.69</v>
      </c>
      <c r="I215" s="11" t="n">
        <v>0.009116601331023794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0.71665</v>
      </c>
      <c r="M216" s="18" t="n">
        <v>1.395381287936929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0.84205</v>
      </c>
      <c r="G217" s="11" t="n">
        <v>1.187577934801971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0.71861</v>
      </c>
      <c r="M217" s="11" t="n">
        <v>1.391575402513185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1.3597</v>
      </c>
      <c r="U217" s="11" t="n">
        <v>0.735456350665588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0.84259</v>
      </c>
      <c r="G218" s="18" t="n">
        <v>1.186816838557305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0.71899</v>
      </c>
      <c r="M218" s="18" t="n">
        <v>1.39083992823266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0.84327</v>
      </c>
      <c r="G219" s="11" t="n">
        <v>1.185859807653539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1.3524</v>
      </c>
      <c r="U219" s="11" t="n">
        <v>0.7394262052647146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0.84706</v>
      </c>
      <c r="G222" s="18" t="n">
        <v>1.180553915897339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0.84733</v>
      </c>
      <c r="G223" s="11" t="n">
        <v>1.180177734766856</v>
      </c>
      <c r="H223" s="8" t="n">
        <v>109.87</v>
      </c>
      <c r="I223" s="11" t="n">
        <v>0.00910166560480568</v>
      </c>
      <c r="J223" s="19" t="n">
        <v>6.4702</v>
      </c>
      <c r="K223" s="11" t="n">
        <v>0.1545547278291243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0.84938</v>
      </c>
      <c r="G224" s="18" t="n">
        <v>1.177329346111281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0.72013</v>
      </c>
      <c r="M224" s="18" t="n">
        <v>1.388638162553983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0.72149</v>
      </c>
      <c r="M225" s="11" t="n">
        <v>1.386020596266061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</v>
      </c>
      <c r="M227" s="11" t="n">
        <v>1.385425325574952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0.7229100000000001</v>
      </c>
      <c r="M228" s="18" t="n">
        <v>1.383298059232823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0.85134</v>
      </c>
      <c r="G229" s="11" t="n">
        <v>1.174618836187657</v>
      </c>
      <c r="H229" s="8" t="n">
        <v>110.33</v>
      </c>
      <c r="I229" s="11" t="n">
        <v>0.009063717937097798</v>
      </c>
      <c r="J229" s="19" t="n">
        <v>6.4782</v>
      </c>
      <c r="K229" s="11" t="n">
        <v>0.1543638665061282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0.72335</v>
      </c>
      <c r="M230" s="18" t="n">
        <v>1.382456625423377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1.3614</v>
      </c>
      <c r="U230" s="18" t="n">
        <v>0.7345379756133392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0.85002</v>
      </c>
      <c r="G231" s="11" t="n">
        <v>1.176442907225712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0.72244</v>
      </c>
      <c r="M231" s="11" t="n">
        <v>1.384197995681302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</v>
      </c>
      <c r="G232" s="18" t="n">
        <v>1.175640724194686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0.85304</v>
      </c>
      <c r="G233" s="11" t="n">
        <v>1.172277970552377</v>
      </c>
      <c r="H233" s="8" t="n">
        <v>109.67</v>
      </c>
      <c r="I233" s="11" t="n">
        <v>0.009118263882556762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0.85527</v>
      </c>
      <c r="G234" s="18" t="n">
        <v>1.169221415459446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1.3888</v>
      </c>
      <c r="U234" s="18" t="n">
        <v>0.7200460829493087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1.2821</v>
      </c>
      <c r="Q235" s="11" t="n">
        <v>0.7799703611262772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0.73286</v>
      </c>
      <c r="M236" s="18" t="n">
        <v>1.36451709739923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0.8559600000000001</v>
      </c>
      <c r="G237" s="11" t="n">
        <v>1.168278891536988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0.73315</v>
      </c>
      <c r="M237" s="11" t="n">
        <v>1.363977357975858</v>
      </c>
      <c r="N237" s="19" t="n">
        <v>20.281</v>
      </c>
      <c r="O237" s="11" t="n">
        <v>0.04930723337113555</v>
      </c>
      <c r="P237" s="19" t="n">
        <v>1.2843</v>
      </c>
      <c r="Q237" s="11" t="n">
        <v>0.7786342754808067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0.85436</v>
      </c>
      <c r="G238" s="18" t="n">
        <v>1.170466782152723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0.73171</v>
      </c>
      <c r="M238" s="18" t="n">
        <v>1.36666165557393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0.85205</v>
      </c>
      <c r="G239" s="11" t="n">
        <v>1.173640044598322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</v>
      </c>
      <c r="M239" s="11" t="n">
        <v>1.371365880416895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</v>
      </c>
      <c r="G240" s="18" t="n">
        <v>1.172882946281961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0.85088</v>
      </c>
      <c r="G241" s="11" t="n">
        <v>1.175253854832644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0.72779</v>
      </c>
      <c r="M241" s="11" t="n">
        <v>1.374022726335894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1.3787</v>
      </c>
      <c r="U241" s="11" t="n">
        <v>0.7253209545223761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0.72871</v>
      </c>
      <c r="M242" s="18" t="n">
        <v>1.372288015808758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0.72864</v>
      </c>
      <c r="M243" s="11" t="n">
        <v>1.37241985068072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0.72866</v>
      </c>
      <c r="M244" s="18" t="n">
        <v>1.372382180989762</v>
      </c>
      <c r="N244" s="10" t="n">
        <v>20.332</v>
      </c>
      <c r="O244" s="18" t="n">
        <v>0.04918355301987015</v>
      </c>
      <c r="P244" s="10" t="n">
        <v>1.2647</v>
      </c>
      <c r="Q244" s="18" t="n">
        <v>0.7907013520993121</v>
      </c>
      <c r="R244" s="10" t="n">
        <v>5.2326</v>
      </c>
      <c r="S244" s="18" t="n">
        <v>0.1911095822344532</v>
      </c>
      <c r="T244" s="10" t="n">
        <v>1.3788</v>
      </c>
      <c r="U244" s="18" t="n">
        <v>0.725268349289237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0.84867</v>
      </c>
      <c r="G245" s="11" t="n">
        <v>1.178314303557331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</v>
      </c>
      <c r="G247" s="11" t="n">
        <v>1.180776951233912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1.3652</v>
      </c>
      <c r="U247" s="11" t="n">
        <v>0.732493407559332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0.72525</v>
      </c>
      <c r="M248" s="18" t="n">
        <v>1.378834884522578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0.84335</v>
      </c>
      <c r="G249" s="11" t="n">
        <v>1.185747317246695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0.72367</v>
      </c>
      <c r="M249" s="11" t="n">
        <v>1.381845316235301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110</v>
      </c>
      <c r="I250" s="18" t="n">
        <v>0.00909090909090909</v>
      </c>
      <c r="J250" s="10" t="n">
        <v>6.4525</v>
      </c>
      <c r="K250" s="18" t="n">
        <v>0.1549786904300659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0.84294</v>
      </c>
      <c r="G251" s="11" t="n">
        <v>1.186324056279213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1.3483</v>
      </c>
      <c r="U251" s="11" t="n">
        <v>0.7416747014759326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0.84326</v>
      </c>
      <c r="G253" s="11" t="n">
        <v>1.185873870455138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0.72348</v>
      </c>
      <c r="M253" s="11" t="n">
        <v>1.382208215845635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0.72564</v>
      </c>
      <c r="M254" s="18" t="n">
        <v>1.378093820627308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0.72519</v>
      </c>
      <c r="M255" s="11" t="n">
        <v>1.378948965098802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1.3574</v>
      </c>
      <c r="U255" s="11" t="n">
        <v>0.7367025195226168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0.84576</v>
      </c>
      <c r="G257" s="11" t="n">
        <v>1.182368520620507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0.84576</v>
      </c>
      <c r="G258" s="18" t="n">
        <v>1.182368520620507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1.3585</v>
      </c>
      <c r="U259" s="11" t="n">
        <v>0.736105999263894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0.8475200000000001</v>
      </c>
      <c r="G260" s="18" t="n">
        <v>1.179913158391542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0.84818</v>
      </c>
      <c r="G262" s="18" t="n">
        <v>1.178995024640996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0.72484</v>
      </c>
      <c r="M263" s="11" t="n">
        <v>1.379614811544617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0.72498</v>
      </c>
      <c r="M264" s="18" t="n">
        <v>1.379348395817816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0.72514</v>
      </c>
      <c r="M265" s="11" t="n">
        <v>1.379044046666851</v>
      </c>
      <c r="N265" s="19" t="n">
        <v>19.9459</v>
      </c>
      <c r="O265" s="11" t="n">
        <v>0.05013561684356183</v>
      </c>
      <c r="P265" s="19" t="n">
        <v>1.267</v>
      </c>
      <c r="Q265" s="11" t="n">
        <v>0.7892659826361484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0.72929</v>
      </c>
      <c r="M266" s="18" t="n">
        <v>1.371196643310617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1.3788</v>
      </c>
      <c r="U267" s="11" t="n">
        <v>0.725268349289237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0.85312</v>
      </c>
      <c r="G268" s="18" t="n">
        <v>1.172168042010503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0.732</v>
      </c>
      <c r="M269" s="11" t="n">
        <v>1.366120218579235</v>
      </c>
      <c r="N269" s="19" t="n">
        <v>20.038</v>
      </c>
      <c r="O269" s="11" t="n">
        <v>0.04990518015770037</v>
      </c>
      <c r="P269" s="19" t="n">
        <v>1.2717</v>
      </c>
      <c r="Q269" s="11" t="n">
        <v>0.7863489816780687</v>
      </c>
      <c r="R269" s="19" t="n">
        <v>5.2798</v>
      </c>
      <c r="S269" s="11" t="n">
        <v>0.1894011136785484</v>
      </c>
      <c r="T269" s="19" t="n">
        <v>1.3788</v>
      </c>
      <c r="U269" s="11" t="n">
        <v>0.725268349289237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0.73029</v>
      </c>
      <c r="M270" s="18" t="n">
        <v>1.36931903764258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0.73023</v>
      </c>
      <c r="M272" s="18" t="n">
        <v>1.369431548964025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1.3761</v>
      </c>
      <c r="U272" s="18" t="n">
        <v>0.7266913741733885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0.85384</v>
      </c>
      <c r="G273" s="11" t="n">
        <v>1.171179612105312</v>
      </c>
      <c r="H273" s="8" t="n">
        <v>110.79</v>
      </c>
      <c r="I273" s="11" t="n">
        <v>0.009026085386767758</v>
      </c>
      <c r="J273" s="19" t="n">
        <v>6.462</v>
      </c>
      <c r="K273" s="11" t="n">
        <v>0.1547508511296812</v>
      </c>
      <c r="L273" s="19" t="n">
        <v>0.73031</v>
      </c>
      <c r="M273" s="11" t="n">
        <v>1.369281537977023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111.24</v>
      </c>
      <c r="I274" s="18" t="n">
        <v>0.008989572096368213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20.2</v>
      </c>
      <c r="O274" s="18" t="n">
        <v>0.04950495049504951</v>
      </c>
      <c r="P274" s="10" t="n">
        <v>1.2653</v>
      </c>
      <c r="Q274" s="18" t="n">
        <v>0.7903264048051845</v>
      </c>
      <c r="R274" s="10" t="n">
        <v>5.3818</v>
      </c>
      <c r="S274" s="18" t="n">
        <v>0.1858114385521573</v>
      </c>
      <c r="T274" s="10" t="n">
        <v>1.3767</v>
      </c>
      <c r="U274" s="18" t="n">
        <v>0.7263746640517179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0.85745</v>
      </c>
      <c r="G275" s="11" t="n">
        <v>1.166248760860692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</v>
      </c>
      <c r="M275" s="11" t="n">
        <v>1.353363107321695</v>
      </c>
      <c r="N275" s="19" t="n">
        <v>20.362</v>
      </c>
      <c r="O275" s="11" t="n">
        <v>0.04911108928396032</v>
      </c>
      <c r="P275" s="19" t="n">
        <v>1.2693</v>
      </c>
      <c r="Q275" s="11" t="n">
        <v>0.7878358150161505</v>
      </c>
      <c r="R275" s="19" t="n">
        <v>5.4179</v>
      </c>
      <c r="S275" s="11" t="n">
        <v>0.1845733586814079</v>
      </c>
      <c r="T275" s="19" t="n">
        <v>1.3822</v>
      </c>
      <c r="U275" s="11" t="n">
        <v>0.7234843003906815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6.4643</v>
      </c>
      <c r="K276" s="18" t="n">
        <v>0.1546957907275343</v>
      </c>
      <c r="L276" s="10" t="n">
        <v>0.74259</v>
      </c>
      <c r="M276" s="18" t="n">
        <v>1.346638117938566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111.47</v>
      </c>
      <c r="I277" s="11" t="n">
        <v>0.008971023593792052</v>
      </c>
      <c r="J277" s="19" t="n">
        <v>6.4537</v>
      </c>
      <c r="K277" s="11" t="n">
        <v>0.1549498737158529</v>
      </c>
      <c r="L277" s="19" t="n">
        <v>0.74105</v>
      </c>
      <c r="M277" s="11" t="n">
        <v>1.349436610215235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1.3851</v>
      </c>
      <c r="U277" s="11" t="n">
        <v>0.7219695328857122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111.4</v>
      </c>
      <c r="I278" s="18" t="n">
        <v>0.008976660682226212</v>
      </c>
      <c r="J278" s="10" t="n">
        <v>6.4516</v>
      </c>
      <c r="K278" s="18" t="n">
        <v>0.15500031000062</v>
      </c>
      <c r="L278" s="10" t="n">
        <v>0.74065</v>
      </c>
      <c r="M278" s="18" t="n">
        <v>1.350165395260919</v>
      </c>
      <c r="N278" s="10" t="n">
        <v>20.532</v>
      </c>
      <c r="O278" s="18" t="n">
        <v>0.0487044613286577</v>
      </c>
      <c r="P278" s="10" t="n">
        <v>1.2694</v>
      </c>
      <c r="Q278" s="18" t="n">
        <v>0.7877737513786041</v>
      </c>
      <c r="R278" s="10" t="n">
        <v>5.4181</v>
      </c>
      <c r="S278" s="18" t="n">
        <v>0.1845665454679685</v>
      </c>
      <c r="T278" s="10" t="n">
        <v>1.3839</v>
      </c>
      <c r="U278" s="18" t="n">
        <v>0.7225955632632416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111.37</v>
      </c>
      <c r="I279" s="11" t="n">
        <v>0.008979078746520607</v>
      </c>
      <c r="J279" s="19" t="n">
        <v>6.4508</v>
      </c>
      <c r="K279" s="11" t="n">
        <v>0.1550195324610901</v>
      </c>
      <c r="L279" s="19" t="n">
        <v>0.74048</v>
      </c>
      <c r="M279" s="11" t="n">
        <v>1.3504753673293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1.3836</v>
      </c>
      <c r="U279" s="11" t="n">
        <v>0.7227522405319456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0.7375</v>
      </c>
      <c r="M280" s="18" t="n">
        <v>1.35593220338983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6.4469</v>
      </c>
      <c r="K281" s="11" t="n">
        <v>0.1551133102731545</v>
      </c>
      <c r="L281" s="19" t="n">
        <v>0.73553</v>
      </c>
      <c r="M281" s="11" t="n">
        <v>1.359563851916305</v>
      </c>
      <c r="N281" s="19" t="n">
        <v>20.54</v>
      </c>
      <c r="O281" s="11" t="n">
        <v>0.04868549172346641</v>
      </c>
      <c r="P281" s="19" t="n">
        <v>1.2602</v>
      </c>
      <c r="Q281" s="11" t="n">
        <v>0.7935248373274083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0.86419</v>
      </c>
      <c r="G282" s="18" t="n">
        <v>1.157152940904199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0.73555</v>
      </c>
      <c r="M282" s="18" t="n">
        <v>1.359526884644144</v>
      </c>
      <c r="N282" s="10" t="n">
        <v>20.697</v>
      </c>
      <c r="O282" s="18" t="n">
        <v>0.04831618108904672</v>
      </c>
      <c r="P282" s="10" t="n">
        <v>1.2611</v>
      </c>
      <c r="Q282" s="18" t="n">
        <v>0.7929585282689715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0.73598</v>
      </c>
      <c r="M283" s="11" t="n">
        <v>1.358732574254735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1.3745</v>
      </c>
      <c r="U283" s="11" t="n">
        <v>0.7275372862859221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0.86466</v>
      </c>
      <c r="G284" s="18" t="n">
        <v>1.156523951611038</v>
      </c>
      <c r="H284" s="5" t="n">
        <v>111.8</v>
      </c>
      <c r="I284" s="18" t="n">
        <v>0.008944543828264758</v>
      </c>
      <c r="J284" s="10" t="n">
        <v>6.4471</v>
      </c>
      <c r="K284" s="18" t="n">
        <v>0.155108498394627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0.73471</v>
      </c>
      <c r="M285" s="11" t="n">
        <v>1.361081242939391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112.53</v>
      </c>
      <c r="I287" s="11" t="n">
        <v>0.008886519150448769</v>
      </c>
      <c r="J287" s="19" t="n">
        <v>6.4435</v>
      </c>
      <c r="K287" s="11" t="n">
        <v>0.1551951579110732</v>
      </c>
      <c r="L287" s="19" t="n">
        <v>0.73399</v>
      </c>
      <c r="M287" s="11" t="n">
        <v>1.362416381694573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0.86531</v>
      </c>
      <c r="G289" s="11" t="n">
        <v>1.155655198714911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0.86255</v>
      </c>
      <c r="G291" s="11" t="n">
        <v>1.159353080980813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0.72979</v>
      </c>
      <c r="M291" s="11" t="n">
        <v>1.370257197275929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0.86252</v>
      </c>
      <c r="G292" s="18" t="n">
        <v>1.15939340537031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0.72954</v>
      </c>
      <c r="M292" s="18" t="n">
        <v>1.370726759327796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0.86253</v>
      </c>
      <c r="G293" s="11" t="n">
        <v>1.159379963595469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0.72934</v>
      </c>
      <c r="M293" s="11" t="n">
        <v>1.371102640743686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0.86021</v>
      </c>
      <c r="G295" s="11" t="n">
        <v>1.162506829727625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1.3455</v>
      </c>
      <c r="U295" s="11" t="n">
        <v>0.7432181345224824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0.86025</v>
      </c>
      <c r="G296" s="18" t="n">
        <v>1.162452775356001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0.72556</v>
      </c>
      <c r="M296" s="18" t="n">
        <v>1.37824576878549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0.85976</v>
      </c>
      <c r="G297" s="11" t="n">
        <v>1.163115287987345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0.72485</v>
      </c>
      <c r="M297" s="11" t="n">
        <v>1.379595778436918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6.3962</v>
      </c>
      <c r="K298" s="18" t="n">
        <v>0.1563428285544542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113.96</v>
      </c>
      <c r="I300" s="18" t="n">
        <v>0.008775008775008775</v>
      </c>
      <c r="J300" s="10" t="n">
        <v>6.3913</v>
      </c>
      <c r="K300" s="18" t="n">
        <v>0.1564626914712187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0.85978</v>
      </c>
      <c r="G301" s="11" t="n">
        <v>1.16308823187327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0.72603</v>
      </c>
      <c r="M302" s="18" t="n">
        <v>1.37735355288349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0.85982</v>
      </c>
      <c r="G305" s="11" t="n">
        <v>1.163034123421181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0.72619</v>
      </c>
      <c r="M305" s="11" t="n">
        <v>1.37705008331153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0.85964</v>
      </c>
      <c r="G306" s="18" t="n">
        <v>1.163277651109767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0.72606</v>
      </c>
      <c r="M306" s="18" t="n">
        <v>1.377296642150786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1.3288</v>
      </c>
      <c r="U306" s="18" t="n">
        <v>0.7525586995785671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</v>
      </c>
      <c r="I307" s="11" t="n">
        <v>0.008787346221441126</v>
      </c>
      <c r="J307" s="19" t="n">
        <v>6.3953</v>
      </c>
      <c r="K307" s="11" t="n">
        <v>0.1563648304223414</v>
      </c>
      <c r="L307" s="19" t="n">
        <v>0.72619</v>
      </c>
      <c r="M307" s="11" t="n">
        <v>1.37705008331153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1.3286</v>
      </c>
      <c r="U307" s="11" t="n">
        <v>0.7526719855486979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0.72972</v>
      </c>
      <c r="M308" s="18" t="n">
        <v>1.370388642218933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0.73203</v>
      </c>
      <c r="M309" s="11" t="n">
        <v>1.366064232340205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1.3358</v>
      </c>
      <c r="U309" s="11" t="n">
        <v>0.7486150621350501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0.86402</v>
      </c>
      <c r="G311" s="11" t="n">
        <v>1.15738061618944</v>
      </c>
      <c r="H311" s="8" t="n">
        <v>114.03</v>
      </c>
      <c r="I311" s="11" t="n">
        <v>0.008769622029290538</v>
      </c>
      <c r="J311" s="19" t="n">
        <v>6.3996</v>
      </c>
      <c r="K311" s="11" t="n">
        <v>0.1562597662353897</v>
      </c>
      <c r="L311" s="19" t="n">
        <v>0.73432</v>
      </c>
      <c r="M311" s="11" t="n">
        <v>1.361804118095653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0.73988</v>
      </c>
      <c r="M312" s="18" t="n">
        <v>1.351570524949992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0.74058</v>
      </c>
      <c r="M313" s="11" t="n">
        <v>1.350293013583948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1.3524</v>
      </c>
      <c r="U313" s="11" t="n">
        <v>0.7394262052647146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0.86614</v>
      </c>
      <c r="G314" s="18" t="n">
        <v>1.154547763640982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0.86498</v>
      </c>
      <c r="G315" s="11" t="n">
        <v>1.156096094707392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0.86376</v>
      </c>
      <c r="G316" s="18" t="n">
        <v>1.157728998795962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0.7382</v>
      </c>
      <c r="M316" s="18" t="n">
        <v>1.35464643727987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0.86446</v>
      </c>
      <c r="G317" s="11" t="n">
        <v>1.156791523031719</v>
      </c>
      <c r="H317" s="8" t="n">
        <v>113.17</v>
      </c>
      <c r="I317" s="11" t="n">
        <v>0.008836264027569143</v>
      </c>
      <c r="J317" s="19" t="n">
        <v>6.391</v>
      </c>
      <c r="K317" s="11" t="n">
        <v>0.1564700359881083</v>
      </c>
      <c r="L317" s="19" t="n">
        <v>0.73878</v>
      </c>
      <c r="M317" s="11" t="n">
        <v>1.353582934026368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0.74434</v>
      </c>
      <c r="M318" s="18" t="n">
        <v>1.343472069215681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0.87277</v>
      </c>
      <c r="G319" s="11" t="n">
        <v>1.14577723798939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1.3705</v>
      </c>
      <c r="U319" s="11" t="n">
        <v>0.7296607077708865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</v>
      </c>
      <c r="M322" s="18" t="n">
        <v>1.341561577676415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6.3824</v>
      </c>
      <c r="K323" s="11" t="n">
        <v>0.1566808723990975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0.88237</v>
      </c>
      <c r="G324" s="18" t="n">
        <v>1.133311422645829</v>
      </c>
      <c r="H324" s="5" t="n">
        <v>114.7</v>
      </c>
      <c r="I324" s="18" t="n">
        <v>0.008718395815170008</v>
      </c>
      <c r="J324" s="10" t="n">
        <v>6.3833</v>
      </c>
      <c r="K324" s="18" t="n">
        <v>0.1566587815079974</v>
      </c>
      <c r="L324" s="10" t="n">
        <v>0.7438900000000001</v>
      </c>
      <c r="M324" s="18" t="n">
        <v>1.344284773286373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0.88241</v>
      </c>
      <c r="G325" s="11" t="n">
        <v>1.133260049183486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0.74235</v>
      </c>
      <c r="M325" s="11" t="n">
        <v>1.34707348285849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0.88269</v>
      </c>
      <c r="G326" s="18" t="n">
        <v>1.132900565317382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1.3768</v>
      </c>
      <c r="U326" s="18" t="n">
        <v>0.726321905868681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0.88604</v>
      </c>
      <c r="G329" s="11" t="n">
        <v>1.128617218184281</v>
      </c>
      <c r="H329" s="8" t="n">
        <v>114.21</v>
      </c>
      <c r="I329" s="11" t="n">
        <v>0.008755800717975659</v>
      </c>
      <c r="J329" s="19" t="n">
        <v>6.3835</v>
      </c>
      <c r="K329" s="11" t="n">
        <v>0.1566538732670165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0.88794</v>
      </c>
      <c r="G330" s="18" t="n">
        <v>1.12620222087078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0.89005</v>
      </c>
      <c r="G331" s="11" t="n">
        <v>1.123532385821021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0.74816</v>
      </c>
      <c r="M331" s="11" t="n">
        <v>1.3366124893071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0.88906</v>
      </c>
      <c r="G333" s="11" t="n">
        <v>1.124783479180258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0.75051</v>
      </c>
      <c r="M333" s="11" t="n">
        <v>1.332427282781042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1.3969</v>
      </c>
      <c r="U333" s="11" t="n">
        <v>0.7158708568974157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0.88871</v>
      </c>
      <c r="G334" s="18" t="n">
        <v>1.125226451823429</v>
      </c>
      <c r="H334" s="5" t="n">
        <v>114.47</v>
      </c>
      <c r="I334" s="18" t="n">
        <v>0.00873591333973967</v>
      </c>
      <c r="J334" s="10" t="n">
        <v>6.39</v>
      </c>
      <c r="K334" s="18" t="n">
        <v>0.1564945226917058</v>
      </c>
      <c r="L334" s="10" t="n">
        <v>0.75054</v>
      </c>
      <c r="M334" s="18" t="n">
        <v>1.332374024036027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1.3979</v>
      </c>
      <c r="U334" s="18" t="n">
        <v>0.7153587524143359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0.88826</v>
      </c>
      <c r="G335" s="11" t="n">
        <v>1.125796501024475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0.7505500000000001</v>
      </c>
      <c r="M335" s="11" t="n">
        <v>1.332356272067151</v>
      </c>
      <c r="N335" s="19" t="n">
        <v>21.744</v>
      </c>
      <c r="O335" s="11" t="n">
        <v>0.0459896983075791</v>
      </c>
      <c r="P335" s="19" t="n">
        <v>1.2727</v>
      </c>
      <c r="Q335" s="11" t="n">
        <v>0.7857311228097745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0.88675</v>
      </c>
      <c r="G336" s="18" t="n">
        <v>1.127713560755568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0.88467</v>
      </c>
      <c r="G337" s="11" t="n">
        <v>1.130364994856839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0.75065</v>
      </c>
      <c r="M337" s="11" t="n">
        <v>1.33217877839206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0.75174</v>
      </c>
      <c r="M339" s="11" t="n">
        <v>1.330247159922314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0.88461</v>
      </c>
      <c r="G340" s="18" t="n">
        <v>1.130441663557952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0.75304</v>
      </c>
      <c r="M341" s="11" t="n">
        <v>1.327950706469776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0.75323</v>
      </c>
      <c r="M342" s="18" t="n">
        <v>1.32761573490169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1.4163</v>
      </c>
      <c r="U342" s="18" t="n">
        <v>0.7060650992021464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113.25</v>
      </c>
      <c r="I343" s="11" t="n">
        <v>0.008830022075055188</v>
      </c>
      <c r="J343" s="19" t="n">
        <v>6.3742</v>
      </c>
      <c r="K343" s="11" t="n">
        <v>0.1568824323052305</v>
      </c>
      <c r="L343" s="19" t="n">
        <v>0.7545500000000001</v>
      </c>
      <c r="M343" s="11" t="n">
        <v>1.325293221125174</v>
      </c>
      <c r="N343" s="19" t="n">
        <v>21.252</v>
      </c>
      <c r="O343" s="11" t="n">
        <v>0.04705439488048184</v>
      </c>
      <c r="P343" s="19" t="n">
        <v>1.2811</v>
      </c>
      <c r="Q343" s="11" t="n">
        <v>0.7805791897588011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</v>
      </c>
      <c r="G344" s="18" t="n">
        <v>1.127777151234916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0.75442</v>
      </c>
      <c r="M344" s="18" t="n">
        <v>1.325521592746746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1.4153</v>
      </c>
      <c r="U344" s="18" t="n">
        <v>0.7065639793683318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</v>
      </c>
      <c r="G345" s="11" t="n">
        <v>1.128158844765343</v>
      </c>
      <c r="H345" s="8" t="n">
        <v>113.68</v>
      </c>
      <c r="I345" s="11" t="n">
        <v>0.008796622097114707</v>
      </c>
      <c r="J345" s="19" t="n">
        <v>6.3583</v>
      </c>
      <c r="K345" s="11" t="n">
        <v>0.1572747432489817</v>
      </c>
      <c r="L345" s="19" t="n">
        <v>0.75578</v>
      </c>
      <c r="M345" s="11" t="n">
        <v>1.323136362433512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0.8842100000000001</v>
      </c>
      <c r="G346" s="18" t="n">
        <v>1.130953054138723</v>
      </c>
      <c r="H346" s="5" t="n">
        <v>113.66</v>
      </c>
      <c r="I346" s="18" t="n">
        <v>0.008798169980644026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</v>
      </c>
      <c r="G347" s="11" t="n">
        <v>1.129050468555944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0.75714</v>
      </c>
      <c r="M347" s="11" t="n">
        <v>1.320759700980004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0.88601</v>
      </c>
      <c r="G348" s="18" t="n">
        <v>1.128655432782926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0.75707</v>
      </c>
      <c r="M348" s="18" t="n">
        <v>1.320881820703502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0.88622</v>
      </c>
      <c r="G349" s="11" t="n">
        <v>1.128387984924736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0.75706</v>
      </c>
      <c r="M349" s="11" t="n">
        <v>1.320899268221805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1.3992</v>
      </c>
      <c r="U350" s="18" t="n">
        <v>0.714694110920526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0.75595</v>
      </c>
      <c r="M351" s="11" t="n">
        <v>1.322838812090747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0.75288</v>
      </c>
      <c r="M353" s="11" t="n">
        <v>1.328232918924663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0.88453</v>
      </c>
      <c r="G356" s="18" t="n">
        <v>1.130543904672538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0.7522799999999999</v>
      </c>
      <c r="M356" s="18" t="n">
        <v>1.329292284787579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0.88774</v>
      </c>
      <c r="G357" s="11" t="n">
        <v>1.126455944308018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0.75537</v>
      </c>
      <c r="M357" s="11" t="n">
        <v>1.323854534863709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</v>
      </c>
      <c r="G359" s="11" t="n">
        <v>1.128413450688332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0.7528899999999999</v>
      </c>
      <c r="M359" s="11" t="n">
        <v>1.328215277132118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1.3996</v>
      </c>
      <c r="U359" s="11" t="n">
        <v>0.7144898542440697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0.74805</v>
      </c>
      <c r="M360" s="18" t="n">
        <v>1.336809036829089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1.3884</v>
      </c>
      <c r="U360" s="18" t="n">
        <v>0.7202535292422932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0.88415</v>
      </c>
      <c r="G361" s="11" t="n">
        <v>1.131029802635299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</v>
      </c>
      <c r="G362" s="18" t="n">
        <v>1.13109376767334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0.88414</v>
      </c>
      <c r="G363" s="11" t="n">
        <v>1.13104259506413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0.7461</v>
      </c>
      <c r="M363" s="11" t="n">
        <v>1.340302908457311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</v>
      </c>
      <c r="G364" s="18" t="n">
        <v>1.130710085933966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0.74581</v>
      </c>
      <c r="M364" s="18" t="n">
        <v>1.340824070473713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</v>
      </c>
      <c r="G365" s="11" t="n">
        <v>1.131349700192329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0.74235</v>
      </c>
      <c r="M367" s="11" t="n">
        <v>1.34707348285849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0.88357</v>
      </c>
      <c r="G368" s="18" t="n">
        <v>1.131772242153989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0.74183</v>
      </c>
      <c r="M368" s="18" t="n">
        <v>1.348017739913457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0.74174</v>
      </c>
      <c r="M369" s="11" t="n">
        <v>1.348181303421684</v>
      </c>
      <c r="N369" s="19" t="n">
        <v>20.512</v>
      </c>
      <c r="O369" s="11" t="n">
        <v>0.04875195007800312</v>
      </c>
      <c r="P369" s="19" t="n">
        <v>1.2751</v>
      </c>
      <c r="Q369" s="11" t="n">
        <v>0.7842522155125089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0.74165</v>
      </c>
      <c r="M370" s="18" t="n">
        <v>1.348344906627115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0.88292</v>
      </c>
      <c r="G371" s="11" t="n">
        <v>1.132605445566982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6.3703</v>
      </c>
      <c r="K372" s="18" t="n">
        <v>0.1569784782506318</v>
      </c>
      <c r="L372" s="10" t="n">
        <v>0.74156</v>
      </c>
      <c r="M372" s="18" t="n">
        <v>1.348508549544204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0.88478</v>
      </c>
      <c r="G373" s="11" t="n">
        <v>1.130224462578268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1.3895</v>
      </c>
      <c r="U374" s="18" t="n">
        <v>0.7196833393306945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0.88469</v>
      </c>
      <c r="G375" s="11" t="n">
        <v>1.130339440934113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0.73832</v>
      </c>
      <c r="M375" s="11" t="n">
        <v>1.354426265034132</v>
      </c>
      <c r="N375" s="19" t="n">
        <v>20.463</v>
      </c>
      <c r="O375" s="11" t="n">
        <v>0.04886868983042564</v>
      </c>
      <c r="P375" s="19" t="n">
        <v>1.2726</v>
      </c>
      <c r="Q375" s="11" t="n">
        <v>0.7857928650007858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20.463</v>
      </c>
      <c r="O376" s="18" t="n">
        <v>0.04886868983042564</v>
      </c>
      <c r="P376" s="10" t="n">
        <v>1.2722</v>
      </c>
      <c r="Q376" s="18" t="n">
        <v>0.7860399308284861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</v>
      </c>
      <c r="M377" s="11" t="n">
        <v>1.355013550135501</v>
      </c>
      <c r="N377" s="19" t="n">
        <v>20.454</v>
      </c>
      <c r="O377" s="11" t="n">
        <v>0.04889019262735895</v>
      </c>
      <c r="P377" s="19" t="n">
        <v>1.2715</v>
      </c>
      <c r="Q377" s="11" t="n">
        <v>0.7864726700747149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0.88374</v>
      </c>
      <c r="G378" s="18" t="n">
        <v>1.131554529612782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1.3932</v>
      </c>
      <c r="U378" s="18" t="n">
        <v>0.7177720356014929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0.8827700000000001</v>
      </c>
      <c r="G379" s="11" t="n">
        <v>1.132797897527102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0.7361799999999999</v>
      </c>
      <c r="M379" s="11" t="n">
        <v>1.358363443723003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0.88062</v>
      </c>
      <c r="G380" s="18" t="n">
        <v>1.135563580204856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0.73385</v>
      </c>
      <c r="M380" s="18" t="n">
        <v>1.362676296245827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0.73001</v>
      </c>
      <c r="M381" s="11" t="n">
        <v>1.369844248708922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0.72925</v>
      </c>
      <c r="M382" s="18" t="n">
        <v>1.371271854645183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1.3756</v>
      </c>
      <c r="U382" s="18" t="n">
        <v>0.7269555103227683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0.87382</v>
      </c>
      <c r="G383" s="11" t="n">
        <v>1.144400448604976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0.8739400000000001</v>
      </c>
      <c r="G384" s="18" t="n">
        <v>1.144243311897842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</v>
      </c>
      <c r="U384" s="18" t="n">
        <v>0.7262164124909223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0.87616</v>
      </c>
      <c r="G385" s="11" t="n">
        <v>1.141344046749452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0.88215</v>
      </c>
      <c r="G388" s="18" t="n">
        <v>1.133594059967126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0.73603</v>
      </c>
      <c r="M390" s="18" t="n">
        <v>1.358640272814967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0.8823800000000001</v>
      </c>
      <c r="G391" s="11" t="n">
        <v>1.133298578843582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0.7362300000000001</v>
      </c>
      <c r="M391" s="11" t="n">
        <v>1.35827119242628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0.73898</v>
      </c>
      <c r="M392" s="18" t="n">
        <v>1.353216595848332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114.11</v>
      </c>
      <c r="I394" s="18" t="n">
        <v>0.008763473841030585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0.89161</v>
      </c>
      <c r="G395" s="11" t="n">
        <v>1.121566604232792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0.74435</v>
      </c>
      <c r="M395" s="11" t="n">
        <v>1.343454020286156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1.4088</v>
      </c>
      <c r="U395" s="11" t="n">
        <v>0.7098239636570131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0.89592</v>
      </c>
      <c r="G396" s="18" t="n">
        <v>1.11617108670417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0.7464499999999999</v>
      </c>
      <c r="M396" s="18" t="n">
        <v>1.339674459106437</v>
      </c>
      <c r="N396" s="10" t="n">
        <v>20.799</v>
      </c>
      <c r="O396" s="18" t="n">
        <v>0.04807923457858551</v>
      </c>
      <c r="P396" s="10" t="n">
        <v>1.274</v>
      </c>
      <c r="Q396" s="18" t="n">
        <v>0.7849293563579278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0.74665</v>
      </c>
      <c r="M397" s="11" t="n">
        <v>1.339315609723431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</v>
      </c>
      <c r="G398" s="18" t="n">
        <v>1.115324559446799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0.74632</v>
      </c>
      <c r="M398" s="18" t="n">
        <v>1.339907814342373</v>
      </c>
      <c r="N398" s="10" t="n">
        <v>20.802</v>
      </c>
      <c r="O398" s="18" t="n">
        <v>0.04807230074031343</v>
      </c>
      <c r="P398" s="10" t="n">
        <v>1.2755</v>
      </c>
      <c r="Q398" s="18" t="n">
        <v>0.7840062720501764</v>
      </c>
      <c r="R398" s="10" t="n">
        <v>5.405</v>
      </c>
      <c r="S398" s="18" t="n">
        <v>0.185013876040703</v>
      </c>
      <c r="T398" s="10" t="n">
        <v>1.4257</v>
      </c>
      <c r="U398" s="18" t="n">
        <v>0.7014098337658694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0.74581</v>
      </c>
      <c r="M399" s="11" t="n">
        <v>1.340824070473713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0.74309</v>
      </c>
      <c r="M400" s="18" t="n">
        <v>1.345732010927344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1.4167</v>
      </c>
      <c r="U400" s="18" t="n">
        <v>0.7058657443354274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0.88736</v>
      </c>
      <c r="G401" s="11" t="n">
        <v>1.126938333934367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0.88485</v>
      </c>
      <c r="G402" s="18" t="n">
        <v>1.130135051138611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0.87787</v>
      </c>
      <c r="G403" s="11" t="n">
        <v>1.139120826546072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0.73724</v>
      </c>
      <c r="M403" s="11" t="n">
        <v>1.356410395529271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</v>
      </c>
      <c r="G404" s="18" t="n">
        <v>1.140771161305042</v>
      </c>
      <c r="H404" s="5" t="n">
        <v>114.99</v>
      </c>
      <c r="I404" s="18" t="n">
        <v>0.008696408383337682</v>
      </c>
      <c r="J404" s="10" t="n">
        <v>6.3573</v>
      </c>
      <c r="K404" s="18" t="n">
        <v>0.1572994824847026</v>
      </c>
      <c r="L404" s="10" t="n">
        <v>0.73703</v>
      </c>
      <c r="M404" s="18" t="n">
        <v>1.356796873940002</v>
      </c>
      <c r="N404" s="10" t="n">
        <v>20.623</v>
      </c>
      <c r="O404" s="18" t="n">
        <v>0.04848955050186685</v>
      </c>
      <c r="P404" s="10" t="n">
        <v>1.2716</v>
      </c>
      <c r="Q404" s="18" t="n">
        <v>0.7864108210128971</v>
      </c>
      <c r="R404" s="10" t="n">
        <v>5.2988</v>
      </c>
      <c r="S404" s="18" t="n">
        <v>0.1887219747867442</v>
      </c>
      <c r="T404" s="10" t="n">
        <v>1.4074</v>
      </c>
      <c r="U404" s="18" t="n">
        <v>0.7105300554213443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0.87596</v>
      </c>
      <c r="G405" s="11" t="n">
        <v>1.141604639481255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0.73746</v>
      </c>
      <c r="M405" s="11" t="n">
        <v>1.356005749464378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115.36</v>
      </c>
      <c r="I407" s="11" t="n">
        <v>0.008668515950069348</v>
      </c>
      <c r="J407" s="19" t="n">
        <v>6.3669</v>
      </c>
      <c r="K407" s="11" t="n">
        <v>0.157062306617035</v>
      </c>
      <c r="L407" s="19" t="n">
        <v>0.7390600000000001</v>
      </c>
      <c r="M407" s="11" t="n">
        <v>1.353070116093416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0.87619</v>
      </c>
      <c r="G408" s="18" t="n">
        <v>1.141304968100526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0.7374000000000001</v>
      </c>
      <c r="M409" s="11" t="n">
        <v>1.356116083536751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115.96</v>
      </c>
      <c r="I410" s="18" t="n">
        <v>0.008623663332183512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115.97</v>
      </c>
      <c r="I411" s="11" t="n">
        <v>0.008622919720617401</v>
      </c>
      <c r="J411" s="19" t="n">
        <v>6.36</v>
      </c>
      <c r="K411" s="11" t="n">
        <v>0.1572327044025157</v>
      </c>
      <c r="L411" s="19" t="n">
        <v>0.73749</v>
      </c>
      <c r="M411" s="11" t="n">
        <v>1.355950589160531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1.3982</v>
      </c>
      <c r="U411" s="11" t="n">
        <v>0.7152052639107424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1.3985</v>
      </c>
      <c r="U412" s="18" t="n">
        <v>0.7150518412584912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0.88241</v>
      </c>
      <c r="G414" s="18" t="n">
        <v>1.133260049183486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0.73837</v>
      </c>
      <c r="M415" s="11" t="n">
        <v>1.354334547719978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1.3985</v>
      </c>
      <c r="U415" s="11" t="n">
        <v>0.7150518412584912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0.87993</v>
      </c>
      <c r="G416" s="18" t="n">
        <v>1.136454036116509</v>
      </c>
      <c r="H416" s="5" t="n">
        <v>115.37</v>
      </c>
      <c r="I416" s="18" t="n">
        <v>0.008667764583513912</v>
      </c>
      <c r="J416" s="10" t="n">
        <v>6.3403</v>
      </c>
      <c r="K416" s="18" t="n">
        <v>0.1577212434742835</v>
      </c>
      <c r="L416" s="10" t="n">
        <v>0.73566</v>
      </c>
      <c r="M416" s="18" t="n">
        <v>1.359323600576353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0.88092</v>
      </c>
      <c r="G417" s="11" t="n">
        <v>1.135176860554874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0.73461</v>
      </c>
      <c r="M417" s="11" t="n">
        <v>1.361266522372415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0.88101</v>
      </c>
      <c r="G418" s="18" t="n">
        <v>1.135060896017071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0.88109</v>
      </c>
      <c r="G419" s="11" t="n">
        <v>1.134957836316381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0.88975</v>
      </c>
      <c r="G423" s="11" t="n">
        <v>1.12391121101433</v>
      </c>
      <c r="H423" s="8" t="n">
        <v>114.95</v>
      </c>
      <c r="I423" s="11" t="n">
        <v>0.008699434536755112</v>
      </c>
      <c r="J423" s="19" t="n">
        <v>6.3202</v>
      </c>
      <c r="K423" s="11" t="n">
        <v>0.1582228410493339</v>
      </c>
      <c r="L423" s="19" t="n">
        <v>0.74205</v>
      </c>
      <c r="M423" s="11" t="n">
        <v>1.347618085034701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0.89214</v>
      </c>
      <c r="G425" s="11" t="n">
        <v>1.120900307126684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0.89202</v>
      </c>
      <c r="G426" s="18" t="n">
        <v>1.121051097509024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0.89257</v>
      </c>
      <c r="G427" s="11" t="n">
        <v>1.120360307875013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0.74674</v>
      </c>
      <c r="M427" s="11" t="n">
        <v>1.339154190213461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6.3094</v>
      </c>
      <c r="K428" s="18" t="n">
        <v>0.1584936761023235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0.89807</v>
      </c>
      <c r="G429" s="11" t="n">
        <v>1.113498947743494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0.74925</v>
      </c>
      <c r="M429" s="11" t="n">
        <v>1.334668001334668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0.90056</v>
      </c>
      <c r="G430" s="18" t="n">
        <v>1.110420182997246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1.3721</v>
      </c>
      <c r="U430" s="18" t="n">
        <v>0.7288098535092193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0.90637</v>
      </c>
      <c r="G431" s="11" t="n">
        <v>1.103302183435021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0.75063</v>
      </c>
      <c r="M431" s="11" t="n">
        <v>1.332214273343725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</v>
      </c>
      <c r="G432" s="18" t="n">
        <v>1.102049812651532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0.75102</v>
      </c>
      <c r="M432" s="18" t="n">
        <v>1.331522462783947</v>
      </c>
      <c r="N432" s="10" t="n">
        <v>20.795</v>
      </c>
      <c r="O432" s="18" t="n">
        <v>0.04808848280836739</v>
      </c>
      <c r="P432" s="10" t="n">
        <v>1.2701</v>
      </c>
      <c r="Q432" s="18" t="n">
        <v>0.7873395795606645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0.90829</v>
      </c>
      <c r="G433" s="11" t="n">
        <v>1.100969954529941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0.75152</v>
      </c>
      <c r="M433" s="11" t="n">
        <v>1.330636576538216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0.91579</v>
      </c>
      <c r="G434" s="18" t="n">
        <v>1.091953395429083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1.2731</v>
      </c>
      <c r="Q434" s="18" t="n">
        <v>0.7854842510407667</v>
      </c>
      <c r="R434" s="10" t="n">
        <v>5.063</v>
      </c>
      <c r="S434" s="18" t="n">
        <v>0.1975113569030219</v>
      </c>
      <c r="T434" s="10" t="n">
        <v>1.3563</v>
      </c>
      <c r="U434" s="18" t="n">
        <v>0.7373000073730001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0.91704</v>
      </c>
      <c r="G435" s="11" t="n">
        <v>1.090464974265027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</v>
      </c>
      <c r="M435" s="11" t="n">
        <v>1.315270288044193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1.3667</v>
      </c>
      <c r="U435" s="11" t="n">
        <v>0.7316894709885124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0.91279</v>
      </c>
      <c r="G436" s="18" t="n">
        <v>1.095542238631011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0.7608200000000001</v>
      </c>
      <c r="M436" s="18" t="n">
        <v>1.3143713361899</v>
      </c>
      <c r="N436" s="10" t="n">
        <v>21.115</v>
      </c>
      <c r="O436" s="18" t="n">
        <v>0.04735969689793985</v>
      </c>
      <c r="P436" s="10" t="n">
        <v>1.2828</v>
      </c>
      <c r="Q436" s="18" t="n">
        <v>0.7795447458684129</v>
      </c>
      <c r="R436" s="10" t="n">
        <v>5.0404</v>
      </c>
      <c r="S436" s="18" t="n">
        <v>0.1983969526228077</v>
      </c>
      <c r="T436" s="10" t="n">
        <v>1.3695</v>
      </c>
      <c r="U436" s="18" t="n">
        <v>0.7301935012778387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0.90529</v>
      </c>
      <c r="G437" s="11" t="n">
        <v>1.104618409570414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0.90785</v>
      </c>
      <c r="G438" s="18" t="n">
        <v>1.101503552348956</v>
      </c>
      <c r="H438" s="5" t="n">
        <v>116.57</v>
      </c>
      <c r="I438" s="18" t="n">
        <v>0.008578536501672816</v>
      </c>
      <c r="J438" s="10" t="n">
        <v>6.3273</v>
      </c>
      <c r="K438" s="18" t="n">
        <v>0.158045295781771</v>
      </c>
      <c r="L438" s="10" t="n">
        <v>0.76253</v>
      </c>
      <c r="M438" s="18" t="n">
        <v>1.311423812833593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0.90856</v>
      </c>
      <c r="G439" s="11" t="n">
        <v>1.100642775380822</v>
      </c>
      <c r="H439" s="8" t="n">
        <v>116.63</v>
      </c>
      <c r="I439" s="11" t="n">
        <v>0.008574123295892995</v>
      </c>
      <c r="J439" s="19" t="n">
        <v>6.3289</v>
      </c>
      <c r="K439" s="11" t="n">
        <v>0.1580053405805116</v>
      </c>
      <c r="L439" s="19" t="n">
        <v>0.76279</v>
      </c>
      <c r="M439" s="11" t="n">
        <v>1.310976808820252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6.3298</v>
      </c>
      <c r="K440" s="18" t="n">
        <v>0.1579828746563872</v>
      </c>
      <c r="L440" s="10" t="n">
        <v>0.76313</v>
      </c>
      <c r="M440" s="18" t="n">
        <v>1.310392724699593</v>
      </c>
      <c r="N440" s="10" t="n">
        <v>20.915</v>
      </c>
      <c r="O440" s="18" t="n">
        <v>0.04781257470714798</v>
      </c>
      <c r="P440" s="10" t="n">
        <v>1.2761</v>
      </c>
      <c r="Q440" s="18" t="n">
        <v>0.7836376459525115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0.91201</v>
      </c>
      <c r="G441" s="11" t="n">
        <v>1.096479205271872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0.76549</v>
      </c>
      <c r="M441" s="11" t="n">
        <v>1.306352793635449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1.3873</v>
      </c>
      <c r="U442" s="18" t="n">
        <v>0.7208246233691343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6.3588</v>
      </c>
      <c r="K443" s="11" t="n">
        <v>0.1572623765490344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0.90576</v>
      </c>
      <c r="G444" s="18" t="n">
        <v>1.10404522169228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0.76109</v>
      </c>
      <c r="M444" s="18" t="n">
        <v>1.313905057220565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0.90474</v>
      </c>
      <c r="G445" s="11" t="n">
        <v>1.105289917545372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1.3591</v>
      </c>
      <c r="U445" s="11" t="n">
        <v>0.7357810315650063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0.90493</v>
      </c>
      <c r="G446" s="18" t="n">
        <v>1.105057849778436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1.3583</v>
      </c>
      <c r="U446" s="18" t="n">
        <v>0.7362143856290951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0.76041</v>
      </c>
      <c r="M447" s="11" t="n">
        <v>1.315080022619376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1.3572</v>
      </c>
      <c r="U447" s="11" t="n">
        <v>0.7368110816386678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0.75976</v>
      </c>
      <c r="M448" s="18" t="n">
        <v>1.316205117405497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0.90757</v>
      </c>
      <c r="G449" s="11" t="n">
        <v>1.101843383981401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0.75847</v>
      </c>
      <c r="M449" s="11" t="n">
        <v>1.318443709045842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1.3511</v>
      </c>
      <c r="U449" s="11" t="n">
        <v>0.7401376656058027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0.90803</v>
      </c>
      <c r="G450" s="18" t="n">
        <v>1.1012851998282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0.75622</v>
      </c>
      <c r="M450" s="18" t="n">
        <v>1.322366507101108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6.3695</v>
      </c>
      <c r="K451" s="11" t="n">
        <v>0.156998194520763</v>
      </c>
      <c r="L451" s="19" t="n">
        <v>0.7579900000000001</v>
      </c>
      <c r="M451" s="11" t="n">
        <v>1.319278618451431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0.75826</v>
      </c>
      <c r="M454" s="18" t="n">
        <v>1.318808851845013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0.76056</v>
      </c>
      <c r="M455" s="11" t="n">
        <v>1.314820658462186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0.90746</v>
      </c>
      <c r="G456" s="18" t="n">
        <v>1.101976946642276</v>
      </c>
      <c r="H456" s="5" t="n">
        <v>123.54</v>
      </c>
      <c r="I456" s="18" t="n">
        <v>0.008094544277157195</v>
      </c>
      <c r="J456" s="10" t="n">
        <v>6.3681</v>
      </c>
      <c r="K456" s="18" t="n">
        <v>0.157032709913475</v>
      </c>
      <c r="L456" s="10" t="n">
        <v>0.76262</v>
      </c>
      <c r="M456" s="18" t="n">
        <v>1.311269046182896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0.89821</v>
      </c>
      <c r="G458" s="18" t="n">
        <v>1.113325391612207</v>
      </c>
      <c r="H458" s="5" t="n">
        <v>121.98</v>
      </c>
      <c r="I458" s="18" t="n">
        <v>0.008198065256599442</v>
      </c>
      <c r="J458" s="10" t="n">
        <v>6.3471</v>
      </c>
      <c r="K458" s="18" t="n">
        <v>0.1575522679648974</v>
      </c>
      <c r="L458" s="10" t="n">
        <v>0.76112</v>
      </c>
      <c r="M458" s="18" t="n">
        <v>1.313853268866933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0.9030899999999999</v>
      </c>
      <c r="G459" s="11" t="n">
        <v>1.107309349012834</v>
      </c>
      <c r="H459" s="8" t="n">
        <v>122.32</v>
      </c>
      <c r="I459" s="11" t="n">
        <v>0.008175277959450621</v>
      </c>
      <c r="J459" s="19" t="n">
        <v>6.3536</v>
      </c>
      <c r="K459" s="11" t="n">
        <v>0.1573910853689247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0.90615</v>
      </c>
      <c r="G462" s="18" t="n">
        <v>1.103570049108867</v>
      </c>
      <c r="H462" s="5" t="n">
        <v>122.68</v>
      </c>
      <c r="I462" s="18" t="n">
        <v>0.008151287903488751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0.91024</v>
      </c>
      <c r="G463" s="11" t="n">
        <v>1.098611355246968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0.76215</v>
      </c>
      <c r="M463" s="11" t="n">
        <v>1.31207767499836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1.3225</v>
      </c>
      <c r="U463" s="11" t="n">
        <v>0.7561436672967864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0.91527</v>
      </c>
      <c r="G464" s="18" t="n">
        <v>1.092573776044227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0.91888</v>
      </c>
      <c r="G466" s="18" t="n">
        <v>1.088281386035173</v>
      </c>
      <c r="H466" s="5" t="n">
        <v>124.09</v>
      </c>
      <c r="I466" s="18" t="n">
        <v>0.008058667096462245</v>
      </c>
      <c r="J466" s="10" t="n">
        <v>6.3628</v>
      </c>
      <c r="K466" s="18" t="n">
        <v>0.1571635129188408</v>
      </c>
      <c r="L466" s="10" t="n">
        <v>0.7658199999999999</v>
      </c>
      <c r="M466" s="18" t="n">
        <v>1.305789872293751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1.3385</v>
      </c>
      <c r="U466" s="18" t="n">
        <v>0.7471049682480388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0.91927</v>
      </c>
      <c r="G467" s="11" t="n">
        <v>1.087819683009344</v>
      </c>
      <c r="H467" s="8" t="n">
        <v>124.11</v>
      </c>
      <c r="I467" s="11" t="n">
        <v>0.008057368463459834</v>
      </c>
      <c r="J467" s="19" t="n">
        <v>6.3629</v>
      </c>
      <c r="K467" s="11" t="n">
        <v>0.1571610429206808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1.3394</v>
      </c>
      <c r="U468" s="18" t="n">
        <v>0.7466029565477079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0.91777</v>
      </c>
      <c r="G469" s="11" t="n">
        <v>1.089597611602035</v>
      </c>
      <c r="H469" s="8" t="n">
        <v>125.04</v>
      </c>
      <c r="I469" s="11" t="n">
        <v>0.00799744081893794</v>
      </c>
      <c r="J469" s="19" t="n">
        <v>6.368</v>
      </c>
      <c r="K469" s="11" t="n">
        <v>0.157035175879397</v>
      </c>
      <c r="L469" s="19" t="n">
        <v>0.76738</v>
      </c>
      <c r="M469" s="11" t="n">
        <v>1.30313534363679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0.76839</v>
      </c>
      <c r="M471" s="11" t="n">
        <v>1.301422454743034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0.76414</v>
      </c>
      <c r="M472" s="18" t="n">
        <v>1.308660716622608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0.92049</v>
      </c>
      <c r="G473" s="11" t="n">
        <v>1.086377907418875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0.76375</v>
      </c>
      <c r="M473" s="11" t="n">
        <v>1.309328968903437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0.9210700000000001</v>
      </c>
      <c r="G474" s="18" t="n">
        <v>1.085693812630962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0.92157</v>
      </c>
      <c r="G475" s="11" t="n">
        <v>1.085104766865241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0.76406</v>
      </c>
      <c r="M475" s="11" t="n">
        <v>1.308797738397508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0.92376</v>
      </c>
      <c r="G476" s="18" t="n">
        <v>1.082532259461332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0.76584</v>
      </c>
      <c r="M476" s="18" t="n">
        <v>1.30575577144051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1.3519</v>
      </c>
      <c r="U476" s="18" t="n">
        <v>0.7396996819291367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0.92602</v>
      </c>
      <c r="G477" s="11" t="n">
        <v>1.079890283147232</v>
      </c>
      <c r="H477" s="8" t="n">
        <v>127.67</v>
      </c>
      <c r="I477" s="11" t="n">
        <v>0.007832693663350826</v>
      </c>
      <c r="J477" s="19" t="n">
        <v>6.3798</v>
      </c>
      <c r="K477" s="11" t="n">
        <v>0.1567447255399856</v>
      </c>
      <c r="L477" s="19" t="n">
        <v>0.7678</v>
      </c>
      <c r="M477" s="11" t="n">
        <v>1.302422505860901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</v>
      </c>
      <c r="G478" s="18" t="n">
        <v>1.082251082251082</v>
      </c>
      <c r="H478" s="5" t="n">
        <v>128.39</v>
      </c>
      <c r="I478" s="18" t="n">
        <v>0.007788768595685023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1.3507</v>
      </c>
      <c r="U478" s="18" t="n">
        <v>0.7403568520026653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0.92026</v>
      </c>
      <c r="G479" s="11" t="n">
        <v>1.086649425162454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0.92175</v>
      </c>
      <c r="G480" s="18" t="n">
        <v>1.084892866829401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0.77086</v>
      </c>
      <c r="M480" s="18" t="n">
        <v>1.297252419375762</v>
      </c>
      <c r="N480" s="10" t="n">
        <v>20.25</v>
      </c>
      <c r="O480" s="18" t="n">
        <v>0.04938271604938271</v>
      </c>
      <c r="P480" s="10" t="n">
        <v>1.2592</v>
      </c>
      <c r="Q480" s="18" t="n">
        <v>0.7941550190597204</v>
      </c>
      <c r="R480" s="10" t="n">
        <v>4.6807</v>
      </c>
      <c r="S480" s="18" t="n">
        <v>0.2136432584869785</v>
      </c>
      <c r="T480" s="10" t="n">
        <v>1.3599</v>
      </c>
      <c r="U480" s="18" t="n">
        <v>0.735348187366718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0.77162</v>
      </c>
      <c r="M481" s="11" t="n">
        <v>1.295974702573806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4.6794</v>
      </c>
      <c r="S481" s="11" t="n">
        <v>0.2137026114459118</v>
      </c>
      <c r="T481" s="19" t="n">
        <v>1.3621</v>
      </c>
      <c r="U481" s="11" t="n">
        <v>0.7341604874825637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4.6883</v>
      </c>
      <c r="S482" s="18" t="n">
        <v>0.2132969306571678</v>
      </c>
      <c r="T482" s="10" t="n">
        <v>1.3635</v>
      </c>
      <c r="U482" s="18" t="n">
        <v>0.7334066740007334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0.92761</v>
      </c>
      <c r="G483" s="11" t="n">
        <v>1.078039262189929</v>
      </c>
      <c r="H483" s="8" t="n">
        <v>128.38</v>
      </c>
      <c r="I483" s="11" t="n">
        <v>0.007789375292101574</v>
      </c>
      <c r="J483" s="19" t="n">
        <v>6.534</v>
      </c>
      <c r="K483" s="11" t="n">
        <v>0.1530456075910621</v>
      </c>
      <c r="L483" s="19" t="n">
        <v>0.78027</v>
      </c>
      <c r="M483" s="11" t="n">
        <v>1.281607648634447</v>
      </c>
      <c r="N483" s="19" t="n">
        <v>20.321</v>
      </c>
      <c r="O483" s="11" t="n">
        <v>0.04921017666453422</v>
      </c>
      <c r="P483" s="19" t="n">
        <v>1.2704</v>
      </c>
      <c r="Q483" s="11" t="n">
        <v>0.7871536523929471</v>
      </c>
      <c r="R483" s="19" t="n">
        <v>4.7956</v>
      </c>
      <c r="S483" s="11" t="n">
        <v>0.2085244807740429</v>
      </c>
      <c r="T483" s="19" t="n">
        <v>1.3838</v>
      </c>
      <c r="U483" s="11" t="n">
        <v>0.7226477814713109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0.93307</v>
      </c>
      <c r="G484" s="18" t="n">
        <v>1.071730952661644</v>
      </c>
      <c r="H484" s="5" t="n">
        <v>127.96</v>
      </c>
      <c r="I484" s="18" t="n">
        <v>0.007814942169427947</v>
      </c>
      <c r="J484" s="10" t="n">
        <v>6.5475</v>
      </c>
      <c r="K484" s="18" t="n">
        <v>0.1527300496372661</v>
      </c>
      <c r="L484" s="10" t="n">
        <v>0.78545</v>
      </c>
      <c r="M484" s="18" t="n">
        <v>1.273155515946273</v>
      </c>
      <c r="N484" s="10" t="n">
        <v>20.306</v>
      </c>
      <c r="O484" s="18" t="n">
        <v>0.04924652811976755</v>
      </c>
      <c r="P484" s="10" t="n">
        <v>1.2741</v>
      </c>
      <c r="Q484" s="18" t="n">
        <v>0.7848677497841614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</v>
      </c>
      <c r="G485" s="11" t="n">
        <v>1.06315118009781</v>
      </c>
      <c r="H485" s="8" t="n">
        <v>127.95</v>
      </c>
      <c r="I485" s="11" t="n">
        <v>0.007815552950371238</v>
      </c>
      <c r="J485" s="19" t="n">
        <v>6.5573</v>
      </c>
      <c r="K485" s="11" t="n">
        <v>0.1525017918960548</v>
      </c>
      <c r="L485" s="19" t="n">
        <v>0.79295</v>
      </c>
      <c r="M485" s="11" t="n">
        <v>1.261113563276373</v>
      </c>
      <c r="N485" s="19" t="n">
        <v>20.397</v>
      </c>
      <c r="O485" s="11" t="n">
        <v>0.0490268176692651</v>
      </c>
      <c r="P485" s="19" t="n">
        <v>1.2806</v>
      </c>
      <c r="Q485" s="11" t="n">
        <v>0.7808839606434484</v>
      </c>
      <c r="R485" s="19" t="n">
        <v>4.9719</v>
      </c>
      <c r="S485" s="11" t="n">
        <v>0.2011303525815081</v>
      </c>
      <c r="T485" s="19" t="n">
        <v>1.3976</v>
      </c>
      <c r="U485" s="11" t="n">
        <v>0.7155123068116772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0.94864</v>
      </c>
      <c r="G486" s="18" t="n">
        <v>1.054140664530275</v>
      </c>
      <c r="H486" s="5" t="n">
        <v>129.79</v>
      </c>
      <c r="I486" s="18" t="n">
        <v>0.007704753833115033</v>
      </c>
      <c r="J486" s="10" t="n">
        <v>6.5912</v>
      </c>
      <c r="K486" s="18" t="n">
        <v>0.1517174414370676</v>
      </c>
      <c r="L486" s="10" t="n">
        <v>0.79801</v>
      </c>
      <c r="M486" s="18" t="n">
        <v>1.253117128858034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1.4058</v>
      </c>
      <c r="U486" s="18" t="n">
        <v>0.7113387395077536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0.94886</v>
      </c>
      <c r="G487" s="11" t="n">
        <v>1.053896254452712</v>
      </c>
      <c r="H487" s="8" t="n">
        <v>130.39</v>
      </c>
      <c r="I487" s="11" t="n">
        <v>0.007669299792928907</v>
      </c>
      <c r="J487" s="19" t="n">
        <v>6.6069</v>
      </c>
      <c r="K487" s="11" t="n">
        <v>0.1513569147406499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1.4041</v>
      </c>
      <c r="U487" s="11" t="n">
        <v>0.7121999857560003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0.94858</v>
      </c>
      <c r="G488" s="18" t="n">
        <v>1.054207341499926</v>
      </c>
      <c r="H488" s="5" t="n">
        <v>130.25</v>
      </c>
      <c r="I488" s="18" t="n">
        <v>0.007677543186180422</v>
      </c>
      <c r="J488" s="10" t="n">
        <v>6.6096</v>
      </c>
      <c r="K488" s="18" t="n">
        <v>0.1512950859356088</v>
      </c>
      <c r="L488" s="10" t="n">
        <v>0.79757</v>
      </c>
      <c r="M488" s="18" t="n">
        <v>1.253808443146056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0.94856</v>
      </c>
      <c r="G489" s="11" t="n">
        <v>1.054229569030952</v>
      </c>
      <c r="H489" s="8" t="n">
        <v>130.24</v>
      </c>
      <c r="I489" s="11" t="n">
        <v>0.007678132678132677</v>
      </c>
      <c r="J489" s="19" t="n">
        <v>6.6094</v>
      </c>
      <c r="K489" s="11" t="n">
        <v>0.1512996641147457</v>
      </c>
      <c r="L489" s="19" t="n">
        <v>0.79756</v>
      </c>
      <c r="M489" s="11" t="n">
        <v>1.253824163699283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0.94913</v>
      </c>
      <c r="G490" s="18" t="n">
        <v>1.053596451487151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0.79723</v>
      </c>
      <c r="M490" s="18" t="n">
        <v>1.254343163202589</v>
      </c>
      <c r="N490" s="10" t="n">
        <v>20.409</v>
      </c>
      <c r="O490" s="18" t="n">
        <v>0.04899799108236563</v>
      </c>
      <c r="P490" s="10" t="n">
        <v>1.2818</v>
      </c>
      <c r="Q490" s="18" t="n">
        <v>0.7801529099703541</v>
      </c>
      <c r="R490" s="10" t="n">
        <v>4.9703</v>
      </c>
      <c r="S490" s="18" t="n">
        <v>0.2011950988873911</v>
      </c>
      <c r="T490" s="10" t="n">
        <v>1.4093</v>
      </c>
      <c r="U490" s="18" t="n">
        <v>0.7095721280068119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0.94917</v>
      </c>
      <c r="G491" s="11" t="n">
        <v>1.053552050739067</v>
      </c>
      <c r="H491" s="8" t="n">
        <v>130.18</v>
      </c>
      <c r="I491" s="11" t="n">
        <v>0.007681671531725303</v>
      </c>
      <c r="J491" s="19" t="n">
        <v>6.6169</v>
      </c>
      <c r="K491" s="11" t="n">
        <v>0.1511281718025057</v>
      </c>
      <c r="L491" s="19" t="n">
        <v>0.7979000000000001</v>
      </c>
      <c r="M491" s="11" t="n">
        <v>1.25328988595062</v>
      </c>
      <c r="N491" s="19" t="n">
        <v>20.379</v>
      </c>
      <c r="O491" s="11" t="n">
        <v>0.04907012120319937</v>
      </c>
      <c r="P491" s="19" t="n">
        <v>1.283</v>
      </c>
      <c r="Q491" s="11" t="n">
        <v>0.779423226812159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0.9487</v>
      </c>
      <c r="G492" s="18" t="n">
        <v>1.054073995994519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0.7985100000000001</v>
      </c>
      <c r="M492" s="18" t="n">
        <v>1.252332469223929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0.94618</v>
      </c>
      <c r="G493" s="11" t="n">
        <v>1.056881354499144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0.79953</v>
      </c>
      <c r="M493" s="11" t="n">
        <v>1.250734806698936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1.3933</v>
      </c>
      <c r="U493" s="11" t="n">
        <v>0.7177205196296562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0.9471000000000001</v>
      </c>
      <c r="G494" s="18" t="n">
        <v>1.0558547143913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0.80672</v>
      </c>
      <c r="M494" s="18" t="n">
        <v>1.239587465291551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0.94715</v>
      </c>
      <c r="G495" s="11" t="n">
        <v>1.055798975874993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0.80741</v>
      </c>
      <c r="M495" s="11" t="n">
        <v>1.238528133166545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0.9473</v>
      </c>
      <c r="G496" s="18" t="n">
        <v>1.055631795629684</v>
      </c>
      <c r="H496" s="5" t="n">
        <v>130.49</v>
      </c>
      <c r="I496" s="18" t="n">
        <v>0.007663422484481569</v>
      </c>
      <c r="J496" s="10" t="n">
        <v>6.668</v>
      </c>
      <c r="K496" s="18" t="n">
        <v>0.1499700059988002</v>
      </c>
      <c r="L496" s="10" t="n">
        <v>0.80804</v>
      </c>
      <c r="M496" s="18" t="n">
        <v>1.237562496906094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</v>
      </c>
      <c r="G497" s="11" t="n">
        <v>1.055743243243243</v>
      </c>
      <c r="H497" s="8" t="n">
        <v>130.81</v>
      </c>
      <c r="I497" s="11" t="n">
        <v>0.007644675483525724</v>
      </c>
      <c r="J497" s="19" t="n">
        <v>6.7022</v>
      </c>
      <c r="K497" s="11" t="n">
        <v>0.1492047387425025</v>
      </c>
      <c r="L497" s="19" t="n">
        <v>0.80951</v>
      </c>
      <c r="M497" s="11" t="n">
        <v>1.2353151906709</v>
      </c>
      <c r="N497" s="19" t="n">
        <v>20.261</v>
      </c>
      <c r="O497" s="11" t="n">
        <v>0.04935590543408519</v>
      </c>
      <c r="P497" s="19" t="n">
        <v>1.2905</v>
      </c>
      <c r="Q497" s="11" t="n">
        <v>0.7748934521503293</v>
      </c>
      <c r="R497" s="19" t="n">
        <v>5.09</v>
      </c>
      <c r="S497" s="11" t="n">
        <v>0.1964636542239686</v>
      </c>
      <c r="T497" s="19" t="n">
        <v>1.4207</v>
      </c>
      <c r="U497" s="11" t="n">
        <v>0.7038783698176955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</v>
      </c>
      <c r="G498" s="18" t="n">
        <v>1.056602178713693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0.80957</v>
      </c>
      <c r="M498" s="18" t="n">
        <v>1.235223637239522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0.95353</v>
      </c>
      <c r="G500" s="18" t="n">
        <v>1.048734701582541</v>
      </c>
      <c r="H500" s="5" t="n">
        <v>129.35</v>
      </c>
      <c r="I500" s="18" t="n">
        <v>0.007730962504831852</v>
      </c>
      <c r="J500" s="10" t="n">
        <v>6.7563</v>
      </c>
      <c r="K500" s="18" t="n">
        <v>0.1480100054763702</v>
      </c>
      <c r="L500" s="10" t="n">
        <v>0.81593</v>
      </c>
      <c r="M500" s="18" t="n">
        <v>1.225595332932972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1.4455</v>
      </c>
      <c r="U500" s="18" t="n">
        <v>0.6918021445866482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0.96029</v>
      </c>
      <c r="G501" s="11" t="n">
        <v>1.041352091555676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0.96072</v>
      </c>
      <c r="G502" s="18" t="n">
        <v>1.040886002165043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0.96096</v>
      </c>
      <c r="G503" s="11" t="n">
        <v>1.040626040626041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6.7909</v>
      </c>
      <c r="K504" s="18" t="n">
        <v>0.147255886554065</v>
      </c>
      <c r="L504" s="10" t="n">
        <v>0.81657</v>
      </c>
      <c r="M504" s="18" t="n">
        <v>1.224634752685012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1.4484</v>
      </c>
      <c r="U504" s="18" t="n">
        <v>0.6904170118751727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0.95521</v>
      </c>
      <c r="G505" s="11" t="n">
        <v>1.046890212623402</v>
      </c>
      <c r="H505" s="8" t="n">
        <v>129.41</v>
      </c>
      <c r="I505" s="11" t="n">
        <v>0.007727378100610463</v>
      </c>
      <c r="J505" s="19" t="n">
        <v>6.7619</v>
      </c>
      <c r="K505" s="11" t="n">
        <v>0.1478874280897381</v>
      </c>
      <c r="L505" s="19" t="n">
        <v>0.8083399999999999</v>
      </c>
      <c r="M505" s="11" t="n">
        <v>1.237103199148873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1.432</v>
      </c>
      <c r="U505" s="11" t="n">
        <v>0.6983240223463687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0.95047</v>
      </c>
      <c r="G507" s="11" t="n">
        <v>1.052111060843583</v>
      </c>
      <c r="H507" s="8" t="n">
        <v>128.43</v>
      </c>
      <c r="I507" s="11" t="n">
        <v>0.007786342754808067</v>
      </c>
      <c r="J507" s="19" t="n">
        <v>6.7484</v>
      </c>
      <c r="K507" s="11" t="n">
        <v>0.1481832730721356</v>
      </c>
      <c r="L507" s="19" t="n">
        <v>0.80533</v>
      </c>
      <c r="M507" s="11" t="n">
        <v>1.241726993903121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1.4284</v>
      </c>
      <c r="U507" s="11" t="n">
        <v>0.7000840100812098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0.9473200000000001</v>
      </c>
      <c r="G509" s="11" t="n">
        <v>1.055609508930456</v>
      </c>
      <c r="H509" s="8" t="n">
        <v>128.05</v>
      </c>
      <c r="I509" s="11" t="n">
        <v>0.007809449433814915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0.94238</v>
      </c>
      <c r="G511" s="11" t="n">
        <v>1.061143063307795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0.79787</v>
      </c>
      <c r="M511" s="11" t="n">
        <v>1.253337009788562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0.9359499999999999</v>
      </c>
      <c r="G512" s="18" t="n">
        <v>1.06843314279609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0.79711</v>
      </c>
      <c r="M512" s="18" t="n">
        <v>1.254531996838579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0.79877</v>
      </c>
      <c r="M513" s="11" t="n">
        <v>1.251924834432941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0.93612</v>
      </c>
      <c r="G514" s="18" t="n">
        <v>1.068239114643422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0.79632</v>
      </c>
      <c r="M514" s="18" t="n">
        <v>1.255776572232268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0.79306</v>
      </c>
      <c r="M515" s="11" t="n">
        <v>1.260938642725645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1.4066</v>
      </c>
      <c r="U515" s="11" t="n">
        <v>0.7109341674960898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</v>
      </c>
      <c r="U517" s="11" t="n">
        <v>0.7127583749109052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0.93105</v>
      </c>
      <c r="G518" s="18" t="n">
        <v>1.074056173137855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0.79213</v>
      </c>
      <c r="M518" s="18" t="n">
        <v>1.262419047378587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0.93206</v>
      </c>
      <c r="G519" s="11" t="n">
        <v>1.072892303070618</v>
      </c>
      <c r="H519" s="8" t="n">
        <v>128.05</v>
      </c>
      <c r="I519" s="11" t="n">
        <v>0.007809449433814915</v>
      </c>
      <c r="J519" s="19" t="n">
        <v>6.6719</v>
      </c>
      <c r="K519" s="11" t="n">
        <v>0.1498823423612464</v>
      </c>
      <c r="L519" s="19" t="n">
        <v>0.79314</v>
      </c>
      <c r="M519" s="11" t="n">
        <v>1.260811458254533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1.3935</v>
      </c>
      <c r="U519" s="11" t="n">
        <v>0.7176175098672408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0.93413</v>
      </c>
      <c r="G520" s="18" t="n">
        <v>1.070514810572404</v>
      </c>
      <c r="H520" s="5" t="n">
        <v>129.09</v>
      </c>
      <c r="I520" s="18" t="n">
        <v>0.007746533426291734</v>
      </c>
      <c r="J520" s="10" t="n">
        <v>6.6812</v>
      </c>
      <c r="K520" s="18" t="n">
        <v>0.1496737113093456</v>
      </c>
      <c r="L520" s="10" t="n">
        <v>0.79448</v>
      </c>
      <c r="M520" s="18" t="n">
        <v>1.258684925989326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0.93612</v>
      </c>
      <c r="G521" s="11" t="n">
        <v>1.068239114643422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0.79727</v>
      </c>
      <c r="M521" s="11" t="n">
        <v>1.254280231289275</v>
      </c>
      <c r="N521" s="19" t="n">
        <v>19.6445</v>
      </c>
      <c r="O521" s="11" t="n">
        <v>0.05090483341393265</v>
      </c>
      <c r="P521" s="19" t="n">
        <v>1.2648</v>
      </c>
      <c r="Q521" s="11" t="n">
        <v>0.7906388361796332</v>
      </c>
      <c r="R521" s="19" t="n">
        <v>4.7892</v>
      </c>
      <c r="S521" s="11" t="n">
        <v>0.2088031403992316</v>
      </c>
      <c r="T521" s="19" t="n">
        <v>1.3917</v>
      </c>
      <c r="U521" s="11" t="n">
        <v>0.7185456635769203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</v>
      </c>
      <c r="I522" s="18" t="n">
        <v>0.007686395080707149</v>
      </c>
      <c r="J522" s="10" t="n">
        <v>6.6698</v>
      </c>
      <c r="K522" s="18" t="n">
        <v>0.1499295331194339</v>
      </c>
      <c r="L522" s="10" t="n">
        <v>0.79684</v>
      </c>
      <c r="M522" s="18" t="n">
        <v>1.254957080467848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130.15</v>
      </c>
      <c r="I523" s="11" t="n">
        <v>0.00768344218209758</v>
      </c>
      <c r="J523" s="19" t="n">
        <v>6.6681</v>
      </c>
      <c r="K523" s="11" t="n">
        <v>0.1499677569322596</v>
      </c>
      <c r="L523" s="19" t="n">
        <v>0.79687</v>
      </c>
      <c r="M523" s="11" t="n">
        <v>1.254909834728375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130.19</v>
      </c>
      <c r="I524" s="18" t="n">
        <v>0.007681081496274675</v>
      </c>
      <c r="J524" s="10" t="n">
        <v>6.6673</v>
      </c>
      <c r="K524" s="18" t="n">
        <v>0.1499857513536214</v>
      </c>
      <c r="L524" s="10" t="n">
        <v>0.79686</v>
      </c>
      <c r="M524" s="18" t="n">
        <v>1.254925582912933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0.79734</v>
      </c>
      <c r="M525" s="11" t="n">
        <v>1.254170115634485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0.79886</v>
      </c>
      <c r="M526" s="18" t="n">
        <v>1.251783791903462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0.93403</v>
      </c>
      <c r="G527" s="11" t="n">
        <v>1.070629423037804</v>
      </c>
      <c r="H527" s="8" t="n">
        <v>133.36</v>
      </c>
      <c r="I527" s="11" t="n">
        <v>0.007498500299940011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0.93384</v>
      </c>
      <c r="G528" s="18" t="n">
        <v>1.07084725434764</v>
      </c>
      <c r="H528" s="5" t="n">
        <v>133.97</v>
      </c>
      <c r="I528" s="18" t="n">
        <v>0.007464357692020602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134.02</v>
      </c>
      <c r="I529" s="11" t="n">
        <v>0.007461572899567229</v>
      </c>
      <c r="J529" s="19" t="n">
        <v>6.6875</v>
      </c>
      <c r="K529" s="11" t="n">
        <v>0.1495327102803738</v>
      </c>
      <c r="L529" s="19" t="n">
        <v>0.80135</v>
      </c>
      <c r="M529" s="11" t="n">
        <v>1.247894178573657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1.4034</v>
      </c>
      <c r="U529" s="11" t="n">
        <v>0.7125552230297848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0.94129</v>
      </c>
      <c r="G530" s="18" t="n">
        <v>1.062371851395425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0.80185</v>
      </c>
      <c r="M530" s="18" t="n">
        <v>1.247116044147908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0.94245</v>
      </c>
      <c r="G531" s="11" t="n">
        <v>1.061064247440183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0.80262</v>
      </c>
      <c r="M531" s="11" t="n">
        <v>1.245919613266552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1.4056</v>
      </c>
      <c r="U531" s="11" t="n">
        <v>0.7114399544678429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0.95108</v>
      </c>
      <c r="G532" s="18" t="n">
        <v>1.051436261933802</v>
      </c>
      <c r="H532" s="5" t="n">
        <v>134.49</v>
      </c>
      <c r="I532" s="18" t="n">
        <v>0.00743549706297866</v>
      </c>
      <c r="J532" s="10" t="n">
        <v>6.7224</v>
      </c>
      <c r="K532" s="18" t="n">
        <v>0.1487563965250506</v>
      </c>
      <c r="L532" s="10" t="n">
        <v>0.81332</v>
      </c>
      <c r="M532" s="18" t="n">
        <v>1.229528352923818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0.95668</v>
      </c>
      <c r="G533" s="11" t="n">
        <v>1.045281598862734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0.82209</v>
      </c>
      <c r="M533" s="11" t="n">
        <v>1.216411828388619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0.9569800000000001</v>
      </c>
      <c r="G534" s="18" t="n">
        <v>1.044953917532237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</v>
      </c>
      <c r="M534" s="18" t="n">
        <v>1.208021261174197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1.445</v>
      </c>
      <c r="U534" s="18" t="n">
        <v>0.6920415224913494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0.82343</v>
      </c>
      <c r="M535" s="11" t="n">
        <v>1.214432313615001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0.95372</v>
      </c>
      <c r="G536" s="18" t="n">
        <v>1.048525772763494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0.95319</v>
      </c>
      <c r="G537" s="11" t="n">
        <v>1.049108782089615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0.81573</v>
      </c>
      <c r="M537" s="11" t="n">
        <v>1.22589582337293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5.0884</v>
      </c>
      <c r="S537" s="11" t="n">
        <v>0.1965254303906926</v>
      </c>
      <c r="T537" s="19" t="n">
        <v>1.4299</v>
      </c>
      <c r="U537" s="11" t="n">
        <v>0.6993496048674733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0.9529300000000001</v>
      </c>
      <c r="G538" s="18" t="n">
        <v>1.049395023768797</v>
      </c>
      <c r="H538" s="5" t="n">
        <v>134.09</v>
      </c>
      <c r="I538" s="18" t="n">
        <v>0.007457677679170706</v>
      </c>
      <c r="J538" s="10" t="n">
        <v>6.7056</v>
      </c>
      <c r="K538" s="18" t="n">
        <v>0.1491290861369602</v>
      </c>
      <c r="L538" s="10" t="n">
        <v>0.8153899999999999</v>
      </c>
      <c r="M538" s="18" t="n">
        <v>1.226406995425502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5.0845</v>
      </c>
      <c r="S538" s="18" t="n">
        <v>0.1966761726816796</v>
      </c>
      <c r="T538" s="10" t="n">
        <v>1.4307</v>
      </c>
      <c r="U538" s="18" t="n">
        <v>0.6989585517578807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0.95103</v>
      </c>
      <c r="G539" s="11" t="n">
        <v>1.051491540750555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0.94959</v>
      </c>
      <c r="G541" s="11" t="n">
        <v>1.053086068724397</v>
      </c>
      <c r="H541" s="8" t="n">
        <v>136.15</v>
      </c>
      <c r="I541" s="11" t="n">
        <v>0.007344840249724568</v>
      </c>
      <c r="J541" s="19" t="n">
        <v>6.7079</v>
      </c>
      <c r="K541" s="11" t="n">
        <v>0.1490779528615513</v>
      </c>
      <c r="L541" s="19" t="n">
        <v>0.8158</v>
      </c>
      <c r="M541" s="11" t="n">
        <v>1.225790634959549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1.4426</v>
      </c>
      <c r="U541" s="11" t="n">
        <v>0.6931928462498267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0.94937</v>
      </c>
      <c r="G543" s="11" t="n">
        <v>1.053330103121017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0.81528</v>
      </c>
      <c r="M543" s="11" t="n">
        <v>1.226572465901286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0.94917</v>
      </c>
      <c r="G544" s="18" t="n">
        <v>1.053552050739067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1.2969</v>
      </c>
      <c r="Q544" s="18" t="n">
        <v>0.7710694733595498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</v>
      </c>
      <c r="G545" s="11" t="n">
        <v>1.053518752633797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135.18</v>
      </c>
      <c r="I546" s="18" t="n">
        <v>0.007397544015386891</v>
      </c>
      <c r="J546" s="10" t="n">
        <v>6.6925</v>
      </c>
      <c r="K546" s="18" t="n">
        <v>0.1494209936496078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135.71</v>
      </c>
      <c r="I547" s="11" t="n">
        <v>0.00736865374696043</v>
      </c>
      <c r="J547" s="19" t="n">
        <v>6.7006</v>
      </c>
      <c r="K547" s="11" t="n">
        <v>0.1492403665343402</v>
      </c>
      <c r="L547" s="19" t="n">
        <v>0.8156099999999999</v>
      </c>
      <c r="M547" s="11" t="n">
        <v>1.226076188374346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0.95002</v>
      </c>
      <c r="G548" s="18" t="n">
        <v>1.052609418749079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0.81997</v>
      </c>
      <c r="M548" s="18" t="n">
        <v>1.219556813054136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0.9573199999999999</v>
      </c>
      <c r="G550" s="18" t="n">
        <v>1.044582793632223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0.82569</v>
      </c>
      <c r="M550" s="18" t="n">
        <v>1.211108285191779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</v>
      </c>
      <c r="U550" s="18" t="n">
        <v>0.684931506849315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0.95724</v>
      </c>
      <c r="G551" s="11" t="n">
        <v>1.044670093184572</v>
      </c>
      <c r="H551" s="8" t="n">
        <v>135.69</v>
      </c>
      <c r="I551" s="11" t="n">
        <v>0.00736973984818336</v>
      </c>
      <c r="J551" s="19" t="n">
        <v>6.7015</v>
      </c>
      <c r="K551" s="11" t="n">
        <v>0.1492203238081027</v>
      </c>
      <c r="L551" s="19" t="n">
        <v>0.82613</v>
      </c>
      <c r="M551" s="11" t="n">
        <v>1.210463244283587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1.4617</v>
      </c>
      <c r="U551" s="11" t="n">
        <v>0.684134911404529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0.9573700000000001</v>
      </c>
      <c r="G552" s="18" t="n">
        <v>1.044528238820936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</v>
      </c>
      <c r="M552" s="18" t="n">
        <v>1.210067763794773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</v>
      </c>
      <c r="U552" s="18" t="n">
        <v>0.6830601092896175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0.95739</v>
      </c>
      <c r="G553" s="11" t="n">
        <v>1.044506418491942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0.96311</v>
      </c>
      <c r="G554" s="18" t="n">
        <v>1.038302997580754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0.82794</v>
      </c>
      <c r="M554" s="18" t="n">
        <v>1.207816991569437</v>
      </c>
      <c r="N554" s="10" t="n">
        <v>20.363</v>
      </c>
      <c r="O554" s="18" t="n">
        <v>0.04910867750331484</v>
      </c>
      <c r="P554" s="10" t="n">
        <v>1.2911</v>
      </c>
      <c r="Q554" s="18" t="n">
        <v>0.7745333436604447</v>
      </c>
      <c r="R554" s="10" t="n">
        <v>5.3404</v>
      </c>
      <c r="S554" s="18" t="n">
        <v>0.1872518912441016</v>
      </c>
      <c r="T554" s="10" t="n">
        <v>1.4627</v>
      </c>
      <c r="U554" s="18" t="n">
        <v>0.6836671908115131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0.97392</v>
      </c>
      <c r="G555" s="11" t="n">
        <v>1.026778380154427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0.83507</v>
      </c>
      <c r="M555" s="11" t="n">
        <v>1.197504400828673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0.98059</v>
      </c>
      <c r="G556" s="18" t="n">
        <v>1.019794205529324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</v>
      </c>
      <c r="G558" s="18" t="n">
        <v>1.016466761536898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</v>
      </c>
      <c r="G559" s="11" t="n">
        <v>1.016466761536898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0.9863499999999999</v>
      </c>
      <c r="G560" s="18" t="n">
        <v>1.013838900998631</v>
      </c>
      <c r="H560" s="5" t="n">
        <v>136.64</v>
      </c>
      <c r="I560" s="18" t="n">
        <v>0.007318501170960188</v>
      </c>
      <c r="J560" s="10" t="n">
        <v>6.7063</v>
      </c>
      <c r="K560" s="18" t="n">
        <v>0.1491135201228695</v>
      </c>
      <c r="L560" s="10" t="n">
        <v>0.83516</v>
      </c>
      <c r="M560" s="18" t="n">
        <v>1.197375353225729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1.4693</v>
      </c>
      <c r="U560" s="18" t="n">
        <v>0.6805962022731913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0.9934500000000001</v>
      </c>
      <c r="G561" s="11" t="n">
        <v>1.006593185364135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0.84012</v>
      </c>
      <c r="M561" s="11" t="n">
        <v>1.190306146740942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1.4814</v>
      </c>
      <c r="U561" s="11" t="n">
        <v>0.6750371270419873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0.99459</v>
      </c>
      <c r="G562" s="18" t="n">
        <v>1.005439427301702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0.99705</v>
      </c>
      <c r="G563" s="11" t="n">
        <v>1.002958728248333</v>
      </c>
      <c r="H563" s="8" t="n">
        <v>138.25</v>
      </c>
      <c r="I563" s="11" t="n">
        <v>0.007233273056057866</v>
      </c>
      <c r="J563" s="19" t="n">
        <v>6.7394</v>
      </c>
      <c r="K563" s="11" t="n">
        <v>0.1483811615277325</v>
      </c>
      <c r="L563" s="19" t="n">
        <v>0.84206</v>
      </c>
      <c r="M563" s="11" t="n">
        <v>1.187563831555946</v>
      </c>
      <c r="N563" s="19" t="n">
        <v>20.865</v>
      </c>
      <c r="O563" s="11" t="n">
        <v>0.04792715073088905</v>
      </c>
      <c r="P563" s="19" t="n">
        <v>1.305</v>
      </c>
      <c r="Q563" s="11" t="n">
        <v>0.7662835249042146</v>
      </c>
      <c r="R563" s="19" t="n">
        <v>5.4119</v>
      </c>
      <c r="S563" s="11" t="n">
        <v>0.184777989245921</v>
      </c>
      <c r="T563" s="19" t="n">
        <v>1.481</v>
      </c>
      <c r="U563" s="11" t="n">
        <v>0.6752194463200539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0.99627</v>
      </c>
      <c r="G564" s="18" t="n">
        <v>1.00374396498941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1.4822</v>
      </c>
      <c r="U564" s="18" t="n">
        <v>0.6746727836999056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0.99565</v>
      </c>
      <c r="G565" s="11" t="n">
        <v>1.0043690051725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1.4806</v>
      </c>
      <c r="U565" s="11" t="n">
        <v>0.6754018641091449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0.99546</v>
      </c>
      <c r="G566" s="18" t="n">
        <v>1.00456070560344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1.3082</v>
      </c>
      <c r="Q566" s="18" t="n">
        <v>0.7644091117566121</v>
      </c>
      <c r="R566" s="10" t="n">
        <v>5.4078</v>
      </c>
      <c r="S566" s="18" t="n">
        <v>0.1849180812899885</v>
      </c>
      <c r="T566" s="10" t="n">
        <v>1.4802</v>
      </c>
      <c r="U566" s="18" t="n">
        <v>0.6755843804891231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0.83926</v>
      </c>
      <c r="M567" s="11" t="n">
        <v>1.191525868026595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0.98101</v>
      </c>
      <c r="G568" s="18" t="n">
        <v>1.019357600839951</v>
      </c>
      <c r="H568" s="5" t="n">
        <v>138.06</v>
      </c>
      <c r="I568" s="18" t="n">
        <v>0.007243227582210633</v>
      </c>
      <c r="J568" s="10" t="n">
        <v>6.7465</v>
      </c>
      <c r="K568" s="18" t="n">
        <v>0.1482250055584377</v>
      </c>
      <c r="L568" s="10" t="n">
        <v>0.83472</v>
      </c>
      <c r="M568" s="18" t="n">
        <v>1.198006517155453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1.4607</v>
      </c>
      <c r="U568" s="18" t="n">
        <v>0.684603272403642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0.9771300000000001</v>
      </c>
      <c r="G569" s="11" t="n">
        <v>1.023405278724428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0.97964</v>
      </c>
      <c r="G570" s="18" t="n">
        <v>1.020783144828713</v>
      </c>
      <c r="H570" s="5" t="n">
        <v>138.43</v>
      </c>
      <c r="I570" s="18" t="n">
        <v>0.007223867658744491</v>
      </c>
      <c r="J570" s="10" t="n">
        <v>6.7646</v>
      </c>
      <c r="K570" s="18" t="n">
        <v>0.1478284007923602</v>
      </c>
      <c r="L570" s="10" t="n">
        <v>0.83521</v>
      </c>
      <c r="M570" s="18" t="n">
        <v>1.197303672130362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0.83549</v>
      </c>
      <c r="M571" s="11" t="n">
        <v>1.196902416545979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137.49</v>
      </c>
      <c r="I572" s="18" t="n">
        <v>0.007273256236817223</v>
      </c>
      <c r="J572" s="10" t="n">
        <v>6.7641</v>
      </c>
      <c r="K572" s="18" t="n">
        <v>0.1478393282180926</v>
      </c>
      <c r="L572" s="10" t="n">
        <v>0.83553</v>
      </c>
      <c r="M572" s="18" t="n">
        <v>1.196845116273503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137.39</v>
      </c>
      <c r="I573" s="11" t="n">
        <v>0.007278550112817528</v>
      </c>
      <c r="J573" s="19" t="n">
        <v>6.7641</v>
      </c>
      <c r="K573" s="11" t="n">
        <v>0.1478393282180926</v>
      </c>
      <c r="L573" s="19" t="n">
        <v>0.83553</v>
      </c>
      <c r="M573" s="11" t="n">
        <v>1.196845116273503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</v>
      </c>
      <c r="G575" s="11" t="n">
        <v>1.018744906275469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0.8313199999999999</v>
      </c>
      <c r="M575" s="11" t="n">
        <v>1.202906221430977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0.98544</v>
      </c>
      <c r="G576" s="18" t="n">
        <v>1.014775125832116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0.98336</v>
      </c>
      <c r="G577" s="11" t="n">
        <v>1.016921575008135</v>
      </c>
      <c r="H577" s="8" t="n">
        <v>135.85</v>
      </c>
      <c r="I577" s="11" t="n">
        <v>0.00736105999263894</v>
      </c>
      <c r="J577" s="19" t="n">
        <v>6.7549</v>
      </c>
      <c r="K577" s="11" t="n">
        <v>0.148040681579298</v>
      </c>
      <c r="L577" s="19" t="n">
        <v>0.82533</v>
      </c>
      <c r="M577" s="11" t="n">
        <v>1.211636557498213</v>
      </c>
      <c r="N577" s="19" t="n">
        <v>20.412</v>
      </c>
      <c r="O577" s="11" t="n">
        <v>0.04899078973153047</v>
      </c>
      <c r="P577" s="19" t="n">
        <v>1.2838</v>
      </c>
      <c r="Q577" s="11" t="n">
        <v>0.7789375292101574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</v>
      </c>
      <c r="G578" s="18" t="n">
        <v>1.019014816475432</v>
      </c>
      <c r="H578" s="5" t="n">
        <v>134.15</v>
      </c>
      <c r="I578" s="18" t="n">
        <v>0.007454342154304882</v>
      </c>
      <c r="J578" s="10" t="n">
        <v>6.7483</v>
      </c>
      <c r="K578" s="18" t="n">
        <v>0.1481854689329164</v>
      </c>
      <c r="L578" s="10" t="n">
        <v>0.82322</v>
      </c>
      <c r="M578" s="18" t="n">
        <v>1.214742110249994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0.98105</v>
      </c>
      <c r="G579" s="11" t="n">
        <v>1.019316038937873</v>
      </c>
      <c r="H579" s="8" t="n">
        <v>134</v>
      </c>
      <c r="I579" s="11" t="n">
        <v>0.007462686567164179</v>
      </c>
      <c r="J579" s="19" t="n">
        <v>6.7455</v>
      </c>
      <c r="K579" s="11" t="n">
        <v>0.1482469794677934</v>
      </c>
      <c r="L579" s="19" t="n">
        <v>0.8230499999999999</v>
      </c>
      <c r="M579" s="11" t="n">
        <v>1.214993013790171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0.82297</v>
      </c>
      <c r="M580" s="18" t="n">
        <v>1.215111121912099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6.7525</v>
      </c>
      <c r="K581" s="11" t="n">
        <v>0.1480932987782303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1.4294</v>
      </c>
      <c r="U581" s="11" t="n">
        <v>0.6995942353435007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0.97688</v>
      </c>
      <c r="G582" s="18" t="n">
        <v>1.023667185324707</v>
      </c>
      <c r="H582" s="5" t="n">
        <v>131.41</v>
      </c>
      <c r="I582" s="18" t="n">
        <v>0.007609770945894529</v>
      </c>
      <c r="J582" s="10" t="n">
        <v>6.7612</v>
      </c>
      <c r="K582" s="18" t="n">
        <v>0.1479027391587292</v>
      </c>
      <c r="L582" s="10" t="n">
        <v>0.81851</v>
      </c>
      <c r="M582" s="18" t="n">
        <v>1.221732171873282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</v>
      </c>
      <c r="K583" s="11" t="n">
        <v>0.1479289940828402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0.82356</v>
      </c>
      <c r="M584" s="18" t="n">
        <v>1.214240613920055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0.9795199999999999</v>
      </c>
      <c r="G585" s="11" t="n">
        <v>1.020908199934662</v>
      </c>
      <c r="H585" s="8" t="n">
        <v>133.61</v>
      </c>
      <c r="I585" s="11" t="n">
        <v>0.00748446972531996</v>
      </c>
      <c r="J585" s="19" t="n">
        <v>6.7529</v>
      </c>
      <c r="K585" s="11" t="n">
        <v>0.1480845266478105</v>
      </c>
      <c r="L585" s="19" t="n">
        <v>0.82428</v>
      </c>
      <c r="M585" s="11" t="n">
        <v>1.213179987382928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1.4383</v>
      </c>
      <c r="U585" s="11" t="n">
        <v>0.6952652436904679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0.97933</v>
      </c>
      <c r="G586" s="18" t="n">
        <v>1.021106266529158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0.82444</v>
      </c>
      <c r="M586" s="18" t="n">
        <v>1.21294454417544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</v>
      </c>
      <c r="U586" s="18" t="n">
        <v>0.6949270326615705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0.97915</v>
      </c>
      <c r="G587" s="11" t="n">
        <v>1.021293979471991</v>
      </c>
      <c r="H587" s="8" t="n">
        <v>133.66</v>
      </c>
      <c r="I587" s="11" t="n">
        <v>0.007481669908723627</v>
      </c>
      <c r="J587" s="19" t="n">
        <v>6.755</v>
      </c>
      <c r="K587" s="11" t="n">
        <v>0.1480384900074019</v>
      </c>
      <c r="L587" s="19" t="n">
        <v>0.82464</v>
      </c>
      <c r="M587" s="11" t="n">
        <v>1.212650368645712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0.82647</v>
      </c>
      <c r="M588" s="18" t="n">
        <v>1.209965273996636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6.7572</v>
      </c>
      <c r="K589" s="11" t="n">
        <v>0.1479902918368555</v>
      </c>
      <c r="L589" s="19" t="n">
        <v>0.82657</v>
      </c>
      <c r="M589" s="11" t="n">
        <v>1.20981889011215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0.97628</v>
      </c>
      <c r="G590" s="18" t="n">
        <v>1.024296308436104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0.82569</v>
      </c>
      <c r="M590" s="18" t="n">
        <v>1.211108285191779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1.4332</v>
      </c>
      <c r="U590" s="18" t="n">
        <v>0.6977393245883338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0.97171</v>
      </c>
      <c r="G591" s="11" t="n">
        <v>1.029113624435274</v>
      </c>
      <c r="H591" s="8" t="n">
        <v>133.26</v>
      </c>
      <c r="I591" s="11" t="n">
        <v>0.007504127269998499</v>
      </c>
      <c r="J591" s="19" t="n">
        <v>6.7443</v>
      </c>
      <c r="K591" s="11" t="n">
        <v>0.1482733567605237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0.97078</v>
      </c>
      <c r="G592" s="18" t="n">
        <v>1.030099507612435</v>
      </c>
      <c r="H592" s="5" t="n">
        <v>133.29</v>
      </c>
      <c r="I592" s="18" t="n">
        <v>0.007502438292445045</v>
      </c>
      <c r="J592" s="10" t="n">
        <v>6.7431</v>
      </c>
      <c r="K592" s="18" t="n">
        <v>0.1482997434414438</v>
      </c>
      <c r="L592" s="10" t="n">
        <v>0.82122</v>
      </c>
      <c r="M592" s="18" t="n">
        <v>1.217700494386401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0.97124</v>
      </c>
      <c r="G593" s="11" t="n">
        <v>1.029611630492978</v>
      </c>
      <c r="H593" s="8" t="n">
        <v>133.4</v>
      </c>
      <c r="I593" s="11" t="n">
        <v>0.007496251874062968</v>
      </c>
      <c r="J593" s="19" t="n">
        <v>6.7389</v>
      </c>
      <c r="K593" s="11" t="n">
        <v>0.1483921708290671</v>
      </c>
      <c r="L593" s="19" t="n">
        <v>0.8217</v>
      </c>
      <c r="M593" s="11" t="n">
        <v>1.216989168796398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0.82191</v>
      </c>
      <c r="M594" s="18" t="n">
        <v>1.216678225109805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1.2816</v>
      </c>
      <c r="Q595" s="11" t="n">
        <v>0.780274656679151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133.76</v>
      </c>
      <c r="I596" s="18" t="n">
        <v>0.007476076555023924</v>
      </c>
      <c r="J596" s="10" t="n">
        <v>6.7878</v>
      </c>
      <c r="K596" s="18" t="n">
        <v>0.1473231385721442</v>
      </c>
      <c r="L596" s="10" t="n">
        <v>0.8292</v>
      </c>
      <c r="M596" s="18" t="n">
        <v>1.20598166907863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6.7854</v>
      </c>
      <c r="K597" s="11" t="n">
        <v>0.1473752468535385</v>
      </c>
      <c r="L597" s="19" t="n">
        <v>0.82786</v>
      </c>
      <c r="M597" s="11" t="n">
        <v>1.207933708598072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1.4322</v>
      </c>
      <c r="U597" s="11" t="n">
        <v>0.6982265046781176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</v>
      </c>
      <c r="M598" s="18" t="n">
        <v>1.20496445354862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</v>
      </c>
      <c r="G599" s="11" t="n">
        <v>1.010815728292732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0.83785</v>
      </c>
      <c r="M599" s="11" t="n">
        <v>1.193531061645879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0.99047</v>
      </c>
      <c r="G600" s="18" t="n">
        <v>1.009621694750977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0.83927</v>
      </c>
      <c r="M600" s="18" t="n">
        <v>1.191511670856816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0.99122</v>
      </c>
      <c r="G601" s="11" t="n">
        <v>1.008857771231412</v>
      </c>
      <c r="H601" s="8" t="n">
        <v>136.48</v>
      </c>
      <c r="I601" s="11" t="n">
        <v>0.007327080890973037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1.4491</v>
      </c>
      <c r="U601" s="11" t="n">
        <v>0.6900835001035125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0.99647</v>
      </c>
      <c r="G602" s="18" t="n">
        <v>1.003542505042801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0.84487</v>
      </c>
      <c r="M602" s="18" t="n">
        <v>1.183614047131511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0.84782</v>
      </c>
      <c r="M603" s="11" t="n">
        <v>1.17949564766106</v>
      </c>
      <c r="N603" s="19" t="n">
        <v>20.091</v>
      </c>
      <c r="O603" s="11" t="n">
        <v>0.04977353043651386</v>
      </c>
      <c r="P603" s="19" t="n">
        <v>1.3007</v>
      </c>
      <c r="Q603" s="11" t="n">
        <v>0.7688167909587146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0.84676</v>
      </c>
      <c r="M604" s="18" t="n">
        <v>1.180972176295527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0.8453000000000001</v>
      </c>
      <c r="M605" s="11" t="n">
        <v>1.183011948420679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0.84587</v>
      </c>
      <c r="M606" s="18" t="n">
        <v>1.182214761133507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0.84605</v>
      </c>
      <c r="M607" s="11" t="n">
        <v>1.181963240943207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0.84629</v>
      </c>
      <c r="M608" s="18" t="n">
        <v>1.181628047123326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138.25</v>
      </c>
      <c r="I609" s="11" t="n">
        <v>0.007233273056057866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0.99809</v>
      </c>
      <c r="G610" s="18" t="n">
        <v>1.001913655081205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0.85339</v>
      </c>
      <c r="M610" s="18" t="n">
        <v>1.171797185343161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0.99741</v>
      </c>
      <c r="G611" s="11" t="n">
        <v>1.002596725519094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0.85638</v>
      </c>
      <c r="M611" s="11" t="n">
        <v>1.167705924939863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6.9005</v>
      </c>
      <c r="K612" s="18" t="n">
        <v>0.1449170349974639</v>
      </c>
      <c r="L612" s="10" t="n">
        <v>0.86221</v>
      </c>
      <c r="M612" s="18" t="n">
        <v>1.159810255042275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1.4639</v>
      </c>
      <c r="U612" s="18" t="n">
        <v>0.6831067695880866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0.8643</v>
      </c>
      <c r="M613" s="11" t="n">
        <v>1.15700566932778</v>
      </c>
      <c r="N613" s="19" t="n">
        <v>20.109</v>
      </c>
      <c r="O613" s="11" t="n">
        <v>0.04972897707494157</v>
      </c>
      <c r="P613" s="19" t="n">
        <v>1.3138</v>
      </c>
      <c r="Q613" s="11" t="n">
        <v>0.7611508601004718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0.86449</v>
      </c>
      <c r="M614" s="18" t="n">
        <v>1.15675137942602</v>
      </c>
      <c r="N614" s="10" t="n">
        <v>20.106</v>
      </c>
      <c r="O614" s="18" t="n">
        <v>0.0497363970953944</v>
      </c>
      <c r="P614" s="10" t="n">
        <v>1.3136</v>
      </c>
      <c r="Q614" s="18" t="n">
        <v>0.7612667478684531</v>
      </c>
      <c r="R614" s="10" t="n">
        <v>5.2084</v>
      </c>
      <c r="S614" s="18" t="n">
        <v>0.1919975424314569</v>
      </c>
      <c r="T614" s="10" t="n">
        <v>1.4693</v>
      </c>
      <c r="U614" s="18" t="n">
        <v>0.6805962022731913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1.3135</v>
      </c>
      <c r="Q615" s="11" t="n">
        <v>0.7613247049866769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1.0071</v>
      </c>
      <c r="G618" s="18" t="n">
        <v>0.9929500546122529</v>
      </c>
      <c r="H618" s="5" t="n">
        <v>143.53</v>
      </c>
      <c r="I618" s="18" t="n">
        <v>0.006967184560719013</v>
      </c>
      <c r="J618" s="10" t="n">
        <v>6.9657</v>
      </c>
      <c r="K618" s="18" t="n">
        <v>0.1435605897469027</v>
      </c>
      <c r="L618" s="10" t="n">
        <v>0.86953</v>
      </c>
      <c r="M618" s="18" t="n">
        <v>1.150046576886364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0.86804</v>
      </c>
      <c r="M619" s="11" t="n">
        <v>1.152020644209944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0.99616</v>
      </c>
      <c r="G620" s="18" t="n">
        <v>1.003854802441375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0.86447</v>
      </c>
      <c r="M620" s="18" t="n">
        <v>1.156778141520238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1.4725</v>
      </c>
      <c r="U620" s="18" t="n">
        <v>0.6791171477079797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1.4695</v>
      </c>
      <c r="U621" s="11" t="n">
        <v>0.6805035726437564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0.86389</v>
      </c>
      <c r="M622" s="18" t="n">
        <v>1.157554781280024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1.4678</v>
      </c>
      <c r="U622" s="18" t="n">
        <v>0.6812917291184085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0.85861</v>
      </c>
      <c r="M623" s="11" t="n">
        <v>1.164673134484807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0.98683</v>
      </c>
      <c r="G624" s="18" t="n">
        <v>1.013345763708035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0.99769</v>
      </c>
      <c r="G625" s="11" t="n">
        <v>1.002315348454931</v>
      </c>
      <c r="H625" s="8" t="n">
        <v>143.45</v>
      </c>
      <c r="I625" s="11" t="n">
        <v>0.006971070059254096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0.86783</v>
      </c>
      <c r="M626" s="18" t="n">
        <v>1.152299413479599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7.0006</v>
      </c>
      <c r="K627" s="11" t="n">
        <v>0.1428448990086564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</v>
      </c>
      <c r="M628" s="18" t="n">
        <v>1.144557628476594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7.0034</v>
      </c>
      <c r="K629" s="11" t="n">
        <v>0.1427877887883028</v>
      </c>
      <c r="L629" s="19" t="n">
        <v>0.87401</v>
      </c>
      <c r="M629" s="11" t="n">
        <v>1.144151668745209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0.99795</v>
      </c>
      <c r="G631" s="11" t="n">
        <v>1.002054211132822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0.87523</v>
      </c>
      <c r="M631" s="11" t="n">
        <v>1.142556813637558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143.55</v>
      </c>
      <c r="I633" s="11" t="n">
        <v>0.006966213862765586</v>
      </c>
      <c r="J633" s="19" t="n">
        <v>7.0688</v>
      </c>
      <c r="K633" s="11" t="n">
        <v>0.1414667270258035</v>
      </c>
      <c r="L633" s="19" t="n">
        <v>0.88488</v>
      </c>
      <c r="M633" s="11" t="n">
        <v>1.130096736280626</v>
      </c>
      <c r="N633" s="19" t="n">
        <v>19.9372</v>
      </c>
      <c r="O633" s="11" t="n">
        <v>0.05015749453283309</v>
      </c>
      <c r="P633" s="19" t="n">
        <v>1.3444</v>
      </c>
      <c r="Q633" s="11" t="n">
        <v>0.7438262421898244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0.89392</v>
      </c>
      <c r="M634" s="18" t="n">
        <v>1.118668337211383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0.89586</v>
      </c>
      <c r="M635" s="11" t="n">
        <v>1.116245841984239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1.5152</v>
      </c>
      <c r="U635" s="11" t="n">
        <v>0.6599788806758183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1.0207</v>
      </c>
      <c r="G636" s="18" t="n">
        <v>0.9797198001371609</v>
      </c>
      <c r="H636" s="5" t="n">
        <v>142.87</v>
      </c>
      <c r="I636" s="18" t="n">
        <v>0.006999370056694897</v>
      </c>
      <c r="J636" s="10" t="n">
        <v>7.1051</v>
      </c>
      <c r="K636" s="18" t="n">
        <v>0.1407439726393717</v>
      </c>
      <c r="L636" s="10" t="n">
        <v>0.89803</v>
      </c>
      <c r="M636" s="18" t="n">
        <v>1.113548545148826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1.5163</v>
      </c>
      <c r="U636" s="18" t="n">
        <v>0.6595000989250148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143.79</v>
      </c>
      <c r="I637" s="11" t="n">
        <v>0.006954586549829613</v>
      </c>
      <c r="J637" s="19" t="n">
        <v>7.1389</v>
      </c>
      <c r="K637" s="11" t="n">
        <v>0.1400776029920576</v>
      </c>
      <c r="L637" s="19" t="n">
        <v>0.9242</v>
      </c>
      <c r="M637" s="11" t="n">
        <v>1.08201687946332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1.5337</v>
      </c>
      <c r="U637" s="11" t="n">
        <v>0.6520179956966812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0.92665</v>
      </c>
      <c r="M638" s="18" t="n">
        <v>1.079156099929855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0.93297</v>
      </c>
      <c r="M639" s="11" t="n">
        <v>1.071845825696432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1.5543</v>
      </c>
      <c r="U639" s="11" t="n">
        <v>0.6433764395547835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0.92457</v>
      </c>
      <c r="M640" s="18" t="n">
        <v>1.081583871421309</v>
      </c>
      <c r="N640" s="10" t="n">
        <v>20.244</v>
      </c>
      <c r="O640" s="18" t="n">
        <v>0.04939735230191662</v>
      </c>
      <c r="P640" s="10" t="n">
        <v>1.3696</v>
      </c>
      <c r="Q640" s="18" t="n">
        <v>0.7301401869158879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0.90659</v>
      </c>
      <c r="M641" s="11" t="n">
        <v>1.103034447765804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0.90387</v>
      </c>
      <c r="M643" s="11" t="n">
        <v>1.106353789814907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0.89596</v>
      </c>
      <c r="M644" s="18" t="n">
        <v>1.116121255413188</v>
      </c>
      <c r="N644" s="10" t="n">
        <v>20.098</v>
      </c>
      <c r="O644" s="18" t="n">
        <v>0.04975619464623346</v>
      </c>
      <c r="P644" s="10" t="n">
        <v>1.3732</v>
      </c>
      <c r="Q644" s="18" t="n">
        <v>0.7282260413632392</v>
      </c>
      <c r="R644" s="10" t="n">
        <v>5.3458</v>
      </c>
      <c r="S644" s="18" t="n">
        <v>0.1870627408432788</v>
      </c>
      <c r="T644" s="10" t="n">
        <v>1.5502</v>
      </c>
      <c r="U644" s="18" t="n">
        <v>0.6450780544445878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144.86</v>
      </c>
      <c r="I645" s="11" t="n">
        <v>0.006903216899074968</v>
      </c>
      <c r="J645" s="19" t="n">
        <v>7.116</v>
      </c>
      <c r="K645" s="11" t="n">
        <v>0.1405283867341203</v>
      </c>
      <c r="L645" s="19" t="n">
        <v>0.88493</v>
      </c>
      <c r="M645" s="11" t="n">
        <v>1.130032883956923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</v>
      </c>
      <c r="I646" s="18" t="n">
        <v>0.006920415224913495</v>
      </c>
      <c r="J646" s="10" t="n">
        <v>7.1122</v>
      </c>
      <c r="K646" s="18" t="n">
        <v>0.1406034700936419</v>
      </c>
      <c r="L646" s="10" t="n">
        <v>0.87956</v>
      </c>
      <c r="M646" s="18" t="n">
        <v>1.136932102414844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0.88418</v>
      </c>
      <c r="M647" s="11" t="n">
        <v>1.130991427084983</v>
      </c>
      <c r="N647" s="19" t="n">
        <v>20.09</v>
      </c>
      <c r="O647" s="11" t="n">
        <v>0.04977600796416128</v>
      </c>
      <c r="P647" s="19" t="n">
        <v>1.3632</v>
      </c>
      <c r="Q647" s="11" t="n">
        <v>0.7335680751173709</v>
      </c>
      <c r="R647" s="19" t="n">
        <v>5.2065</v>
      </c>
      <c r="S647" s="11" t="n">
        <v>0.1920676077979449</v>
      </c>
      <c r="T647" s="19" t="n">
        <v>1.5438</v>
      </c>
      <c r="U647" s="11" t="n">
        <v>0.6477522995206633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0.89257</v>
      </c>
      <c r="M648" s="18" t="n">
        <v>1.120360307875013</v>
      </c>
      <c r="N648" s="10" t="n">
        <v>20.074</v>
      </c>
      <c r="O648" s="18" t="n">
        <v>0.04981568197668626</v>
      </c>
      <c r="P648" s="10" t="n">
        <v>1.3704</v>
      </c>
      <c r="Q648" s="18" t="n">
        <v>0.7297139521307647</v>
      </c>
      <c r="R648" s="10" t="n">
        <v>5.2209</v>
      </c>
      <c r="S648" s="18" t="n">
        <v>0.1915378574575265</v>
      </c>
      <c r="T648" s="10" t="n">
        <v>1.5557</v>
      </c>
      <c r="U648" s="18" t="n">
        <v>0.64279745452208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0.89306</v>
      </c>
      <c r="M649" s="11" t="n">
        <v>1.119745593801089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0.89352</v>
      </c>
      <c r="M650" s="18" t="n">
        <v>1.11916912883875</v>
      </c>
      <c r="N650" s="10" t="n">
        <v>20.072</v>
      </c>
      <c r="O650" s="18" t="n">
        <v>0.04982064567556796</v>
      </c>
      <c r="P650" s="10" t="n">
        <v>1.371</v>
      </c>
      <c r="Q650" s="18" t="n">
        <v>0.7293946024799417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0.89915</v>
      </c>
      <c r="M651" s="11" t="n">
        <v>1.112161485847745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1.5724</v>
      </c>
      <c r="U651" s="11" t="n">
        <v>0.635970490969219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0.90251</v>
      </c>
      <c r="M652" s="18" t="n">
        <v>1.108020963756634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0.89775</v>
      </c>
      <c r="M654" s="18" t="n">
        <v>1.113895850737956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7.1852</v>
      </c>
      <c r="K655" s="11" t="n">
        <v>0.1391749707732561</v>
      </c>
      <c r="L655" s="19" t="n">
        <v>0.89074</v>
      </c>
      <c r="M655" s="11" t="n">
        <v>1.122662056267822</v>
      </c>
      <c r="N655" s="19" t="n">
        <v>20.041</v>
      </c>
      <c r="O655" s="11" t="n">
        <v>0.04989770969512499</v>
      </c>
      <c r="P655" s="19" t="n">
        <v>1.3789</v>
      </c>
      <c r="Q655" s="11" t="n">
        <v>0.7252157516861266</v>
      </c>
      <c r="R655" s="19" t="n">
        <v>5.2756</v>
      </c>
      <c r="S655" s="11" t="n">
        <v>0.1895518993100311</v>
      </c>
      <c r="T655" s="19" t="n">
        <v>1.5902</v>
      </c>
      <c r="U655" s="11" t="n">
        <v>0.6288517167651867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147.59</v>
      </c>
      <c r="I656" s="18" t="n">
        <v>0.006775526797208483</v>
      </c>
      <c r="J656" s="10" t="n">
        <v>7.1863</v>
      </c>
      <c r="K656" s="18" t="n">
        <v>0.1391536673949042</v>
      </c>
      <c r="L656" s="10" t="n">
        <v>0.89062</v>
      </c>
      <c r="M656" s="18" t="n">
        <v>1.122813321057241</v>
      </c>
      <c r="N656" s="10" t="n">
        <v>20.045</v>
      </c>
      <c r="O656" s="18" t="n">
        <v>0.04988775255674732</v>
      </c>
      <c r="P656" s="10" t="n">
        <v>1.3789</v>
      </c>
      <c r="Q656" s="18" t="n">
        <v>0.7252157516861266</v>
      </c>
      <c r="R656" s="10" t="n">
        <v>5.2757</v>
      </c>
      <c r="S656" s="18" t="n">
        <v>0.1895483063858825</v>
      </c>
      <c r="T656" s="10" t="n">
        <v>1.5907</v>
      </c>
      <c r="U656" s="18" t="n">
        <v>0.628654051675363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147.68</v>
      </c>
      <c r="I657" s="11" t="n">
        <v>0.006771397616468039</v>
      </c>
      <c r="J657" s="19" t="n">
        <v>7.1869</v>
      </c>
      <c r="K657" s="11" t="n">
        <v>0.1391420501189665</v>
      </c>
      <c r="L657" s="19" t="n">
        <v>0.8902</v>
      </c>
      <c r="M657" s="11" t="n">
        <v>1.123343068973264</v>
      </c>
      <c r="N657" s="19" t="n">
        <v>20.048</v>
      </c>
      <c r="O657" s="11" t="n">
        <v>0.04988028731045491</v>
      </c>
      <c r="P657" s="19" t="n">
        <v>1.3793</v>
      </c>
      <c r="Q657" s="11" t="n">
        <v>0.7250054375407816</v>
      </c>
      <c r="R657" s="19" t="n">
        <v>5.2779</v>
      </c>
      <c r="S657" s="11" t="n">
        <v>0.1894692965005021</v>
      </c>
      <c r="T657" s="19" t="n">
        <v>1.5914</v>
      </c>
      <c r="U657" s="11" t="n">
        <v>0.6283775292195551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0.88755</v>
      </c>
      <c r="M658" s="18" t="n">
        <v>1.126697087488029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1.601</v>
      </c>
      <c r="U658" s="18" t="n">
        <v>0.6246096189881324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0.88314</v>
      </c>
      <c r="M659" s="11" t="n">
        <v>1.132323300948887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1.5897</v>
      </c>
      <c r="U659" s="11" t="n">
        <v>0.6290495061961376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0.88568</v>
      </c>
      <c r="M660" s="18" t="n">
        <v>1.129075964230873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1.0195</v>
      </c>
      <c r="G661" s="11" t="n">
        <v>0.9808729769494849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0.88911</v>
      </c>
      <c r="M661" s="11" t="n">
        <v>1.124720225843821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1.5918</v>
      </c>
      <c r="U661" s="11" t="n">
        <v>0.6282196255811031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0.8932099999999999</v>
      </c>
      <c r="M662" s="18" t="n">
        <v>1.119557550855902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7.238</v>
      </c>
      <c r="K663" s="11" t="n">
        <v>0.1381597126277977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1.5956</v>
      </c>
      <c r="U663" s="11" t="n">
        <v>0.6267234895963901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1.5943</v>
      </c>
      <c r="U664" s="18" t="n">
        <v>0.6272345229881452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149.46</v>
      </c>
      <c r="I665" s="11" t="n">
        <v>0.006690753378830456</v>
      </c>
      <c r="J665" s="19" t="n">
        <v>7.2498</v>
      </c>
      <c r="K665" s="11" t="n">
        <v>0.1379348395817816</v>
      </c>
      <c r="L665" s="19" t="n">
        <v>0.88725</v>
      </c>
      <c r="M665" s="11" t="n">
        <v>1.127078050154973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7.2896</v>
      </c>
      <c r="K666" s="18" t="n">
        <v>0.1371817383669886</v>
      </c>
      <c r="L666" s="10" t="n">
        <v>0.88396</v>
      </c>
      <c r="M666" s="18" t="n">
        <v>1.131272908276393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147.87</v>
      </c>
      <c r="I667" s="11" t="n">
        <v>0.006762696963549063</v>
      </c>
      <c r="J667" s="19" t="n">
        <v>7.2426</v>
      </c>
      <c r="K667" s="11" t="n">
        <v>0.1380719631071715</v>
      </c>
      <c r="L667" s="19" t="n">
        <v>0.87112</v>
      </c>
      <c r="M667" s="11" t="n">
        <v>1.147947469923776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0.99564</v>
      </c>
      <c r="G668" s="18" t="n">
        <v>1.004379092844803</v>
      </c>
      <c r="H668" s="5" t="n">
        <v>146.53</v>
      </c>
      <c r="I668" s="18" t="n">
        <v>0.006824541049614413</v>
      </c>
      <c r="J668" s="10" t="n">
        <v>7.2141</v>
      </c>
      <c r="K668" s="18" t="n">
        <v>0.1386174297556175</v>
      </c>
      <c r="L668" s="10" t="n">
        <v>0.86404</v>
      </c>
      <c r="M668" s="18" t="n">
        <v>1.157353826211749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0.86533</v>
      </c>
      <c r="M669" s="11" t="n">
        <v>1.1556284885535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1.5531</v>
      </c>
      <c r="U669" s="11" t="n">
        <v>0.6438735432361085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0.86522</v>
      </c>
      <c r="M670" s="18" t="n">
        <v>1.155775409722383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1.5535</v>
      </c>
      <c r="U670" s="18" t="n">
        <v>0.6437077566784679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</v>
      </c>
      <c r="I671" s="11" t="n">
        <v>0.006798096532970768</v>
      </c>
      <c r="J671" s="19" t="n">
        <v>7.2442</v>
      </c>
      <c r="K671" s="11" t="n">
        <v>0.1380414676568841</v>
      </c>
      <c r="L671" s="19" t="n">
        <v>0.8652</v>
      </c>
      <c r="M671" s="11" t="n">
        <v>1.155802126675913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1.5549</v>
      </c>
      <c r="U671" s="11" t="n">
        <v>0.6431281754453663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1.3628</v>
      </c>
      <c r="Q672" s="18" t="n">
        <v>0.7337833871441151</v>
      </c>
      <c r="R672" s="10" t="n">
        <v>5.3006</v>
      </c>
      <c r="S672" s="18" t="n">
        <v>0.1886578877862883</v>
      </c>
      <c r="T672" s="10" t="n">
        <v>1.5608</v>
      </c>
      <c r="U672" s="18" t="n">
        <v>0.6406970784213224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0.86764</v>
      </c>
      <c r="M673" s="11" t="n">
        <v>1.152551749573556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7.2774</v>
      </c>
      <c r="K674" s="18" t="n">
        <v>0.1374117129744139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0.88193</v>
      </c>
      <c r="M675" s="11" t="n">
        <v>1.133876838297824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7.2644</v>
      </c>
      <c r="K676" s="18" t="n">
        <v>0.1376576179725786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0.8881</v>
      </c>
      <c r="M677" s="11" t="n">
        <v>1.125999324400405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5.0883</v>
      </c>
      <c r="S677" s="11" t="n">
        <v>0.1965292926910756</v>
      </c>
      <c r="T677" s="19" t="n">
        <v>1.5718</v>
      </c>
      <c r="U677" s="11" t="n">
        <v>0.636213258684311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147.76</v>
      </c>
      <c r="I678" s="18" t="n">
        <v>0.00676773145641581</v>
      </c>
      <c r="J678" s="10" t="n">
        <v>7.2477</v>
      </c>
      <c r="K678" s="18" t="n">
        <v>0.1379748058004608</v>
      </c>
      <c r="L678" s="10" t="n">
        <v>0.8882100000000001</v>
      </c>
      <c r="M678" s="18" t="n">
        <v>1.125859875479898</v>
      </c>
      <c r="N678" s="10" t="n">
        <v>19.5695</v>
      </c>
      <c r="O678" s="18" t="n">
        <v>0.05109992590510743</v>
      </c>
      <c r="P678" s="10" t="n">
        <v>1.3615</v>
      </c>
      <c r="Q678" s="18" t="n">
        <v>0.7344840249724569</v>
      </c>
      <c r="R678" s="10" t="n">
        <v>5.0834</v>
      </c>
      <c r="S678" s="18" t="n">
        <v>0.1967187315576189</v>
      </c>
      <c r="T678" s="10" t="n">
        <v>1.5704</v>
      </c>
      <c r="U678" s="18" t="n">
        <v>0.6367804381049414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1.0073</v>
      </c>
      <c r="G679" s="11" t="n">
        <v>0.9927529038022436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0.87985</v>
      </c>
      <c r="M679" s="11" t="n">
        <v>1.136557367733136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7.2431</v>
      </c>
      <c r="K680" s="18" t="n">
        <v>0.1380624318316743</v>
      </c>
      <c r="L680" s="10" t="n">
        <v>0.87299</v>
      </c>
      <c r="M680" s="18" t="n">
        <v>1.145488493568082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0.99687</v>
      </c>
      <c r="G681" s="11" t="n">
        <v>1.003139827660578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0.87153</v>
      </c>
      <c r="M681" s="11" t="n">
        <v>1.14740743290535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1.5446</v>
      </c>
      <c r="U681" s="11" t="n">
        <v>0.6474168069403082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0.99726</v>
      </c>
      <c r="G682" s="18" t="n">
        <v>1.002747528227343</v>
      </c>
      <c r="H682" s="5" t="n">
        <v>145.78</v>
      </c>
      <c r="I682" s="18" t="n">
        <v>0.006859651529702291</v>
      </c>
      <c r="J682" s="10" t="n">
        <v>7.2488</v>
      </c>
      <c r="K682" s="18" t="n">
        <v>0.1379538682264651</v>
      </c>
      <c r="L682" s="10" t="n">
        <v>0.87453</v>
      </c>
      <c r="M682" s="18" t="n">
        <v>1.143471350325318</v>
      </c>
      <c r="N682" s="10" t="n">
        <v>19.5275</v>
      </c>
      <c r="O682" s="18" t="n">
        <v>0.05120983228779926</v>
      </c>
      <c r="P682" s="10" t="n">
        <v>1.3484</v>
      </c>
      <c r="Q682" s="18" t="n">
        <v>0.7416196974191634</v>
      </c>
      <c r="R682" s="10" t="n">
        <v>5.2335</v>
      </c>
      <c r="S682" s="18" t="n">
        <v>0.1910767173019967</v>
      </c>
      <c r="T682" s="10" t="n">
        <v>1.5523</v>
      </c>
      <c r="U682" s="18" t="n">
        <v>0.6442053726728081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0.98403</v>
      </c>
      <c r="G683" s="11" t="n">
        <v>1.016229180004675</v>
      </c>
      <c r="H683" s="8" t="n">
        <v>142.5</v>
      </c>
      <c r="I683" s="11" t="n">
        <v>0.007017543859649123</v>
      </c>
      <c r="J683" s="19" t="n">
        <v>7.1771</v>
      </c>
      <c r="K683" s="11" t="n">
        <v>0.1393320421897424</v>
      </c>
      <c r="L683" s="19" t="n">
        <v>0.86076</v>
      </c>
      <c r="M683" s="11" t="n">
        <v>1.161764022491752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5.2993</v>
      </c>
      <c r="S683" s="11" t="n">
        <v>0.1887041684750816</v>
      </c>
      <c r="T683" s="19" t="n">
        <v>1.5256</v>
      </c>
      <c r="U683" s="11" t="n">
        <v>0.6554798112218143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0.98101</v>
      </c>
      <c r="G684" s="18" t="n">
        <v>1.019357600839951</v>
      </c>
      <c r="H684" s="5" t="n">
        <v>141.93</v>
      </c>
      <c r="I684" s="18" t="n">
        <v>0.007045726766715986</v>
      </c>
      <c r="J684" s="10" t="n">
        <v>7.165</v>
      </c>
      <c r="K684" s="18" t="n">
        <v>0.1395673412421493</v>
      </c>
      <c r="L684" s="10" t="n">
        <v>0.85815</v>
      </c>
      <c r="M684" s="18" t="n">
        <v>1.165297442172115</v>
      </c>
      <c r="N684" s="10" t="n">
        <v>19.4543</v>
      </c>
      <c r="O684" s="18" t="n">
        <v>0.05140251769531672</v>
      </c>
      <c r="P684" s="10" t="n">
        <v>1.3363</v>
      </c>
      <c r="Q684" s="18" t="n">
        <v>0.7483349547257352</v>
      </c>
      <c r="R684" s="10" t="n">
        <v>5.309</v>
      </c>
      <c r="S684" s="18" t="n">
        <v>0.1883593897155773</v>
      </c>
      <c r="T684" s="10" t="n">
        <v>1.5205</v>
      </c>
      <c r="U684" s="18" t="n">
        <v>0.6576783952647156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0.97946</v>
      </c>
      <c r="G685" s="11" t="n">
        <v>1.020970738978621</v>
      </c>
      <c r="H685" s="8" t="n">
        <v>141.59</v>
      </c>
      <c r="I685" s="11" t="n">
        <v>0.007062645667066883</v>
      </c>
      <c r="J685" s="19" t="n">
        <v>7.1552</v>
      </c>
      <c r="K685" s="11" t="n">
        <v>0.1397584973166369</v>
      </c>
      <c r="L685" s="19" t="n">
        <v>0.85654</v>
      </c>
      <c r="M685" s="11" t="n">
        <v>1.167487799752493</v>
      </c>
      <c r="N685" s="19" t="n">
        <v>19.4522</v>
      </c>
      <c r="O685" s="11" t="n">
        <v>0.0514080669538664</v>
      </c>
      <c r="P685" s="19" t="n">
        <v>1.335</v>
      </c>
      <c r="Q685" s="11" t="n">
        <v>0.7490636704119851</v>
      </c>
      <c r="R685" s="19" t="n">
        <v>5.3171</v>
      </c>
      <c r="S685" s="11" t="n">
        <v>0.1880724455060089</v>
      </c>
      <c r="T685" s="19" t="n">
        <v>1.5159</v>
      </c>
      <c r="U685" s="11" t="n">
        <v>0.6596741209842337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0.97036</v>
      </c>
      <c r="G686" s="18" t="n">
        <v>1.03054536460695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0.96593</v>
      </c>
      <c r="G687" s="11" t="n">
        <v>1.035271707059518</v>
      </c>
      <c r="H687" s="8" t="n">
        <v>139.93</v>
      </c>
      <c r="I687" s="11" t="n">
        <v>0.00714643035803616</v>
      </c>
      <c r="J687" s="19" t="n">
        <v>7.0562</v>
      </c>
      <c r="K687" s="11" t="n">
        <v>0.1417193390210028</v>
      </c>
      <c r="L687" s="19" t="n">
        <v>0.8466399999999999</v>
      </c>
      <c r="M687" s="11" t="n">
        <v>1.181139563450817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</v>
      </c>
      <c r="G688" s="18" t="n">
        <v>1.038216758894922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0.84283</v>
      </c>
      <c r="M688" s="18" t="n">
        <v>1.186478886608213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0.96447</v>
      </c>
      <c r="G689" s="11" t="n">
        <v>1.036838885605566</v>
      </c>
      <c r="H689" s="8" t="n">
        <v>139.8</v>
      </c>
      <c r="I689" s="11" t="n">
        <v>0.007153075822603719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1.3348</v>
      </c>
      <c r="Q692" s="18" t="n">
        <v>0.7491759065028468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0.97142</v>
      </c>
      <c r="G693" s="11" t="n">
        <v>1.02942084783101</v>
      </c>
      <c r="H693" s="8" t="n">
        <v>140.94</v>
      </c>
      <c r="I693" s="11" t="n">
        <v>0.007095217823187172</v>
      </c>
      <c r="J693" s="19" t="n">
        <v>7.1533</v>
      </c>
      <c r="K693" s="11" t="n">
        <v>0.1397956188053066</v>
      </c>
      <c r="L693" s="19" t="n">
        <v>0.84419</v>
      </c>
      <c r="M693" s="11" t="n">
        <v>1.184567455193736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7.1568</v>
      </c>
      <c r="K695" s="11" t="n">
        <v>0.1397272524033087</v>
      </c>
      <c r="L695" s="19" t="n">
        <v>0.83988</v>
      </c>
      <c r="M695" s="11" t="n">
        <v>1.190646282802305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0.9627599999999999</v>
      </c>
      <c r="G696" s="18" t="n">
        <v>1.03868046034318</v>
      </c>
      <c r="H696" s="5" t="n">
        <v>139.45</v>
      </c>
      <c r="I696" s="18" t="n">
        <v>0.007171029042667624</v>
      </c>
      <c r="J696" s="10" t="n">
        <v>7.1546</v>
      </c>
      <c r="K696" s="18" t="n">
        <v>0.1397702177619993</v>
      </c>
      <c r="L696" s="10" t="n">
        <v>0.83034</v>
      </c>
      <c r="M696" s="18" t="n">
        <v>1.204325938772069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1.4881</v>
      </c>
      <c r="U696" s="18" t="n">
        <v>0.6719978496068812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0.82829</v>
      </c>
      <c r="M700" s="18" t="n">
        <v>1.207306619662196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0.83197</v>
      </c>
      <c r="M701" s="11" t="n">
        <v>1.201966417058307</v>
      </c>
      <c r="N701" s="19" t="n">
        <v>19.214</v>
      </c>
      <c r="O701" s="11" t="n">
        <v>0.05204538357447695</v>
      </c>
      <c r="P701" s="19" t="n">
        <v>1.3467</v>
      </c>
      <c r="Q701" s="11" t="n">
        <v>0.742555877329769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0.9655899999999999</v>
      </c>
      <c r="G702" s="18" t="n">
        <v>1.035636243125964</v>
      </c>
      <c r="H702" s="5" t="n">
        <v>138.77</v>
      </c>
      <c r="I702" s="18" t="n">
        <v>0.007206168480219067</v>
      </c>
      <c r="J702" s="10" t="n">
        <v>7.1373</v>
      </c>
      <c r="K702" s="18" t="n">
        <v>0.1401090048057389</v>
      </c>
      <c r="L702" s="10" t="n">
        <v>0.834</v>
      </c>
      <c r="M702" s="18" t="n">
        <v>1.199040767386091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0.95956</v>
      </c>
      <c r="G703" s="11" t="n">
        <v>1.0421443161449</v>
      </c>
      <c r="H703" s="8" t="n">
        <v>137.12</v>
      </c>
      <c r="I703" s="11" t="n">
        <v>0.007292882147024504</v>
      </c>
      <c r="J703" s="19" t="n">
        <v>7.0899</v>
      </c>
      <c r="K703" s="11" t="n">
        <v>0.1410457129155559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1.4747</v>
      </c>
      <c r="U703" s="11" t="n">
        <v>0.6781040211568455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0.9520999999999999</v>
      </c>
      <c r="G704" s="18" t="n">
        <v>1.050309841403214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0.95128</v>
      </c>
      <c r="G705" s="11" t="n">
        <v>1.051215204776722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1.4701</v>
      </c>
      <c r="U705" s="11" t="n">
        <v>0.6802258349772125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0.9507100000000001</v>
      </c>
      <c r="G706" s="18" t="n">
        <v>1.051845462864596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0.81672</v>
      </c>
      <c r="M706" s="18" t="n">
        <v>1.22440983445979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0.94872</v>
      </c>
      <c r="G707" s="11" t="n">
        <v>1.054051775023189</v>
      </c>
      <c r="H707" s="8" t="n">
        <v>135.08</v>
      </c>
      <c r="I707" s="11" t="n">
        <v>0.007403020432336393</v>
      </c>
      <c r="J707" s="19" t="n">
        <v>6.9878</v>
      </c>
      <c r="K707" s="11" t="n">
        <v>0.1431065571424483</v>
      </c>
      <c r="L707" s="19" t="n">
        <v>0.81453</v>
      </c>
      <c r="M707" s="11" t="n">
        <v>1.227701864879133</v>
      </c>
      <c r="N707" s="19" t="n">
        <v>19.5101</v>
      </c>
      <c r="O707" s="11" t="n">
        <v>0.05125550355969472</v>
      </c>
      <c r="P707" s="19" t="n">
        <v>1.3449</v>
      </c>
      <c r="Q707" s="11" t="n">
        <v>0.743549706297866</v>
      </c>
      <c r="R707" s="19" t="n">
        <v>5.2297</v>
      </c>
      <c r="S707" s="11" t="n">
        <v>0.1912155572977417</v>
      </c>
      <c r="T707" s="19" t="n">
        <v>1.4701</v>
      </c>
      <c r="U707" s="11" t="n">
        <v>0.6802258349772125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</v>
      </c>
      <c r="G708" s="18" t="n">
        <v>1.051635292880429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0.95357</v>
      </c>
      <c r="G709" s="11" t="n">
        <v>1.048690709649003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0.82178</v>
      </c>
      <c r="M709" s="11" t="n">
        <v>1.216870695319915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6.9802</v>
      </c>
      <c r="K710" s="18" t="n">
        <v>0.1432623707057104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0.81714</v>
      </c>
      <c r="M711" s="11" t="n">
        <v>1.22378050272903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1.4799</v>
      </c>
      <c r="U711" s="11" t="n">
        <v>0.6757213325224677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0.94841</v>
      </c>
      <c r="G712" s="18" t="n">
        <v>1.054396305395346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0.81673</v>
      </c>
      <c r="M712" s="18" t="n">
        <v>1.224394842848922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0.81645</v>
      </c>
      <c r="M713" s="11" t="n">
        <v>1.224814746769551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1.4779</v>
      </c>
      <c r="U713" s="11" t="n">
        <v>0.6766357669666418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137.24</v>
      </c>
      <c r="I715" s="11" t="n">
        <v>0.007286505392013989</v>
      </c>
      <c r="J715" s="19" t="n">
        <v>6.9771</v>
      </c>
      <c r="K715" s="11" t="n">
        <v>0.1433260237061243</v>
      </c>
      <c r="L715" s="19" t="n">
        <v>0.81374</v>
      </c>
      <c r="M715" s="11" t="n">
        <v>1.228893749846388</v>
      </c>
      <c r="N715" s="19" t="n">
        <v>19.7999</v>
      </c>
      <c r="O715" s="11" t="n">
        <v>0.05050530558235142</v>
      </c>
      <c r="P715" s="19" t="n">
        <v>1.3617</v>
      </c>
      <c r="Q715" s="11" t="n">
        <v>0.7343761474627305</v>
      </c>
      <c r="R715" s="19" t="n">
        <v>5.2839</v>
      </c>
      <c r="S715" s="11" t="n">
        <v>0.1892541493972255</v>
      </c>
      <c r="T715" s="19" t="n">
        <v>1.4766</v>
      </c>
      <c r="U715" s="11" t="n">
        <v>0.6772314777190844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0.94211</v>
      </c>
      <c r="G716" s="18" t="n">
        <v>1.061447177081233</v>
      </c>
      <c r="H716" s="5" t="n">
        <v>135.82</v>
      </c>
      <c r="I716" s="18" t="n">
        <v>0.007362685907819173</v>
      </c>
      <c r="J716" s="10" t="n">
        <v>6.9617</v>
      </c>
      <c r="K716" s="18" t="n">
        <v>0.1436430756855366</v>
      </c>
      <c r="L716" s="10" t="n">
        <v>0.80959</v>
      </c>
      <c r="M716" s="18" t="n">
        <v>1.235193122444694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1.4652</v>
      </c>
      <c r="U716" s="18" t="n">
        <v>0.6825006825006825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</v>
      </c>
      <c r="M717" s="11" t="n">
        <v>1.235177865612648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0.94071</v>
      </c>
      <c r="G718" s="18" t="n">
        <v>1.06302686268882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0.81764</v>
      </c>
      <c r="M718" s="18" t="n">
        <v>1.223032141284673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0.81834</v>
      </c>
      <c r="M719" s="11" t="n">
        <v>1.221985971601046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1.4889</v>
      </c>
      <c r="U719" s="11" t="n">
        <v>0.6716367788300088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</v>
      </c>
      <c r="K720" s="18" t="n">
        <v>0.1433691756272402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1.3644</v>
      </c>
      <c r="Q720" s="18" t="n">
        <v>0.7329228965112869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0.94173</v>
      </c>
      <c r="G721" s="11" t="n">
        <v>1.06187548448069</v>
      </c>
      <c r="H721" s="8" t="n">
        <v>136.54</v>
      </c>
      <c r="I721" s="11" t="n">
        <v>0.007323861139592794</v>
      </c>
      <c r="J721" s="19" t="n">
        <v>6.9772</v>
      </c>
      <c r="K721" s="11" t="n">
        <v>0.1433239695006593</v>
      </c>
      <c r="L721" s="19" t="n">
        <v>0.82046</v>
      </c>
      <c r="M721" s="11" t="n">
        <v>1.218828462082246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134.16</v>
      </c>
      <c r="I722" s="18" t="n">
        <v>0.007453786523553965</v>
      </c>
      <c r="J722" s="10" t="n">
        <v>6.9784</v>
      </c>
      <c r="K722" s="18" t="n">
        <v>0.1432993236271925</v>
      </c>
      <c r="L722" s="10" t="n">
        <v>0.82269</v>
      </c>
      <c r="M722" s="18" t="n">
        <v>1.215524681228652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0.94102</v>
      </c>
      <c r="G723" s="11" t="n">
        <v>1.062676669996387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0.8232699999999999</v>
      </c>
      <c r="M723" s="11" t="n">
        <v>1.21466833481118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0.94126</v>
      </c>
      <c r="G724" s="18" t="n">
        <v>1.062405711493105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0.82652</v>
      </c>
      <c r="M724" s="18" t="n">
        <v>1.209892077626676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1.4894</v>
      </c>
      <c r="U724" s="18" t="n">
        <v>0.6714113065664026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0.94142</v>
      </c>
      <c r="G725" s="11" t="n">
        <v>1.062225149242633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0.82852</v>
      </c>
      <c r="M725" s="11" t="n">
        <v>1.206971467194516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0.94157</v>
      </c>
      <c r="G726" s="18" t="n">
        <v>1.062055927865161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1.3607</v>
      </c>
      <c r="Q726" s="18" t="n">
        <v>0.7349158521349305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0.9416099999999999</v>
      </c>
      <c r="G727" s="11" t="n">
        <v>1.062010811270059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0.94152</v>
      </c>
      <c r="G728" s="18" t="n">
        <v>1.062112328999915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0.94055</v>
      </c>
      <c r="G729" s="11" t="n">
        <v>1.063207697623731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0.82962</v>
      </c>
      <c r="M730" s="18" t="n">
        <v>1.205371133772088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0.94042</v>
      </c>
      <c r="G731" s="11" t="n">
        <v>1.063354671317071</v>
      </c>
      <c r="H731" s="8" t="n">
        <v>133.8</v>
      </c>
      <c r="I731" s="11" t="n">
        <v>0.007473841554559043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0.93833</v>
      </c>
      <c r="G732" s="18" t="n">
        <v>1.065723146441018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0.82986</v>
      </c>
      <c r="M732" s="18" t="n">
        <v>1.205022533921384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</v>
      </c>
      <c r="G733" s="11" t="n">
        <v>1.065984436627225</v>
      </c>
      <c r="H733" s="8" t="n">
        <v>132.54</v>
      </c>
      <c r="I733" s="11" t="n">
        <v>0.007544892108042855</v>
      </c>
      <c r="J733" s="19" t="n">
        <v>6.9449</v>
      </c>
      <c r="K733" s="11" t="n">
        <v>0.1439905542196432</v>
      </c>
      <c r="L733" s="19" t="n">
        <v>0.82987</v>
      </c>
      <c r="M733" s="11" t="n">
        <v>1.205008013303289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0.93801</v>
      </c>
      <c r="G734" s="18" t="n">
        <v>1.066086715493438</v>
      </c>
      <c r="H734" s="5" t="n">
        <v>132.49</v>
      </c>
      <c r="I734" s="18" t="n">
        <v>0.007547739452034115</v>
      </c>
      <c r="J734" s="10" t="n">
        <v>6.9451</v>
      </c>
      <c r="K734" s="18" t="n">
        <v>0.1439864076831147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0.82941</v>
      </c>
      <c r="M735" s="11" t="n">
        <v>1.205676324134023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</v>
      </c>
      <c r="G736" s="18" t="n">
        <v>1.061683830555261</v>
      </c>
      <c r="H736" s="5" t="n">
        <v>131.06</v>
      </c>
      <c r="I736" s="18" t="n">
        <v>0.007630093087135663</v>
      </c>
      <c r="J736" s="10" t="n">
        <v>6.9163</v>
      </c>
      <c r="K736" s="18" t="n">
        <v>0.1445859780518485</v>
      </c>
      <c r="L736" s="10" t="n">
        <v>0.83219</v>
      </c>
      <c r="M736" s="18" t="n">
        <v>1.201648661964215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0.94482</v>
      </c>
      <c r="G737" s="11" t="n">
        <v>1.058402658707479</v>
      </c>
      <c r="H737" s="8" t="n">
        <v>130.99</v>
      </c>
      <c r="I737" s="11" t="n">
        <v>0.007634170547370028</v>
      </c>
      <c r="J737" s="19" t="n">
        <v>6.902</v>
      </c>
      <c r="K737" s="11" t="n">
        <v>0.1448855404230658</v>
      </c>
      <c r="L737" s="19" t="n">
        <v>0.83201</v>
      </c>
      <c r="M737" s="11" t="n">
        <v>1.201908630905878</v>
      </c>
      <c r="N737" s="19" t="n">
        <v>19.3688</v>
      </c>
      <c r="O737" s="11" t="n">
        <v>0.05162942464169179</v>
      </c>
      <c r="P737" s="19" t="n">
        <v>1.3587</v>
      </c>
      <c r="Q737" s="11" t="n">
        <v>0.7359976448075366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0.94301</v>
      </c>
      <c r="G738" s="18" t="n">
        <v>1.060434141737627</v>
      </c>
      <c r="H738" s="5" t="n">
        <v>132.28</v>
      </c>
      <c r="I738" s="18" t="n">
        <v>0.007559721802237677</v>
      </c>
      <c r="J738" s="10" t="n">
        <v>6.8854</v>
      </c>
      <c r="K738" s="18" t="n">
        <v>0.145234844743951</v>
      </c>
      <c r="L738" s="10" t="n">
        <v>0.8313199999999999</v>
      </c>
      <c r="M738" s="18" t="n">
        <v>1.202906221430977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0.94787</v>
      </c>
      <c r="G739" s="11" t="n">
        <v>1.054996993258569</v>
      </c>
      <c r="H739" s="8" t="n">
        <v>133.48</v>
      </c>
      <c r="I739" s="11" t="n">
        <v>0.007491759065028469</v>
      </c>
      <c r="J739" s="19" t="n">
        <v>6.872</v>
      </c>
      <c r="K739" s="11" t="n">
        <v>0.1455180442374855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1.3553</v>
      </c>
      <c r="Q739" s="11" t="n">
        <v>0.7378440197742198</v>
      </c>
      <c r="R739" s="19" t="n">
        <v>5.3575</v>
      </c>
      <c r="S739" s="11" t="n">
        <v>0.1866542230517965</v>
      </c>
      <c r="T739" s="19" t="n">
        <v>1.4747</v>
      </c>
      <c r="U739" s="11" t="n">
        <v>0.6781040211568455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133.61</v>
      </c>
      <c r="I740" s="18" t="n">
        <v>0.00748446972531996</v>
      </c>
      <c r="J740" s="10" t="n">
        <v>6.8709</v>
      </c>
      <c r="K740" s="18" t="n">
        <v>0.1455413410179161</v>
      </c>
      <c r="L740" s="10" t="n">
        <v>0.8371499999999999</v>
      </c>
      <c r="M740" s="18" t="n">
        <v>1.19452905691931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</v>
      </c>
      <c r="G741" s="11" t="n">
        <v>1.054518612253506</v>
      </c>
      <c r="H741" s="8" t="n">
        <v>133.63</v>
      </c>
      <c r="I741" s="11" t="n">
        <v>0.007483349547257353</v>
      </c>
      <c r="J741" s="19" t="n">
        <v>6.8675</v>
      </c>
      <c r="K741" s="11" t="n">
        <v>0.1456133964324718</v>
      </c>
      <c r="L741" s="19" t="n">
        <v>0.83734</v>
      </c>
      <c r="M741" s="11" t="n">
        <v>1.19425800749994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1.4757</v>
      </c>
      <c r="U741" s="11" t="n">
        <v>0.6776445076912652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0.93908</v>
      </c>
      <c r="G742" s="18" t="n">
        <v>1.064872002385313</v>
      </c>
      <c r="H742" s="5" t="n">
        <v>132.59</v>
      </c>
      <c r="I742" s="18" t="n">
        <v>0.007542046911531789</v>
      </c>
      <c r="J742" s="10" t="n">
        <v>6.8045</v>
      </c>
      <c r="K742" s="18" t="n">
        <v>0.1469615695495628</v>
      </c>
      <c r="L742" s="10" t="n">
        <v>0.82706</v>
      </c>
      <c r="M742" s="18" t="n">
        <v>1.20910212076512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1.4532</v>
      </c>
      <c r="U742" s="18" t="n">
        <v>0.6881365262868153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0.93309</v>
      </c>
      <c r="G743" s="11" t="n">
        <v>1.071707981009335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</v>
      </c>
      <c r="M743" s="11" t="n">
        <v>1.215214485356666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0.93189</v>
      </c>
      <c r="G744" s="18" t="n">
        <v>1.073088025410724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0.92993</v>
      </c>
      <c r="G745" s="11" t="n">
        <v>1.07534975750863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0.82295</v>
      </c>
      <c r="M745" s="11" t="n">
        <v>1.21514065253053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0.92502</v>
      </c>
      <c r="G746" s="18" t="n">
        <v>1.081057706860392</v>
      </c>
      <c r="H746" s="5" t="n">
        <v>129.46</v>
      </c>
      <c r="I746" s="18" t="n">
        <v>0.007724393635099644</v>
      </c>
      <c r="J746" s="10" t="n">
        <v>6.7329</v>
      </c>
      <c r="K746" s="18" t="n">
        <v>0.1485244099867813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0.92448</v>
      </c>
      <c r="G747" s="11" t="n">
        <v>1.081689165801315</v>
      </c>
      <c r="H747" s="8" t="n">
        <v>129.18</v>
      </c>
      <c r="I747" s="11" t="n">
        <v>0.007741136398823347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0.92408</v>
      </c>
      <c r="G748" s="18" t="n">
        <v>1.082157388970652</v>
      </c>
      <c r="H748" s="5" t="n">
        <v>128.95</v>
      </c>
      <c r="I748" s="18" t="n">
        <v>0.00775494377665762</v>
      </c>
      <c r="J748" s="10" t="n">
        <v>6.7255</v>
      </c>
      <c r="K748" s="18" t="n">
        <v>0.1486878299011226</v>
      </c>
      <c r="L748" s="10" t="n">
        <v>0.81969</v>
      </c>
      <c r="M748" s="18" t="n">
        <v>1.21997340457978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128.37</v>
      </c>
      <c r="I749" s="11" t="n">
        <v>0.007789982083041208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0.92386</v>
      </c>
      <c r="G750" s="18" t="n">
        <v>1.082415084536618</v>
      </c>
      <c r="H750" s="5" t="n">
        <v>128.69</v>
      </c>
      <c r="I750" s="18" t="n">
        <v>0.007770611547128759</v>
      </c>
      <c r="J750" s="10" t="n">
        <v>6.7564</v>
      </c>
      <c r="K750" s="18" t="n">
        <v>0.1480078148126221</v>
      </c>
      <c r="L750" s="10" t="n">
        <v>0.81833</v>
      </c>
      <c r="M750" s="18" t="n">
        <v>1.222000904280669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0.92461</v>
      </c>
      <c r="G751" s="11" t="n">
        <v>1.081537080498805</v>
      </c>
      <c r="H751" s="8" t="n">
        <v>129.37</v>
      </c>
      <c r="I751" s="11" t="n">
        <v>0.007729767334003246</v>
      </c>
      <c r="J751" s="19" t="n">
        <v>6.7655</v>
      </c>
      <c r="K751" s="11" t="n">
        <v>0.1478087354962678</v>
      </c>
      <c r="L751" s="19" t="n">
        <v>0.81298</v>
      </c>
      <c r="M751" s="11" t="n">
        <v>1.230042559472558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0.92536</v>
      </c>
      <c r="G752" s="18" t="n">
        <v>1.080660499697415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129.27</v>
      </c>
      <c r="I754" s="18" t="n">
        <v>0.007735746886361878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129.33</v>
      </c>
      <c r="I755" s="11" t="n">
        <v>0.007732158045310446</v>
      </c>
      <c r="J755" s="19" t="n">
        <v>6.7846</v>
      </c>
      <c r="K755" s="11" t="n">
        <v>0.1473926244730714</v>
      </c>
      <c r="L755" s="19" t="n">
        <v>0.80838</v>
      </c>
      <c r="M755" s="11" t="n">
        <v>1.237041985204978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0.80803</v>
      </c>
      <c r="M756" s="18" t="n">
        <v>1.237577812704974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0.80966</v>
      </c>
      <c r="M757" s="11" t="n">
        <v>1.235086332534644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0.91932</v>
      </c>
      <c r="G758" s="18" t="n">
        <v>1.087760518644215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0.8111699999999999</v>
      </c>
      <c r="M758" s="18" t="n">
        <v>1.232787208599924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129.82</v>
      </c>
      <c r="I759" s="11" t="n">
        <v>0.007702973347712218</v>
      </c>
      <c r="J759" s="19" t="n">
        <v>6.7862</v>
      </c>
      <c r="K759" s="11" t="n">
        <v>0.1473578733311721</v>
      </c>
      <c r="L759" s="19" t="n">
        <v>0.80833</v>
      </c>
      <c r="M759" s="11" t="n">
        <v>1.237118503581458</v>
      </c>
      <c r="N759" s="19" t="n">
        <v>18.8241</v>
      </c>
      <c r="O759" s="11" t="n">
        <v>0.0531233896972498</v>
      </c>
      <c r="P759" s="19" t="n">
        <v>1.3381</v>
      </c>
      <c r="Q759" s="11" t="n">
        <v>0.7473283013227711</v>
      </c>
      <c r="R759" s="19" t="n">
        <v>5.1039</v>
      </c>
      <c r="S759" s="11" t="n">
        <v>0.195928603616842</v>
      </c>
      <c r="T759" s="19" t="n">
        <v>1.4096</v>
      </c>
      <c r="U759" s="11" t="n">
        <v>0.7094211123723042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1.4077</v>
      </c>
      <c r="U761" s="11" t="n">
        <v>0.7103786318107551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0.91971</v>
      </c>
      <c r="G762" s="18" t="n">
        <v>1.087299257374607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0.80769</v>
      </c>
      <c r="M762" s="18" t="n">
        <v>1.238098775520311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0.91926</v>
      </c>
      <c r="G763" s="11" t="n">
        <v>1.087831516654701</v>
      </c>
      <c r="H763" s="8" t="n">
        <v>129.99</v>
      </c>
      <c r="I763" s="11" t="n">
        <v>0.007692899453804138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0.80994</v>
      </c>
      <c r="M764" s="18" t="n">
        <v>1.23465935748327</v>
      </c>
      <c r="N764" s="10" t="n">
        <v>18.8029</v>
      </c>
      <c r="O764" s="18" t="n">
        <v>0.05318328555701514</v>
      </c>
      <c r="P764" s="10" t="n">
        <v>1.3382</v>
      </c>
      <c r="Q764" s="18" t="n">
        <v>0.7472724555372888</v>
      </c>
      <c r="R764" s="10" t="n">
        <v>5.1121</v>
      </c>
      <c r="S764" s="18" t="n">
        <v>0.1956143267932944</v>
      </c>
      <c r="T764" s="10" t="n">
        <v>1.4204</v>
      </c>
      <c r="U764" s="18" t="n">
        <v>0.7040270346381301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130.11</v>
      </c>
      <c r="I765" s="11" t="n">
        <v>0.007685804319422027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1.4183</v>
      </c>
      <c r="U765" s="11" t="n">
        <v>0.7050694493407601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0.81012</v>
      </c>
      <c r="M766" s="18" t="n">
        <v>1.234385029378364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1.4052</v>
      </c>
      <c r="U766" s="18" t="n">
        <v>0.7116424708226587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0.91573</v>
      </c>
      <c r="G767" s="11" t="n">
        <v>1.092024941849672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0.8159</v>
      </c>
      <c r="M767" s="11" t="n">
        <v>1.225640397107489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128.93</v>
      </c>
      <c r="I768" s="18" t="n">
        <v>0.00775614674629644</v>
      </c>
      <c r="J768" s="10" t="n">
        <v>6.7415</v>
      </c>
      <c r="K768" s="18" t="n">
        <v>0.1483349402951865</v>
      </c>
      <c r="L768" s="10" t="n">
        <v>0.81675</v>
      </c>
      <c r="M768" s="18" t="n">
        <v>1.224364860728497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0.91704</v>
      </c>
      <c r="G769" s="11" t="n">
        <v>1.090464974265027</v>
      </c>
      <c r="H769" s="8" t="n">
        <v>129.03</v>
      </c>
      <c r="I769" s="11" t="n">
        <v>0.007750135627373479</v>
      </c>
      <c r="J769" s="19" t="n">
        <v>6.7479</v>
      </c>
      <c r="K769" s="11" t="n">
        <v>0.1481942530268676</v>
      </c>
      <c r="L769" s="19" t="n">
        <v>0.81772</v>
      </c>
      <c r="M769" s="11" t="n">
        <v>1.222912488382331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1.4181</v>
      </c>
      <c r="U769" s="11" t="n">
        <v>0.7051688879486637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0.9247300000000001</v>
      </c>
      <c r="G770" s="18" t="n">
        <v>1.081396732019076</v>
      </c>
      <c r="H770" s="5" t="n">
        <v>131.3</v>
      </c>
      <c r="I770" s="18" t="n">
        <v>0.007616146230007615</v>
      </c>
      <c r="J770" s="10" t="n">
        <v>6.7765</v>
      </c>
      <c r="K770" s="18" t="n">
        <v>0.1475688039548439</v>
      </c>
      <c r="L770" s="10" t="n">
        <v>0.826</v>
      </c>
      <c r="M770" s="18" t="n">
        <v>1.210653753026634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0.82903</v>
      </c>
      <c r="M772" s="18" t="n">
        <v>1.206228966382399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0.82543</v>
      </c>
      <c r="M773" s="11" t="n">
        <v>1.211489768968901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0.93274</v>
      </c>
      <c r="G775" s="11" t="n">
        <v>1.072110127152261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1.3416</v>
      </c>
      <c r="Q775" s="11" t="n">
        <v>0.7453786523553966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0.9330000000000001</v>
      </c>
      <c r="G776" s="18" t="n">
        <v>1.071811361200429</v>
      </c>
      <c r="H776" s="5" t="n">
        <v>131.17</v>
      </c>
      <c r="I776" s="18" t="n">
        <v>0.007623694442326752</v>
      </c>
      <c r="J776" s="10" t="n">
        <v>6.805</v>
      </c>
      <c r="K776" s="18" t="n">
        <v>0.1469507714915503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1.3412</v>
      </c>
      <c r="Q776" s="18" t="n">
        <v>0.7456009543692216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0.93523</v>
      </c>
      <c r="G777" s="11" t="n">
        <v>1.069255691113416</v>
      </c>
      <c r="H777" s="8" t="n">
        <v>132.01</v>
      </c>
      <c r="I777" s="11" t="n">
        <v>0.007575183698204682</v>
      </c>
      <c r="J777" s="19" t="n">
        <v>6.8208</v>
      </c>
      <c r="K777" s="11" t="n">
        <v>0.1466103682852451</v>
      </c>
      <c r="L777" s="19" t="n">
        <v>0.8277099999999999</v>
      </c>
      <c r="M777" s="11" t="n">
        <v>1.20815261383818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133.15</v>
      </c>
      <c r="I779" s="11" t="n">
        <v>0.007510326699211416</v>
      </c>
      <c r="J779" s="19" t="n">
        <v>6.8337</v>
      </c>
      <c r="K779" s="11" t="n">
        <v>0.1463336113671949</v>
      </c>
      <c r="L779" s="19" t="n">
        <v>0.8248</v>
      </c>
      <c r="M779" s="11" t="n">
        <v>1.212415130940834</v>
      </c>
      <c r="N779" s="19" t="n">
        <v>18.6182</v>
      </c>
      <c r="O779" s="11" t="n">
        <v>0.05371088504796381</v>
      </c>
      <c r="P779" s="19" t="n">
        <v>1.3373</v>
      </c>
      <c r="Q779" s="11" t="n">
        <v>0.747775368279369</v>
      </c>
      <c r="R779" s="19" t="n">
        <v>5.1948</v>
      </c>
      <c r="S779" s="11" t="n">
        <v>0.1925001925001925</v>
      </c>
      <c r="T779" s="19" t="n">
        <v>1.4429</v>
      </c>
      <c r="U779" s="11" t="n">
        <v>0.6930487213251091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</v>
      </c>
      <c r="G780" s="18" t="n">
        <v>1.070778455937467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0.82959</v>
      </c>
      <c r="M780" s="18" t="n">
        <v>1.205414722935426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0.83435</v>
      </c>
      <c r="M782" s="18" t="n">
        <v>1.198537783903638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0.93811</v>
      </c>
      <c r="G783" s="11" t="n">
        <v>1.065973073520163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0.83458</v>
      </c>
      <c r="M783" s="11" t="n">
        <v>1.198207481607515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0.93726</v>
      </c>
      <c r="G784" s="18" t="n">
        <v>1.0669398032563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0.83236</v>
      </c>
      <c r="M784" s="18" t="n">
        <v>1.201403238983132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</v>
      </c>
      <c r="U784" s="18" t="n">
        <v>0.6872852233676976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0.82982</v>
      </c>
      <c r="M785" s="11" t="n">
        <v>1.205080619893471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0.82708</v>
      </c>
      <c r="M786" s="18" t="n">
        <v>1.209072882913382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0.9441000000000001</v>
      </c>
      <c r="G788" s="18" t="n">
        <v>1.059209829467217</v>
      </c>
      <c r="H788" s="5" t="n">
        <v>135.19</v>
      </c>
      <c r="I788" s="18" t="n">
        <v>0.007396996819291368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1.4718</v>
      </c>
      <c r="U788" s="18" t="n">
        <v>0.6794401413235494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</v>
      </c>
      <c r="G789" s="11" t="n">
        <v>1.058537101725415</v>
      </c>
      <c r="H789" s="8" t="n">
        <v>135.26</v>
      </c>
      <c r="I789" s="11" t="n">
        <v>0.007393168712110011</v>
      </c>
      <c r="J789" s="19" t="n">
        <v>6.9252</v>
      </c>
      <c r="K789" s="11" t="n">
        <v>0.1444001617281811</v>
      </c>
      <c r="L789" s="19" t="n">
        <v>0.83266</v>
      </c>
      <c r="M789" s="11" t="n">
        <v>1.200970384070329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5.1587</v>
      </c>
      <c r="S789" s="11" t="n">
        <v>0.1938472871072169</v>
      </c>
      <c r="T789" s="19" t="n">
        <v>1.4736</v>
      </c>
      <c r="U789" s="11" t="n">
        <v>0.6786102062975027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0.9450499999999999</v>
      </c>
      <c r="G790" s="18" t="n">
        <v>1.058145071689329</v>
      </c>
      <c r="H790" s="5" t="n">
        <v>135.3</v>
      </c>
      <c r="I790" s="18" t="n">
        <v>0.007390983000739097</v>
      </c>
      <c r="J790" s="10" t="n">
        <v>6.9287</v>
      </c>
      <c r="K790" s="18" t="n">
        <v>0.144327218670169</v>
      </c>
      <c r="L790" s="10" t="n">
        <v>0.83294</v>
      </c>
      <c r="M790" s="18" t="n">
        <v>1.200566667467044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0.94604</v>
      </c>
      <c r="G791" s="11" t="n">
        <v>1.057037757388694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0.83414</v>
      </c>
      <c r="M791" s="11" t="n">
        <v>1.198839523341406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0.94075</v>
      </c>
      <c r="G793" s="11" t="n">
        <v>1.062981663566303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0.82921</v>
      </c>
      <c r="M793" s="11" t="n">
        <v>1.205967125336163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0.83289</v>
      </c>
      <c r="M794" s="18" t="n">
        <v>1.200638739809579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0.83395</v>
      </c>
      <c r="M797" s="11" t="n">
        <v>1.199112656634091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0.93959</v>
      </c>
      <c r="G798" s="18" t="n">
        <v>1.064294000574719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0.83218</v>
      </c>
      <c r="M798" s="18" t="n">
        <v>1.201663101732798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1.4831</v>
      </c>
      <c r="U798" s="18" t="n">
        <v>0.6742633672712561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0.93872</v>
      </c>
      <c r="G799" s="11" t="n">
        <v>1.065280381796489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0.83288</v>
      </c>
      <c r="M799" s="11" t="n">
        <v>1.200653155316492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0.94421</v>
      </c>
      <c r="G800" s="18" t="n">
        <v>1.059086432043719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0.8404199999999999</v>
      </c>
      <c r="M800" s="18" t="n">
        <v>1.189881249851265</v>
      </c>
      <c r="N800" s="10" t="n">
        <v>18.0296</v>
      </c>
      <c r="O800" s="18" t="n">
        <v>0.05546434751741581</v>
      </c>
      <c r="P800" s="10" t="n">
        <v>1.3707</v>
      </c>
      <c r="Q800" s="18" t="n">
        <v>0.7295542423579193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0.84099</v>
      </c>
      <c r="M801" s="11" t="n">
        <v>1.189074780912972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6.9556</v>
      </c>
      <c r="K802" s="18" t="n">
        <v>0.1437690493990454</v>
      </c>
      <c r="L802" s="10" t="n">
        <v>0.8369799999999999</v>
      </c>
      <c r="M802" s="18" t="n">
        <v>1.194771679132118</v>
      </c>
      <c r="N802" s="10" t="n">
        <v>18.2898</v>
      </c>
      <c r="O802" s="18" t="n">
        <v>0.0546752834913449</v>
      </c>
      <c r="P802" s="10" t="n">
        <v>1.3807</v>
      </c>
      <c r="Q802" s="18" t="n">
        <v>0.7242702976750923</v>
      </c>
      <c r="R802" s="10" t="n">
        <v>5.172</v>
      </c>
      <c r="S802" s="18" t="n">
        <v>0.1933488012374323</v>
      </c>
      <c r="T802" s="10" t="n">
        <v>1.5157</v>
      </c>
      <c r="U802" s="18" t="n">
        <v>0.6597611664577423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6.9537</v>
      </c>
      <c r="K803" s="11" t="n">
        <v>0.1438083322547708</v>
      </c>
      <c r="L803" s="19" t="n">
        <v>0.83624</v>
      </c>
      <c r="M803" s="11" t="n">
        <v>1.195828948627188</v>
      </c>
      <c r="N803" s="19" t="n">
        <v>18.3094</v>
      </c>
      <c r="O803" s="11" t="n">
        <v>0.05461675423552929</v>
      </c>
      <c r="P803" s="19" t="n">
        <v>1.3812</v>
      </c>
      <c r="Q803" s="11" t="n">
        <v>0.7240081088908196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0.94364</v>
      </c>
      <c r="G804" s="18" t="n">
        <v>1.05972616675851</v>
      </c>
      <c r="H804" s="5" t="n">
        <v>136.34</v>
      </c>
      <c r="I804" s="18" t="n">
        <v>0.007334604664808566</v>
      </c>
      <c r="J804" s="10" t="n">
        <v>6.9511</v>
      </c>
      <c r="K804" s="18" t="n">
        <v>0.143862122541756</v>
      </c>
      <c r="L804" s="10" t="n">
        <v>0.83567</v>
      </c>
      <c r="M804" s="18" t="n">
        <v>1.196644608517716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0.93659</v>
      </c>
      <c r="G805" s="11" t="n">
        <v>1.067703050427615</v>
      </c>
      <c r="H805" s="8" t="n">
        <v>134.47</v>
      </c>
      <c r="I805" s="11" t="n">
        <v>0.007436602959767978</v>
      </c>
      <c r="J805" s="19" t="n">
        <v>6.8992</v>
      </c>
      <c r="K805" s="11" t="n">
        <v>0.1449443413729128</v>
      </c>
      <c r="L805" s="19" t="n">
        <v>0.82845</v>
      </c>
      <c r="M805" s="11" t="n">
        <v>1.207073450419458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5.2227</v>
      </c>
      <c r="S805" s="11" t="n">
        <v>0.1914718440653302</v>
      </c>
      <c r="T805" s="19" t="n">
        <v>1.5082</v>
      </c>
      <c r="U805" s="11" t="n">
        <v>0.6630420368651373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0.93421</v>
      </c>
      <c r="G806" s="18" t="n">
        <v>1.070423138266557</v>
      </c>
      <c r="H806" s="5" t="n">
        <v>133.85</v>
      </c>
      <c r="I806" s="18" t="n">
        <v>0.007471049682480389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0.93668</v>
      </c>
      <c r="G807" s="11" t="n">
        <v>1.067600461203399</v>
      </c>
      <c r="H807" s="8" t="n">
        <v>133.98</v>
      </c>
      <c r="I807" s="11" t="n">
        <v>0.007463800567248844</v>
      </c>
      <c r="J807" s="19" t="n">
        <v>6.8912</v>
      </c>
      <c r="K807" s="11" t="n">
        <v>0.1451126073833295</v>
      </c>
      <c r="L807" s="19" t="n">
        <v>0.82439</v>
      </c>
      <c r="M807" s="11" t="n">
        <v>1.213018110360388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</v>
      </c>
      <c r="U807" s="11" t="n">
        <v>0.6657789613848203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0.82756</v>
      </c>
      <c r="M808" s="18" t="n">
        <v>1.20837159843395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0.94052</v>
      </c>
      <c r="G809" s="11" t="n">
        <v>1.063241611023689</v>
      </c>
      <c r="H809" s="8" t="n">
        <v>132.87</v>
      </c>
      <c r="I809" s="11" t="n">
        <v>0.007526153383005945</v>
      </c>
      <c r="J809" s="19" t="n">
        <v>6.8887</v>
      </c>
      <c r="K809" s="11" t="n">
        <v>0.1451652706606471</v>
      </c>
      <c r="L809" s="19" t="n">
        <v>0.82484</v>
      </c>
      <c r="M809" s="11" t="n">
        <v>1.212356335774211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0.94025</v>
      </c>
      <c r="G810" s="18" t="n">
        <v>1.063546929008242</v>
      </c>
      <c r="H810" s="5" t="n">
        <v>132.86</v>
      </c>
      <c r="I810" s="18" t="n">
        <v>0.007526719855486978</v>
      </c>
      <c r="J810" s="10" t="n">
        <v>6.8881</v>
      </c>
      <c r="K810" s="18" t="n">
        <v>0.1451779155354888</v>
      </c>
      <c r="L810" s="10" t="n">
        <v>0.82434</v>
      </c>
      <c r="M810" s="18" t="n">
        <v>1.213091685469588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132.83</v>
      </c>
      <c r="I811" s="11" t="n">
        <v>0.007528419784687193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6.8851</v>
      </c>
      <c r="K812" s="18" t="n">
        <v>0.1452411729677129</v>
      </c>
      <c r="L812" s="10" t="n">
        <v>0.82031</v>
      </c>
      <c r="M812" s="18" t="n">
        <v>1.219051334251685</v>
      </c>
      <c r="N812" s="10" t="n">
        <v>18.9083</v>
      </c>
      <c r="O812" s="18" t="n">
        <v>0.05288682747788008</v>
      </c>
      <c r="P812" s="10" t="n">
        <v>1.3708</v>
      </c>
      <c r="Q812" s="18" t="n">
        <v>0.7295010213014298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0.93181</v>
      </c>
      <c r="G813" s="11" t="n">
        <v>1.073180154752578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0.81745</v>
      </c>
      <c r="M813" s="11" t="n">
        <v>1.223316410789651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0.81655</v>
      </c>
      <c r="M814" s="18" t="n">
        <v>1.224664748025228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0.92177</v>
      </c>
      <c r="G815" s="11" t="n">
        <v>1.084869327489504</v>
      </c>
      <c r="H815" s="8" t="n">
        <v>131.52</v>
      </c>
      <c r="I815" s="11" t="n">
        <v>0.007603406326034063</v>
      </c>
      <c r="J815" s="19" t="n">
        <v>6.8499</v>
      </c>
      <c r="K815" s="11" t="n">
        <v>0.1459875326647104</v>
      </c>
      <c r="L815" s="19" t="n">
        <v>0.81393</v>
      </c>
      <c r="M815" s="11" t="n">
        <v>1.228606882655757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0.92523</v>
      </c>
      <c r="G816" s="18" t="n">
        <v>1.080812338553657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0.81565</v>
      </c>
      <c r="M816" s="18" t="n">
        <v>1.226016060810397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0.81589</v>
      </c>
      <c r="M817" s="11" t="n">
        <v>1.225655419235436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1.5005</v>
      </c>
      <c r="U818" s="18" t="n">
        <v>0.6664445184938355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0.81652</v>
      </c>
      <c r="M819" s="11" t="n">
        <v>1.224709743790722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0.81345</v>
      </c>
      <c r="M820" s="18" t="n">
        <v>1.229331858135104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1.4998</v>
      </c>
      <c r="U820" s="18" t="n">
        <v>0.6667555674089879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6.8817</v>
      </c>
      <c r="K821" s="11" t="n">
        <v>0.1453129313977651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0.92089</v>
      </c>
      <c r="G822" s="18" t="n">
        <v>1.085906025692537</v>
      </c>
      <c r="H822" s="5" t="n">
        <v>132.51</v>
      </c>
      <c r="I822" s="18" t="n">
        <v>0.00754660025658441</v>
      </c>
      <c r="J822" s="10" t="n">
        <v>6.8804</v>
      </c>
      <c r="K822" s="18" t="n">
        <v>0.1453403871867915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132.92</v>
      </c>
      <c r="I823" s="11" t="n">
        <v>0.007523322299127296</v>
      </c>
      <c r="J823" s="19" t="n">
        <v>6.8723</v>
      </c>
      <c r="K823" s="11" t="n">
        <v>0.1455116918644413</v>
      </c>
      <c r="L823" s="19" t="n">
        <v>0.8083900000000001</v>
      </c>
      <c r="M823" s="11" t="n">
        <v>1.237026682665545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</v>
      </c>
      <c r="G824" s="18" t="n">
        <v>1.087902523933856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0.92083</v>
      </c>
      <c r="G826" s="18" t="n">
        <v>1.085976781816405</v>
      </c>
      <c r="H826" s="5" t="n">
        <v>133.23</v>
      </c>
      <c r="I826" s="18" t="n">
        <v>0.007505817008181341</v>
      </c>
      <c r="J826" s="10" t="n">
        <v>6.8802</v>
      </c>
      <c r="K826" s="18" t="n">
        <v>0.1453446120752304</v>
      </c>
      <c r="L826" s="10" t="n">
        <v>0.80964</v>
      </c>
      <c r="M826" s="18" t="n">
        <v>1.235116842053258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1.4929</v>
      </c>
      <c r="U826" s="18" t="n">
        <v>0.6698372295532186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0.91762</v>
      </c>
      <c r="G827" s="11" t="n">
        <v>1.089775724155969</v>
      </c>
      <c r="H827" s="8" t="n">
        <v>132.83</v>
      </c>
      <c r="I827" s="11" t="n">
        <v>0.007528419784687193</v>
      </c>
      <c r="J827" s="19" t="n">
        <v>6.8787</v>
      </c>
      <c r="K827" s="11" t="n">
        <v>0.1453763065695553</v>
      </c>
      <c r="L827" s="19" t="n">
        <v>0.80453</v>
      </c>
      <c r="M827" s="11" t="n">
        <v>1.242961729208358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</v>
      </c>
      <c r="G828" s="18" t="n">
        <v>1.093410017822583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</v>
      </c>
      <c r="U828" s="18" t="n">
        <v>0.6729475100942126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0.9161899999999999</v>
      </c>
      <c r="G829" s="11" t="n">
        <v>1.091476658771652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</v>
      </c>
      <c r="M829" s="11" t="n">
        <v>1.245795440388688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0.91654</v>
      </c>
      <c r="G830" s="18" t="n">
        <v>1.091059855543675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0.91654</v>
      </c>
      <c r="G831" s="11" t="n">
        <v>1.091059855543675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</v>
      </c>
      <c r="G832" s="18" t="n">
        <v>1.090988435522583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</v>
      </c>
      <c r="G833" s="11" t="n">
        <v>1.08991825613079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0.80471</v>
      </c>
      <c r="M833" s="11" t="n">
        <v>1.242683699717911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133.62</v>
      </c>
      <c r="I835" s="11" t="n">
        <v>0.0074839095943721</v>
      </c>
      <c r="J835" s="19" t="n">
        <v>6.8813</v>
      </c>
      <c r="K835" s="11" t="n">
        <v>0.1453213782279511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1.5013</v>
      </c>
      <c r="U835" s="11" t="n">
        <v>0.6660893891960301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133.32</v>
      </c>
      <c r="I836" s="18" t="n">
        <v>0.007500750075007502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0.90691</v>
      </c>
      <c r="G837" s="11" t="n">
        <v>1.102645245945022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0.80005</v>
      </c>
      <c r="M837" s="11" t="n">
        <v>1.249921879882507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</v>
      </c>
      <c r="U837" s="11" t="n">
        <v>0.6743088334457181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</v>
      </c>
      <c r="G838" s="18" t="n">
        <v>1.102900628653358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0.80008</v>
      </c>
      <c r="M838" s="18" t="n">
        <v>1.24987501249875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1.4825</v>
      </c>
      <c r="U838" s="18" t="n">
        <v>0.6745362563237775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0.90639</v>
      </c>
      <c r="G839" s="11" t="n">
        <v>1.103277838458059</v>
      </c>
      <c r="H839" s="8" t="n">
        <v>132.96</v>
      </c>
      <c r="I839" s="11" t="n">
        <v>0.007521058965102286</v>
      </c>
      <c r="J839" s="19" t="n">
        <v>6.8568</v>
      </c>
      <c r="K839" s="11" t="n">
        <v>0.1458406253646016</v>
      </c>
      <c r="L839" s="19" t="n">
        <v>0.80003</v>
      </c>
      <c r="M839" s="11" t="n">
        <v>1.249953126757747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1.4817</v>
      </c>
      <c r="U839" s="11" t="n">
        <v>0.674900452183303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0.90954</v>
      </c>
      <c r="G840" s="18" t="n">
        <v>1.099456868307056</v>
      </c>
      <c r="H840" s="5" t="n">
        <v>133.74</v>
      </c>
      <c r="I840" s="18" t="n">
        <v>0.007477194556602363</v>
      </c>
      <c r="J840" s="10" t="n">
        <v>6.8652</v>
      </c>
      <c r="K840" s="18" t="n">
        <v>0.1456621802715143</v>
      </c>
      <c r="L840" s="10" t="n">
        <v>0.80386</v>
      </c>
      <c r="M840" s="18" t="n">
        <v>1.243997711044212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0.91228</v>
      </c>
      <c r="G843" s="11" t="n">
        <v>1.096154689349761</v>
      </c>
      <c r="H843" s="8" t="n">
        <v>134.66</v>
      </c>
      <c r="I843" s="11" t="n">
        <v>0.00742611020347542</v>
      </c>
      <c r="J843" s="19" t="n">
        <v>6.8834</v>
      </c>
      <c r="K843" s="11" t="n">
        <v>0.1452770433216143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</v>
      </c>
      <c r="U845" s="11" t="n">
        <v>0.6706908115358819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0.90964</v>
      </c>
      <c r="G847" s="11" t="n">
        <v>1.099336001055363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0.90705</v>
      </c>
      <c r="G848" s="18" t="n">
        <v>1.102475056501847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0.80289</v>
      </c>
      <c r="M848" s="18" t="n">
        <v>1.245500628977818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0.80315</v>
      </c>
      <c r="M849" s="11" t="n">
        <v>1.245097428873809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134.95</v>
      </c>
      <c r="I851" s="11" t="n">
        <v>0.007410151908114117</v>
      </c>
      <c r="J851" s="19" t="n">
        <v>6.9205</v>
      </c>
      <c r="K851" s="11" t="n">
        <v>0.1444982298966838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0.80062</v>
      </c>
      <c r="M852" s="18" t="n">
        <v>1.249032000199845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0.90815</v>
      </c>
      <c r="G853" s="11" t="n">
        <v>1.101139679568353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0.80047</v>
      </c>
      <c r="M853" s="11" t="n">
        <v>1.249266056191987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0.90848</v>
      </c>
      <c r="G854" s="18" t="n">
        <v>1.100739697076435</v>
      </c>
      <c r="H854" s="5" t="n">
        <v>135.72</v>
      </c>
      <c r="I854" s="18" t="n">
        <v>0.007368110816386679</v>
      </c>
      <c r="J854" s="10" t="n">
        <v>6.9167</v>
      </c>
      <c r="K854" s="18" t="n">
        <v>0.1445776164934145</v>
      </c>
      <c r="L854" s="10" t="n">
        <v>0.8001</v>
      </c>
      <c r="M854" s="18" t="n">
        <v>1.249843769528809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1.5143</v>
      </c>
      <c r="U854" s="18" t="n">
        <v>0.6603711285742587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0.90967</v>
      </c>
      <c r="G855" s="11" t="n">
        <v>1.099299746061759</v>
      </c>
      <c r="H855" s="8" t="n">
        <v>137.06</v>
      </c>
      <c r="I855" s="11" t="n">
        <v>0.007296074711805049</v>
      </c>
      <c r="J855" s="19" t="n">
        <v>6.9145</v>
      </c>
      <c r="K855" s="11" t="n">
        <v>0.1446236170366621</v>
      </c>
      <c r="L855" s="19" t="n">
        <v>0.80077</v>
      </c>
      <c r="M855" s="11" t="n">
        <v>1.248798031894302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0.9075800000000001</v>
      </c>
      <c r="G856" s="18" t="n">
        <v>1.101831243526741</v>
      </c>
      <c r="H856" s="5" t="n">
        <v>136.26</v>
      </c>
      <c r="I856" s="18" t="n">
        <v>0.007338910905621606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0.90465</v>
      </c>
      <c r="G857" s="11" t="n">
        <v>1.105399878406014</v>
      </c>
      <c r="H857" s="8" t="n">
        <v>134.98</v>
      </c>
      <c r="I857" s="11" t="n">
        <v>0.007408504963698327</v>
      </c>
      <c r="J857" s="19" t="n">
        <v>6.909</v>
      </c>
      <c r="K857" s="11" t="n">
        <v>0.1447387465624548</v>
      </c>
      <c r="L857" s="19" t="n">
        <v>0.7962</v>
      </c>
      <c r="M857" s="11" t="n">
        <v>1.255965837729214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0.90638</v>
      </c>
      <c r="G858" s="18" t="n">
        <v>1.103290010812242</v>
      </c>
      <c r="H858" s="5" t="n">
        <v>134.58</v>
      </c>
      <c r="I858" s="18" t="n">
        <v>0.007430524595036409</v>
      </c>
      <c r="J858" s="10" t="n">
        <v>6.909</v>
      </c>
      <c r="K858" s="18" t="n">
        <v>0.1447387465624548</v>
      </c>
      <c r="L858" s="10" t="n">
        <v>0.79397</v>
      </c>
      <c r="M858" s="18" t="n">
        <v>1.259493431741753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1.4919</v>
      </c>
      <c r="U858" s="18" t="n">
        <v>0.6702862122126148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0.90664</v>
      </c>
      <c r="G859" s="11" t="n">
        <v>1.102973616871084</v>
      </c>
      <c r="H859" s="8" t="n">
        <v>134.53</v>
      </c>
      <c r="I859" s="11" t="n">
        <v>0.007433286255853713</v>
      </c>
      <c r="J859" s="19" t="n">
        <v>6.9091</v>
      </c>
      <c r="K859" s="11" t="n">
        <v>0.1447366516623005</v>
      </c>
      <c r="L859" s="19" t="n">
        <v>0.79369</v>
      </c>
      <c r="M859" s="11" t="n">
        <v>1.259937759074702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0.9068000000000001</v>
      </c>
      <c r="G860" s="18" t="n">
        <v>1.102779003087781</v>
      </c>
      <c r="H860" s="5" t="n">
        <v>134.52</v>
      </c>
      <c r="I860" s="18" t="n">
        <v>0.007433838834374071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0.90594</v>
      </c>
      <c r="G861" s="11" t="n">
        <v>1.103825860432258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0.79205</v>
      </c>
      <c r="M861" s="11" t="n">
        <v>1.262546556404267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0.90887</v>
      </c>
      <c r="G862" s="18" t="n">
        <v>1.100267364969688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0.91262</v>
      </c>
      <c r="G864" s="18" t="n">
        <v>1.095746312813657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0.79379</v>
      </c>
      <c r="M864" s="18" t="n">
        <v>1.259779034757304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1.4822</v>
      </c>
      <c r="U864" s="18" t="n">
        <v>0.6746727836999056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134.77</v>
      </c>
      <c r="I865" s="11" t="n">
        <v>0.007420048972323217</v>
      </c>
      <c r="J865" s="19" t="n">
        <v>6.9441</v>
      </c>
      <c r="K865" s="11" t="n">
        <v>0.1440071427542806</v>
      </c>
      <c r="L865" s="19" t="n">
        <v>0.79772</v>
      </c>
      <c r="M865" s="11" t="n">
        <v>1.253572682144111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0.91615</v>
      </c>
      <c r="G866" s="18" t="n">
        <v>1.091524313704088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0.79815</v>
      </c>
      <c r="M866" s="18" t="n">
        <v>1.252897325064211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0.91664</v>
      </c>
      <c r="G867" s="11" t="n">
        <v>1.090940827369523</v>
      </c>
      <c r="H867" s="8" t="n">
        <v>134.9</v>
      </c>
      <c r="I867" s="11" t="n">
        <v>0.007412898443291327</v>
      </c>
      <c r="J867" s="19" t="n">
        <v>6.9466</v>
      </c>
      <c r="K867" s="11" t="n">
        <v>0.1439553162698299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0.91871</v>
      </c>
      <c r="G868" s="18" t="n">
        <v>1.088482763875434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136.07</v>
      </c>
      <c r="I869" s="11" t="n">
        <v>0.007349158521349305</v>
      </c>
      <c r="J869" s="19" t="n">
        <v>6.9589</v>
      </c>
      <c r="K869" s="11" t="n">
        <v>0.1437008722642946</v>
      </c>
      <c r="L869" s="19" t="n">
        <v>0.79887</v>
      </c>
      <c r="M869" s="11" t="n">
        <v>1.251768122472993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6.9839</v>
      </c>
      <c r="K870" s="18" t="n">
        <v>0.1431864717421498</v>
      </c>
      <c r="L870" s="10" t="n">
        <v>0.80106</v>
      </c>
      <c r="M870" s="18" t="n">
        <v>1.248345941627344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7.0059</v>
      </c>
      <c r="K871" s="11" t="n">
        <v>0.1427368360952911</v>
      </c>
      <c r="L871" s="19" t="n">
        <v>0.8023</v>
      </c>
      <c r="M871" s="11" t="n">
        <v>1.246416552411816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0.8043</v>
      </c>
      <c r="M873" s="11" t="n">
        <v>1.243317170210121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0.92617</v>
      </c>
      <c r="G874" s="18" t="n">
        <v>1.07971538702398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0.92437</v>
      </c>
      <c r="G875" s="11" t="n">
        <v>1.08181788677694</v>
      </c>
      <c r="H875" s="8" t="n">
        <v>138.13</v>
      </c>
      <c r="I875" s="11" t="n">
        <v>0.007239556939115327</v>
      </c>
      <c r="J875" s="19" t="n">
        <v>7.0197</v>
      </c>
      <c r="K875" s="11" t="n">
        <v>0.1424562303232332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0.80575</v>
      </c>
      <c r="M877" s="11" t="n">
        <v>1.241079739373255</v>
      </c>
      <c r="N877" s="19" t="n">
        <v>17.8856</v>
      </c>
      <c r="O877" s="11" t="n">
        <v>0.05591090038913987</v>
      </c>
      <c r="P877" s="19" t="n">
        <v>1.3538</v>
      </c>
      <c r="Q877" s="11" t="n">
        <v>0.7386615452799528</v>
      </c>
      <c r="R877" s="19" t="n">
        <v>4.9616</v>
      </c>
      <c r="S877" s="11" t="n">
        <v>0.2015478877781361</v>
      </c>
      <c r="T877" s="19" t="n">
        <v>1.5171</v>
      </c>
      <c r="U877" s="11" t="n">
        <v>0.6591523301034869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</v>
      </c>
      <c r="G878" s="18" t="n">
        <v>1.075615790039798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</v>
      </c>
      <c r="M878" s="18" t="n">
        <v>1.237470610073011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1.5286</v>
      </c>
      <c r="U878" s="18" t="n">
        <v>0.6541933795629988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0.80874</v>
      </c>
      <c r="M879" s="11" t="n">
        <v>1.236491332195761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</v>
      </c>
      <c r="G880" s="18" t="n">
        <v>1.074460083807887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0.80879</v>
      </c>
      <c r="M880" s="18" t="n">
        <v>1.236414891380952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7.057</v>
      </c>
      <c r="K881" s="11" t="n">
        <v>0.1417032733456143</v>
      </c>
      <c r="L881" s="19" t="n">
        <v>0.8087800000000001</v>
      </c>
      <c r="M881" s="11" t="n">
        <v>1.236430178787804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140.23</v>
      </c>
      <c r="I883" s="11" t="n">
        <v>0.007131141695785496</v>
      </c>
      <c r="J883" s="19" t="n">
        <v>7.0763</v>
      </c>
      <c r="K883" s="11" t="n">
        <v>0.1413167898478018</v>
      </c>
      <c r="L883" s="19" t="n">
        <v>0.80747</v>
      </c>
      <c r="M883" s="11" t="n">
        <v>1.238436102889271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0.93431</v>
      </c>
      <c r="G884" s="18" t="n">
        <v>1.07030856996072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1.5386</v>
      </c>
      <c r="U884" s="18" t="n">
        <v>0.6499415052645262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0.93524</v>
      </c>
      <c r="G885" s="11" t="n">
        <v>1.069244258158334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0.80385</v>
      </c>
      <c r="M885" s="11" t="n">
        <v>1.244013186539777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139.26</v>
      </c>
      <c r="I886" s="18" t="n">
        <v>0.00718081286801666</v>
      </c>
      <c r="J886" s="10" t="n">
        <v>7.0805</v>
      </c>
      <c r="K886" s="18" t="n">
        <v>0.1412329637737448</v>
      </c>
      <c r="L886" s="10" t="n">
        <v>0.79993</v>
      </c>
      <c r="M886" s="18" t="n">
        <v>1.25010938457115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1.5213</v>
      </c>
      <c r="U886" s="18" t="n">
        <v>0.6573325445342798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</v>
      </c>
      <c r="G887" s="11" t="n">
        <v>1.07515320933233</v>
      </c>
      <c r="H887" s="8" t="n">
        <v>139.22</v>
      </c>
      <c r="I887" s="11" t="n">
        <v>0.007182876023559833</v>
      </c>
      <c r="J887" s="19" t="n">
        <v>7.0776</v>
      </c>
      <c r="K887" s="11" t="n">
        <v>0.1412908330507517</v>
      </c>
      <c r="L887" s="19" t="n">
        <v>0.79956</v>
      </c>
      <c r="M887" s="11" t="n">
        <v>1.250687878333083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0.92996</v>
      </c>
      <c r="G888" s="18" t="n">
        <v>1.075315067314723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0.79944</v>
      </c>
      <c r="M888" s="18" t="n">
        <v>1.25087561292905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</v>
      </c>
      <c r="M889" s="11" t="n">
        <v>1.24470998257406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0.80463</v>
      </c>
      <c r="M890" s="18" t="n">
        <v>1.242807253023129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1.5085</v>
      </c>
      <c r="U890" s="18" t="n">
        <v>0.6629101756711966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0.80385</v>
      </c>
      <c r="M891" s="11" t="n">
        <v>1.244013186539777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0.93275</v>
      </c>
      <c r="G892" s="18" t="n">
        <v>1.072098633074243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0.80222</v>
      </c>
      <c r="M892" s="18" t="n">
        <v>1.246540849143626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0.79757</v>
      </c>
      <c r="M893" s="11" t="n">
        <v>1.253808443146056</v>
      </c>
      <c r="N893" s="19" t="n">
        <v>17.3577</v>
      </c>
      <c r="O893" s="11" t="n">
        <v>0.05761131947204987</v>
      </c>
      <c r="P893" s="19" t="n">
        <v>1.3348</v>
      </c>
      <c r="Q893" s="11" t="n">
        <v>0.7491759065028468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0.797</v>
      </c>
      <c r="M894" s="18" t="n">
        <v>1.254705144291091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0.79667</v>
      </c>
      <c r="M895" s="11" t="n">
        <v>1.255224873536094</v>
      </c>
      <c r="N895" s="19" t="n">
        <v>17.3565</v>
      </c>
      <c r="O895" s="11" t="n">
        <v>0.05761530262437704</v>
      </c>
      <c r="P895" s="19" t="n">
        <v>1.3343</v>
      </c>
      <c r="Q895" s="11" t="n">
        <v>0.7494566439331485</v>
      </c>
      <c r="R895" s="19" t="n">
        <v>4.9146</v>
      </c>
      <c r="S895" s="11" t="n">
        <v>0.2034753591340089</v>
      </c>
      <c r="T895" s="19" t="n">
        <v>1.4907</v>
      </c>
      <c r="U895" s="11" t="n">
        <v>0.6708257865432348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0.92942</v>
      </c>
      <c r="G896" s="18" t="n">
        <v>1.075939833444514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0.92742</v>
      </c>
      <c r="G897" s="11" t="n">
        <v>1.078260119471221</v>
      </c>
      <c r="H897" s="8" t="n">
        <v>139.58</v>
      </c>
      <c r="I897" s="11" t="n">
        <v>0.007164350193437454</v>
      </c>
      <c r="J897" s="19" t="n">
        <v>7.1445</v>
      </c>
      <c r="K897" s="11" t="n">
        <v>0.139967807404297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0.92514</v>
      </c>
      <c r="G898" s="18" t="n">
        <v>1.080917482759366</v>
      </c>
      <c r="H898" s="5" t="n">
        <v>139.93</v>
      </c>
      <c r="I898" s="18" t="n">
        <v>0.00714643035803616</v>
      </c>
      <c r="J898" s="10" t="n">
        <v>7.1516</v>
      </c>
      <c r="K898" s="18" t="n">
        <v>0.1398288494882264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0.92317</v>
      </c>
      <c r="G899" s="11" t="n">
        <v>1.083224108235753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0.7900199999999999</v>
      </c>
      <c r="M899" s="11" t="n">
        <v>1.26579073947495</v>
      </c>
      <c r="N899" s="19" t="n">
        <v>17.1725</v>
      </c>
      <c r="O899" s="11" t="n">
        <v>0.05823263939438055</v>
      </c>
      <c r="P899" s="19" t="n">
        <v>1.3303</v>
      </c>
      <c r="Q899" s="11" t="n">
        <v>0.7517101405697962</v>
      </c>
      <c r="R899" s="19" t="n">
        <v>4.8361</v>
      </c>
      <c r="S899" s="11" t="n">
        <v>0.2067781890366204</v>
      </c>
      <c r="T899" s="19" t="n">
        <v>1.4707</v>
      </c>
      <c r="U899" s="11" t="n">
        <v>0.6799483239273816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140.97</v>
      </c>
      <c r="I900" s="18" t="n">
        <v>0.007093707881109456</v>
      </c>
      <c r="J900" s="10" t="n">
        <v>7.1292</v>
      </c>
      <c r="K900" s="18" t="n">
        <v>0.1402681927846042</v>
      </c>
      <c r="L900" s="10" t="n">
        <v>0.78376</v>
      </c>
      <c r="M900" s="18" t="n">
        <v>1.275900785954884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140.99</v>
      </c>
      <c r="I901" s="11" t="n">
        <v>0.007092701610043265</v>
      </c>
      <c r="J901" s="19" t="n">
        <v>7.1267</v>
      </c>
      <c r="K901" s="11" t="n">
        <v>0.1403173979541723</v>
      </c>
      <c r="L901" s="19" t="n">
        <v>0.78282</v>
      </c>
      <c r="M901" s="11" t="n">
        <v>1.277432870902634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141.01</v>
      </c>
      <c r="I902" s="18" t="n">
        <v>0.0070916956244238</v>
      </c>
      <c r="J902" s="10" t="n">
        <v>7.1243</v>
      </c>
      <c r="K902" s="18" t="n">
        <v>0.1403646674059206</v>
      </c>
      <c r="L902" s="10" t="n">
        <v>0.78218</v>
      </c>
      <c r="M902" s="18" t="n">
        <v>1.278478099670153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7.1375</v>
      </c>
      <c r="K903" s="11" t="n">
        <v>0.1401050788091068</v>
      </c>
      <c r="L903" s="19" t="n">
        <v>0.78091</v>
      </c>
      <c r="M903" s="11" t="n">
        <v>1.280557298536323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0.91525</v>
      </c>
      <c r="G904" s="18" t="n">
        <v>1.092597650915051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0.78233</v>
      </c>
      <c r="M904" s="18" t="n">
        <v>1.278232970741247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7.1788</v>
      </c>
      <c r="K906" s="18" t="n">
        <v>0.1392990471945172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0.91505</v>
      </c>
      <c r="G907" s="11" t="n">
        <v>1.092836457024206</v>
      </c>
      <c r="H907" s="8" t="n">
        <v>142.89</v>
      </c>
      <c r="I907" s="11" t="n">
        <v>0.006998390370214851</v>
      </c>
      <c r="J907" s="19" t="n">
        <v>7.175</v>
      </c>
      <c r="K907" s="11" t="n">
        <v>0.1393728222996516</v>
      </c>
      <c r="L907" s="19" t="n">
        <v>0.78501</v>
      </c>
      <c r="M907" s="11" t="n">
        <v>1.273869122686335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1.4864</v>
      </c>
      <c r="U907" s="11" t="n">
        <v>0.6727664155005383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0.91598</v>
      </c>
      <c r="G908" s="18" t="n">
        <v>1.091726893600297</v>
      </c>
      <c r="H908" s="5" t="n">
        <v>143</v>
      </c>
      <c r="I908" s="18" t="n">
        <v>0.006993006993006993</v>
      </c>
      <c r="J908" s="10" t="n">
        <v>7.1755</v>
      </c>
      <c r="K908" s="18" t="n">
        <v>0.1393631105846282</v>
      </c>
      <c r="L908" s="10" t="n">
        <v>0.7851900000000001</v>
      </c>
      <c r="M908" s="18" t="n">
        <v>1.273577095989506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0.78538</v>
      </c>
      <c r="M909" s="11" t="n">
        <v>1.273268990806998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7.2063</v>
      </c>
      <c r="K910" s="18" t="n">
        <v>0.1387674673549533</v>
      </c>
      <c r="L910" s="10" t="n">
        <v>0.78601</v>
      </c>
      <c r="M910" s="18" t="n">
        <v>1.272248444676277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0.91426</v>
      </c>
      <c r="G912" s="18" t="n">
        <v>1.093780762583948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0.91536</v>
      </c>
      <c r="G913" s="11" t="n">
        <v>1.092466352036357</v>
      </c>
      <c r="H913" s="8" t="n">
        <v>144.27</v>
      </c>
      <c r="I913" s="11" t="n">
        <v>0.006931447979482913</v>
      </c>
      <c r="J913" s="19" t="n">
        <v>7.2341</v>
      </c>
      <c r="K913" s="11" t="n">
        <v>0.1382341963754994</v>
      </c>
      <c r="L913" s="19" t="n">
        <v>0.78904</v>
      </c>
      <c r="M913" s="11" t="n">
        <v>1.267362871337321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0.91819</v>
      </c>
      <c r="G915" s="11" t="n">
        <v>1.089099206046679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0.91831</v>
      </c>
      <c r="G916" s="18" t="n">
        <v>1.088956888196796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0.78969</v>
      </c>
      <c r="M916" s="18" t="n">
        <v>1.266319695070217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1.5089</v>
      </c>
      <c r="U916" s="18" t="n">
        <v>0.6627344423089668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0.91776</v>
      </c>
      <c r="G917" s="11" t="n">
        <v>1.089609483960948</v>
      </c>
      <c r="H917" s="8" t="n">
        <v>144.63</v>
      </c>
      <c r="I917" s="11" t="n">
        <v>0.006914194842010648</v>
      </c>
      <c r="J917" s="19" t="n">
        <v>7.2481</v>
      </c>
      <c r="K917" s="11" t="n">
        <v>0.1379671914018846</v>
      </c>
      <c r="L917" s="19" t="n">
        <v>0.7885</v>
      </c>
      <c r="M917" s="11" t="n">
        <v>1.268230818008878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</v>
      </c>
      <c r="U917" s="11" t="n">
        <v>0.6648936170212766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7.2224</v>
      </c>
      <c r="K918" s="18" t="n">
        <v>0.1384581302614089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4.8089</v>
      </c>
      <c r="S918" s="18" t="n">
        <v>0.2079477635218033</v>
      </c>
      <c r="T918" s="10" t="n">
        <v>1.5004</v>
      </c>
      <c r="U918" s="18" t="n">
        <v>0.6664889362836577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</v>
      </c>
      <c r="G919" s="11" t="n">
        <v>1.088494611951671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0.78659</v>
      </c>
      <c r="M919" s="11" t="n">
        <v>1.271310339566992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0.91966</v>
      </c>
      <c r="G920" s="18" t="n">
        <v>1.087358371572103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0.78577</v>
      </c>
      <c r="M920" s="18" t="n">
        <v>1.272637031192334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7.2342</v>
      </c>
      <c r="K921" s="11" t="n">
        <v>0.138232285532609</v>
      </c>
      <c r="L921" s="19" t="n">
        <v>0.78399</v>
      </c>
      <c r="M921" s="11" t="n">
        <v>1.275526473551959</v>
      </c>
      <c r="N921" s="19" t="n">
        <v>17.1872</v>
      </c>
      <c r="O921" s="11" t="n">
        <v>0.05818283373673431</v>
      </c>
      <c r="P921" s="19" t="n">
        <v>1.3326</v>
      </c>
      <c r="Q921" s="11" t="n">
        <v>0.75041272699985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7.2345</v>
      </c>
      <c r="K922" s="18" t="n">
        <v>0.138226553320893</v>
      </c>
      <c r="L922" s="10" t="n">
        <v>0.78377</v>
      </c>
      <c r="M922" s="18" t="n">
        <v>1.275884506934432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</v>
      </c>
      <c r="G923" s="11" t="n">
        <v>1.09051254089422</v>
      </c>
      <c r="H923" s="8" t="n">
        <v>143.44</v>
      </c>
      <c r="I923" s="11" t="n">
        <v>0.006971556051310653</v>
      </c>
      <c r="J923" s="19" t="n">
        <v>7.2289</v>
      </c>
      <c r="K923" s="11" t="n">
        <v>0.1383336330562049</v>
      </c>
      <c r="L923" s="19" t="n">
        <v>0.78343</v>
      </c>
      <c r="M923" s="11" t="n">
        <v>1.276438226772015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0.91366</v>
      </c>
      <c r="G924" s="18" t="n">
        <v>1.094499047785828</v>
      </c>
      <c r="H924" s="5" t="n">
        <v>142.6</v>
      </c>
      <c r="I924" s="18" t="n">
        <v>0.007012622720897616</v>
      </c>
      <c r="J924" s="10" t="n">
        <v>7.2271</v>
      </c>
      <c r="K924" s="18" t="n">
        <v>0.138368086784464</v>
      </c>
      <c r="L924" s="10" t="n">
        <v>0.7815800000000001</v>
      </c>
      <c r="M924" s="18" t="n">
        <v>1.279459556283426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0.7774799999999999</v>
      </c>
      <c r="M925" s="11" t="n">
        <v>1.286206719143901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0.90707</v>
      </c>
      <c r="G926" s="18" t="n">
        <v>1.102450748012832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0.77369</v>
      </c>
      <c r="M926" s="18" t="n">
        <v>1.292507334979126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1.4946</v>
      </c>
      <c r="U926" s="18" t="n">
        <v>0.6690753378830456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0.8989200000000001</v>
      </c>
      <c r="G927" s="11" t="n">
        <v>1.112446046366751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1.4739</v>
      </c>
      <c r="U927" s="11" t="n">
        <v>0.678472080873872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0.89347</v>
      </c>
      <c r="G928" s="18" t="n">
        <v>1.119231759320402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0.76414</v>
      </c>
      <c r="M928" s="18" t="n">
        <v>1.308660716622608</v>
      </c>
      <c r="N928" s="10" t="n">
        <v>16.8777</v>
      </c>
      <c r="O928" s="18" t="n">
        <v>0.05924977929457213</v>
      </c>
      <c r="P928" s="10" t="n">
        <v>1.3142</v>
      </c>
      <c r="Q928" s="18" t="n">
        <v>0.7609191903819814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</v>
      </c>
      <c r="G929" s="11" t="n">
        <v>1.119820828667413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0.7637</v>
      </c>
      <c r="M929" s="11" t="n">
        <v>1.30941469163284</v>
      </c>
      <c r="N929" s="19" t="n">
        <v>16.8747</v>
      </c>
      <c r="O929" s="11" t="n">
        <v>0.05926031277593083</v>
      </c>
      <c r="P929" s="19" t="n">
        <v>1.3139</v>
      </c>
      <c r="Q929" s="11" t="n">
        <v>0.7610929294466854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0.89263</v>
      </c>
      <c r="G930" s="18" t="n">
        <v>1.120285000504128</v>
      </c>
      <c r="H930" s="5" t="n">
        <v>138.45</v>
      </c>
      <c r="I930" s="18" t="n">
        <v>0.007222824124232576</v>
      </c>
      <c r="J930" s="10" t="n">
        <v>7.1408</v>
      </c>
      <c r="K930" s="18" t="n">
        <v>0.1400403316155053</v>
      </c>
      <c r="L930" s="10" t="n">
        <v>0.76344</v>
      </c>
      <c r="M930" s="18" t="n">
        <v>1.30986063082888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7.1556</v>
      </c>
      <c r="K931" s="11" t="n">
        <v>0.1397506847783554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7.1954</v>
      </c>
      <c r="K933" s="11" t="n">
        <v>0.1389776801845624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139.65</v>
      </c>
      <c r="I934" s="18" t="n">
        <v>0.007160759040458289</v>
      </c>
      <c r="J934" s="10" t="n">
        <v>7.1859</v>
      </c>
      <c r="K934" s="18" t="n">
        <v>0.1391614133233137</v>
      </c>
      <c r="L934" s="10" t="n">
        <v>0.77381</v>
      </c>
      <c r="M934" s="18" t="n">
        <v>1.29230689704191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1.4704</v>
      </c>
      <c r="U934" s="18" t="n">
        <v>0.6800870511425463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0.89606</v>
      </c>
      <c r="G935" s="11" t="n">
        <v>1.115996696649778</v>
      </c>
      <c r="H935" s="8" t="n">
        <v>140.65</v>
      </c>
      <c r="I935" s="11" t="n">
        <v>0.007109847138286526</v>
      </c>
      <c r="J935" s="19" t="n">
        <v>7.1746</v>
      </c>
      <c r="K935" s="11" t="n">
        <v>0.1393805926462799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0.89664</v>
      </c>
      <c r="G936" s="18" t="n">
        <v>1.115274803711634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0.77674</v>
      </c>
      <c r="M936" s="18" t="n">
        <v>1.28743208795736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1.4784</v>
      </c>
      <c r="U936" s="18" t="n">
        <v>0.6764069264069265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140.98</v>
      </c>
      <c r="I937" s="11" t="n">
        <v>0.007093204709887928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0.89972</v>
      </c>
      <c r="G938" s="18" t="n">
        <v>1.111456897701507</v>
      </c>
      <c r="H938" s="5" t="n">
        <v>141.44</v>
      </c>
      <c r="I938" s="18" t="n">
        <v>0.007070135746606335</v>
      </c>
      <c r="J938" s="10" t="n">
        <v>7.1845</v>
      </c>
      <c r="K938" s="18" t="n">
        <v>0.1391885308650567</v>
      </c>
      <c r="L938" s="10" t="n">
        <v>0.7781</v>
      </c>
      <c r="M938" s="18" t="n">
        <v>1.285181853232232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141.4</v>
      </c>
      <c r="I939" s="11" t="n">
        <v>0.007072135785007072</v>
      </c>
      <c r="J939" s="19" t="n">
        <v>7.1569</v>
      </c>
      <c r="K939" s="11" t="n">
        <v>0.1397253000600819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7.1472</v>
      </c>
      <c r="K940" s="18" t="n">
        <v>0.1399149317215133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1.4771</v>
      </c>
      <c r="U941" s="11" t="n">
        <v>0.6770022341073725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0.90661</v>
      </c>
      <c r="G942" s="18" t="n">
        <v>1.103010114602751</v>
      </c>
      <c r="H942" s="5" t="n">
        <v>139.78</v>
      </c>
      <c r="I942" s="18" t="n">
        <v>0.007154099298898269</v>
      </c>
      <c r="J942" s="10" t="n">
        <v>7.1515</v>
      </c>
      <c r="K942" s="18" t="n">
        <v>0.1398308047262812</v>
      </c>
      <c r="L942" s="10" t="n">
        <v>0.77701</v>
      </c>
      <c r="M942" s="18" t="n">
        <v>1.286984723491332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1.4909</v>
      </c>
      <c r="U942" s="18" t="n">
        <v>0.6707357971694949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0.90751</v>
      </c>
      <c r="G943" s="11" t="n">
        <v>1.101916232328018</v>
      </c>
      <c r="H943" s="8" t="n">
        <v>139.73</v>
      </c>
      <c r="I943" s="11" t="n">
        <v>0.007156659271452087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1.4935</v>
      </c>
      <c r="U943" s="11" t="n">
        <v>0.6695681285570807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0.90779</v>
      </c>
      <c r="G944" s="18" t="n">
        <v>1.1015763557651</v>
      </c>
      <c r="H944" s="5" t="n">
        <v>139.78</v>
      </c>
      <c r="I944" s="18" t="n">
        <v>0.007154099298898269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1.3215</v>
      </c>
      <c r="Q945" s="11" t="n">
        <v>0.7567158531971245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0.90916</v>
      </c>
      <c r="G946" s="18" t="n">
        <v>1.099916406353117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</v>
      </c>
      <c r="M946" s="18" t="n">
        <v>1.281558374983981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0.91087</v>
      </c>
      <c r="G947" s="11" t="n">
        <v>1.097851504605487</v>
      </c>
      <c r="H947" s="8" t="n">
        <v>142.93</v>
      </c>
      <c r="I947" s="11" t="n">
        <v>0.006996431819771916</v>
      </c>
      <c r="J947" s="19" t="n">
        <v>7.1744</v>
      </c>
      <c r="K947" s="11" t="n">
        <v>0.1393844781445138</v>
      </c>
      <c r="L947" s="19" t="n">
        <v>0.7827499999999999</v>
      </c>
      <c r="M947" s="11" t="n">
        <v>1.277547109549665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0.91303</v>
      </c>
      <c r="G948" s="18" t="n">
        <v>1.09525426327722</v>
      </c>
      <c r="H948" s="5" t="n">
        <v>143.1</v>
      </c>
      <c r="I948" s="18" t="n">
        <v>0.006988120195667366</v>
      </c>
      <c r="J948" s="10" t="n">
        <v>7.1782</v>
      </c>
      <c r="K948" s="18" t="n">
        <v>0.1393106907024045</v>
      </c>
      <c r="L948" s="10" t="n">
        <v>0.7867499999999999</v>
      </c>
      <c r="M948" s="18" t="n">
        <v>1.271051795360661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7.1758</v>
      </c>
      <c r="K949" s="11" t="n">
        <v>0.1393572842052454</v>
      </c>
      <c r="L949" s="19" t="n">
        <v>0.78686</v>
      </c>
      <c r="M949" s="11" t="n">
        <v>1.27087410721094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0.91252</v>
      </c>
      <c r="G950" s="18" t="n">
        <v>1.095866391969491</v>
      </c>
      <c r="H950" s="5" t="n">
        <v>142.66</v>
      </c>
      <c r="I950" s="18" t="n">
        <v>0.007009673349221927</v>
      </c>
      <c r="J950" s="10" t="n">
        <v>7.1772</v>
      </c>
      <c r="K950" s="18" t="n">
        <v>0.139330100874993</v>
      </c>
      <c r="L950" s="10" t="n">
        <v>0.78661</v>
      </c>
      <c r="M950" s="18" t="n">
        <v>1.271278015789273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7.1764</v>
      </c>
      <c r="K951" s="11" t="n">
        <v>0.1393456329078647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0.91045</v>
      </c>
      <c r="G952" s="18" t="n">
        <v>1.098357954857488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0.91111</v>
      </c>
      <c r="G953" s="11" t="n">
        <v>1.097562314100383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1.5293</v>
      </c>
      <c r="U953" s="11" t="n">
        <v>0.653893938403191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0.90931</v>
      </c>
      <c r="G955" s="11" t="n">
        <v>1.099734963873706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0.90961</v>
      </c>
      <c r="G956" s="18" t="n">
        <v>1.09937225844043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0.7861399999999999</v>
      </c>
      <c r="M957" s="11" t="n">
        <v>1.272038059378737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0.91298</v>
      </c>
      <c r="G959" s="11" t="n">
        <v>1.095314245657079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0.78772</v>
      </c>
      <c r="M959" s="11" t="n">
        <v>1.269486619611029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0.78712</v>
      </c>
      <c r="M960" s="18" t="n">
        <v>1.270454314462852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145.62</v>
      </c>
      <c r="I961" s="11" t="n">
        <v>0.006867188572998215</v>
      </c>
      <c r="J961" s="19" t="n">
        <v>7.2852</v>
      </c>
      <c r="K961" s="11" t="n">
        <v>0.1372645912260473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145.7</v>
      </c>
      <c r="I963" s="11" t="n">
        <v>0.006863417982155113</v>
      </c>
      <c r="J963" s="19" t="n">
        <v>7.2848</v>
      </c>
      <c r="K963" s="11" t="n">
        <v>0.1372721282670767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0.91722</v>
      </c>
      <c r="G967" s="11" t="n">
        <v>1.090250975774623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0.92094</v>
      </c>
      <c r="G968" s="18" t="n">
        <v>1.08584706929876</v>
      </c>
      <c r="H968" s="5" t="n">
        <v>145.58</v>
      </c>
      <c r="I968" s="18" t="n">
        <v>0.006869075422448138</v>
      </c>
      <c r="J968" s="10" t="n">
        <v>7.2826</v>
      </c>
      <c r="K968" s="18" t="n">
        <v>0.1373135967923544</v>
      </c>
      <c r="L968" s="10" t="n">
        <v>0.78659</v>
      </c>
      <c r="M968" s="18" t="n">
        <v>1.271310339566992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0.78825</v>
      </c>
      <c r="M969" s="11" t="n">
        <v>1.268633047890898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0.92415</v>
      </c>
      <c r="G970" s="18" t="n">
        <v>1.08207542065682</v>
      </c>
      <c r="H970" s="5" t="n">
        <v>145.92</v>
      </c>
      <c r="I970" s="18" t="n">
        <v>0.006853070175438597</v>
      </c>
      <c r="J970" s="10" t="n">
        <v>7.2773</v>
      </c>
      <c r="K970" s="18" t="n">
        <v>0.1374136011982466</v>
      </c>
      <c r="L970" s="10" t="n">
        <v>0.79222</v>
      </c>
      <c r="M970" s="18" t="n">
        <v>1.262275630506677</v>
      </c>
      <c r="N970" s="10" t="n">
        <v>16.806</v>
      </c>
      <c r="O970" s="18" t="n">
        <v>0.05950255861002023</v>
      </c>
      <c r="P970" s="10" t="n">
        <v>1.3566</v>
      </c>
      <c r="Q970" s="18" t="n">
        <v>0.7371369600471768</v>
      </c>
      <c r="R970" s="10" t="n">
        <v>4.8698</v>
      </c>
      <c r="S970" s="18" t="n">
        <v>0.2053472421865374</v>
      </c>
      <c r="T970" s="10" t="n">
        <v>1.5557</v>
      </c>
      <c r="U970" s="18" t="n">
        <v>0.64279745452208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0.92456</v>
      </c>
      <c r="G971" s="11" t="n">
        <v>1.081595569784546</v>
      </c>
      <c r="H971" s="8" t="n">
        <v>145.96</v>
      </c>
      <c r="I971" s="11" t="n">
        <v>0.006851192107426692</v>
      </c>
      <c r="J971" s="19" t="n">
        <v>7.2787</v>
      </c>
      <c r="K971" s="11" t="n">
        <v>0.137387170785992</v>
      </c>
      <c r="L971" s="19" t="n">
        <v>0.79257</v>
      </c>
      <c r="M971" s="11" t="n">
        <v>1.261718207855458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1.5561</v>
      </c>
      <c r="U971" s="11" t="n">
        <v>0.64263222157959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0.92484</v>
      </c>
      <c r="G972" s="18" t="n">
        <v>1.081268111240863</v>
      </c>
      <c r="H972" s="5" t="n">
        <v>146.01</v>
      </c>
      <c r="I972" s="18" t="n">
        <v>0.006848845969454147</v>
      </c>
      <c r="J972" s="10" t="n">
        <v>7.2791</v>
      </c>
      <c r="K972" s="18" t="n">
        <v>0.137379621107005</v>
      </c>
      <c r="L972" s="10" t="n">
        <v>0.79291</v>
      </c>
      <c r="M972" s="18" t="n">
        <v>1.261177182782409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0.92436</v>
      </c>
      <c r="G974" s="18" t="n">
        <v>1.081829590202951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0.79308</v>
      </c>
      <c r="M974" s="18" t="n">
        <v>1.26090684420235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0.91978</v>
      </c>
      <c r="G975" s="11" t="n">
        <v>1.087216508295462</v>
      </c>
      <c r="H975" s="8" t="n">
        <v>146.34</v>
      </c>
      <c r="I975" s="11" t="n">
        <v>0.006833401667350007</v>
      </c>
      <c r="J975" s="19" t="n">
        <v>7.2808</v>
      </c>
      <c r="K975" s="11" t="n">
        <v>0.1373475442259092</v>
      </c>
      <c r="L975" s="19" t="n">
        <v>0.7906300000000001</v>
      </c>
      <c r="M975" s="11" t="n">
        <v>1.264814135562779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0.91779</v>
      </c>
      <c r="G976" s="18" t="n">
        <v>1.089573867660358</v>
      </c>
      <c r="H976" s="5" t="n">
        <v>146.07</v>
      </c>
      <c r="I976" s="18" t="n">
        <v>0.006846032724036421</v>
      </c>
      <c r="J976" s="10" t="n">
        <v>7.2806</v>
      </c>
      <c r="K976" s="18" t="n">
        <v>0.1373513171991319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0.92097</v>
      </c>
      <c r="G977" s="11" t="n">
        <v>1.08581169853524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0.78846</v>
      </c>
      <c r="M977" s="11" t="n">
        <v>1.268295157649088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0.78911</v>
      </c>
      <c r="M978" s="18" t="n">
        <v>1.267250446705783</v>
      </c>
      <c r="N978" s="10" t="n">
        <v>17.0344</v>
      </c>
      <c r="O978" s="18" t="n">
        <v>0.05870473864650354</v>
      </c>
      <c r="P978" s="10" t="n">
        <v>1.3523</v>
      </c>
      <c r="Q978" s="18" t="n">
        <v>0.7394808844191377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0.92214</v>
      </c>
      <c r="G979" s="11" t="n">
        <v>1.084434033877719</v>
      </c>
      <c r="H979" s="8" t="n">
        <v>145.63</v>
      </c>
      <c r="I979" s="11" t="n">
        <v>0.006866717022591499</v>
      </c>
      <c r="J979" s="19" t="n">
        <v>7.2599</v>
      </c>
      <c r="K979" s="11" t="n">
        <v>0.1377429441176876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0.92459</v>
      </c>
      <c r="G980" s="18" t="n">
        <v>1.081560475453985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0.79144</v>
      </c>
      <c r="M980" s="18" t="n">
        <v>1.263519660365915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0.92833</v>
      </c>
      <c r="G981" s="11" t="n">
        <v>1.07720314974201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0.79326</v>
      </c>
      <c r="M981" s="11" t="n">
        <v>1.260620729647278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1.5579</v>
      </c>
      <c r="U981" s="11" t="n">
        <v>0.6418897233455292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0.79578</v>
      </c>
      <c r="M982" s="18" t="n">
        <v>1.256628716479429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0.9319499999999999</v>
      </c>
      <c r="G983" s="11" t="n">
        <v>1.07301893878427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0.7991200000000001</v>
      </c>
      <c r="M983" s="11" t="n">
        <v>1.251376514165582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147.41</v>
      </c>
      <c r="I984" s="18" t="n">
        <v>0.006783800284919612</v>
      </c>
      <c r="J984" s="10" t="n">
        <v>7.33</v>
      </c>
      <c r="K984" s="18" t="n">
        <v>0.1364256480218281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0.93216</v>
      </c>
      <c r="G987" s="11" t="n">
        <v>1.072777205629935</v>
      </c>
      <c r="H987" s="8" t="n">
        <v>146.85</v>
      </c>
      <c r="I987" s="11" t="n">
        <v>0.006809669731018046</v>
      </c>
      <c r="J987" s="19" t="n">
        <v>7.3049</v>
      </c>
      <c r="K987" s="11" t="n">
        <v>0.1368944133389916</v>
      </c>
      <c r="L987" s="19" t="n">
        <v>0.79923</v>
      </c>
      <c r="M987" s="11" t="n">
        <v>1.251204284123469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</v>
      </c>
      <c r="U987" s="11" t="n">
        <v>0.6414368184733804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0.79989</v>
      </c>
      <c r="M988" s="18" t="n">
        <v>1.250171898636062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0.93064</v>
      </c>
      <c r="G989" s="11" t="n">
        <v>1.07452935614201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0.93194</v>
      </c>
      <c r="G990" s="18" t="n">
        <v>1.073030452604245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0.80139</v>
      </c>
      <c r="M990" s="18" t="n">
        <v>1.247831892087498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1.5557</v>
      </c>
      <c r="U990" s="18" t="n">
        <v>0.64279745452208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0.93613</v>
      </c>
      <c r="G991" s="11" t="n">
        <v>1.06822770341726</v>
      </c>
      <c r="H991" s="8" t="n">
        <v>147.61</v>
      </c>
      <c r="I991" s="11" t="n">
        <v>0.006774608766343743</v>
      </c>
      <c r="J991" s="19" t="n">
        <v>7.27</v>
      </c>
      <c r="K991" s="11" t="n">
        <v>0.1375515818431912</v>
      </c>
      <c r="L991" s="19" t="n">
        <v>0.80393</v>
      </c>
      <c r="M991" s="11" t="n">
        <v>1.243889393355143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1.5514</v>
      </c>
      <c r="U991" s="11" t="n">
        <v>0.6445790898543252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</v>
      </c>
      <c r="U993" s="11" t="n">
        <v>0.6447453255963894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0.80657</v>
      </c>
      <c r="M995" s="11" t="n">
        <v>1.239817994718375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1.5475</v>
      </c>
      <c r="U996" s="18" t="n">
        <v>0.6462035541195477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148.08</v>
      </c>
      <c r="I997" s="11" t="n">
        <v>0.00675310642895732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0.8139999999999999</v>
      </c>
      <c r="M998" s="18" t="n">
        <v>1.228501228501229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0.93932</v>
      </c>
      <c r="G1001" s="11" t="n">
        <v>1.064599923348805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0.81611</v>
      </c>
      <c r="M1001" s="11" t="n">
        <v>1.225325017460881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0.94267</v>
      </c>
      <c r="G1002" s="18" t="n">
        <v>1.060816616631483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0.94613</v>
      </c>
      <c r="G1003" s="11" t="n">
        <v>1.056937207360511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0.82176</v>
      </c>
      <c r="M1003" s="11" t="n">
        <v>1.21690031152648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</v>
      </c>
      <c r="G1005" s="11" t="n">
        <v>1.05708245243129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0.81859</v>
      </c>
      <c r="M1005" s="11" t="n">
        <v>1.221612773183156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0.94551</v>
      </c>
      <c r="G1006" s="18" t="n">
        <v>1.057630273608952</v>
      </c>
      <c r="H1006" s="5" t="n">
        <v>149.28</v>
      </c>
      <c r="I1006" s="18" t="n">
        <v>0.00669882100750268</v>
      </c>
      <c r="J1006" s="10" t="n">
        <v>7.2926</v>
      </c>
      <c r="K1006" s="18" t="n">
        <v>0.1371253051038039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0.94535</v>
      </c>
      <c r="G1007" s="11" t="n">
        <v>1.057809276987359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0.81964</v>
      </c>
      <c r="M1008" s="18" t="n">
        <v>1.220047825874774</v>
      </c>
      <c r="N1008" s="10" t="n">
        <v>17.5107</v>
      </c>
      <c r="O1008" s="18" t="n">
        <v>0.05710793971685883</v>
      </c>
      <c r="P1008" s="10" t="n">
        <v>1.3552</v>
      </c>
      <c r="Q1008" s="18" t="n">
        <v>0.7378984651711925</v>
      </c>
      <c r="R1008" s="10" t="n">
        <v>5.042</v>
      </c>
      <c r="S1008" s="18" t="n">
        <v>0.1983339944466482</v>
      </c>
      <c r="T1008" s="10" t="n">
        <v>1.5574</v>
      </c>
      <c r="U1008" s="18" t="n">
        <v>0.6420958006934635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</v>
      </c>
      <c r="G1009" s="11" t="n">
        <v>1.050199537912203</v>
      </c>
      <c r="H1009" s="8" t="n">
        <v>149.8</v>
      </c>
      <c r="I1009" s="11" t="n">
        <v>0.006675567423230974</v>
      </c>
      <c r="J1009" s="19" t="n">
        <v>7.2927</v>
      </c>
      <c r="K1009" s="11" t="n">
        <v>0.1371234247946577</v>
      </c>
      <c r="L1009" s="19" t="n">
        <v>0.82545</v>
      </c>
      <c r="M1009" s="11" t="n">
        <v>1.211460415530923</v>
      </c>
      <c r="N1009" s="19" t="n">
        <v>17.7089</v>
      </c>
      <c r="O1009" s="11" t="n">
        <v>0.05646878123429462</v>
      </c>
      <c r="P1009" s="19" t="n">
        <v>1.3662</v>
      </c>
      <c r="Q1009" s="11" t="n">
        <v>0.7319572536963841</v>
      </c>
      <c r="R1009" s="19" t="n">
        <v>5.0754</v>
      </c>
      <c r="S1009" s="11" t="n">
        <v>0.1970288056113804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0.82606</v>
      </c>
      <c r="M1010" s="18" t="n">
        <v>1.21056581846355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1.5773</v>
      </c>
      <c r="U1011" s="11" t="n">
        <v>0.6339948012426299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1.5731</v>
      </c>
      <c r="U1012" s="18" t="n">
        <v>0.6356874960269532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0.9478799999999999</v>
      </c>
      <c r="G1013" s="11" t="n">
        <v>1.054985863189433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0.94762</v>
      </c>
      <c r="G1014" s="18" t="n">
        <v>1.055275321331335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7.2869</v>
      </c>
      <c r="K1015" s="11" t="n">
        <v>0.1372325680330456</v>
      </c>
      <c r="L1015" s="19" t="n">
        <v>0.81951</v>
      </c>
      <c r="M1015" s="11" t="n">
        <v>1.220241363741748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0.94541</v>
      </c>
      <c r="G1016" s="18" t="n">
        <v>1.057742143620228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0.81411</v>
      </c>
      <c r="M1017" s="11" t="n">
        <v>1.228335237252951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0.94256</v>
      </c>
      <c r="G1018" s="18" t="n">
        <v>1.060940417586148</v>
      </c>
      <c r="H1018" s="5" t="n">
        <v>149.17</v>
      </c>
      <c r="I1018" s="18" t="n">
        <v>0.006703760809814306</v>
      </c>
      <c r="J1018" s="10" t="n">
        <v>7.2897</v>
      </c>
      <c r="K1018" s="18" t="n">
        <v>0.1371798565098701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1.5618</v>
      </c>
      <c r="U1018" s="18" t="n">
        <v>0.6402868485081316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0.94636</v>
      </c>
      <c r="G1019" s="11" t="n">
        <v>1.056680333065641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0.8176099999999999</v>
      </c>
      <c r="M1019" s="11" t="n">
        <v>1.223077017159771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0.94729</v>
      </c>
      <c r="G1020" s="18" t="n">
        <v>1.0556429393322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0.81848</v>
      </c>
      <c r="M1020" s="18" t="n">
        <v>1.22177695239957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0.81899</v>
      </c>
      <c r="M1021" s="11" t="n">
        <v>1.221016129623072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0.82065</v>
      </c>
      <c r="M1022" s="18" t="n">
        <v>1.218546274294766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0.94731</v>
      </c>
      <c r="G1023" s="11" t="n">
        <v>1.055620652162439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0.82047</v>
      </c>
      <c r="M1023" s="11" t="n">
        <v>1.218813606835107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0.94664</v>
      </c>
      <c r="G1024" s="18" t="n">
        <v>1.056367785008028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1.5725</v>
      </c>
      <c r="U1024" s="18" t="n">
        <v>0.6359300476947536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0.94704</v>
      </c>
      <c r="G1025" s="11" t="n">
        <v>1.055921608379794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0.82278</v>
      </c>
      <c r="M1025" s="11" t="n">
        <v>1.215391720751598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0.94607</v>
      </c>
      <c r="G1026" s="18" t="n">
        <v>1.057004238586997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0.94362</v>
      </c>
      <c r="G1029" s="11" t="n">
        <v>1.059748627625527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0.82211</v>
      </c>
      <c r="M1029" s="11" t="n">
        <v>1.216382235953826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1.3702</v>
      </c>
      <c r="Q1030" s="18" t="n">
        <v>0.7298204641658151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0.82173</v>
      </c>
      <c r="M1031" s="11" t="n">
        <v>1.216944738539423</v>
      </c>
      <c r="N1031" s="19" t="n">
        <v>18.2613</v>
      </c>
      <c r="O1031" s="11" t="n">
        <v>0.0547606139760039</v>
      </c>
      <c r="P1031" s="19" t="n">
        <v>1.3741</v>
      </c>
      <c r="Q1031" s="11" t="n">
        <v>0.727749072119933</v>
      </c>
      <c r="R1031" s="19" t="n">
        <v>5.0019</v>
      </c>
      <c r="S1031" s="11" t="n">
        <v>0.1999240288690298</v>
      </c>
      <c r="T1031" s="19" t="n">
        <v>1.5738</v>
      </c>
      <c r="U1031" s="11" t="n">
        <v>0.6354047528275512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0.94685</v>
      </c>
      <c r="G1032" s="18" t="n">
        <v>1.056133495273803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0.82567</v>
      </c>
      <c r="M1032" s="18" t="n">
        <v>1.211137621567939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7.31</v>
      </c>
      <c r="K1033" s="11" t="n">
        <v>0.1367989056087551</v>
      </c>
      <c r="L1033" s="19" t="n">
        <v>0.82469</v>
      </c>
      <c r="M1033" s="11" t="n">
        <v>1.212576847057682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0.82455</v>
      </c>
      <c r="M1034" s="18" t="n">
        <v>1.212782729973925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0.94646</v>
      </c>
      <c r="G1035" s="11" t="n">
        <v>1.056568687530376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0.94528</v>
      </c>
      <c r="G1036" s="18" t="n">
        <v>1.057887610020311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7.3088</v>
      </c>
      <c r="K1037" s="11" t="n">
        <v>0.1368213660245184</v>
      </c>
      <c r="L1037" s="19" t="n">
        <v>0.82242</v>
      </c>
      <c r="M1037" s="11" t="n">
        <v>1.215923737263199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0.94463</v>
      </c>
      <c r="G1038" s="18" t="n">
        <v>1.058615542593396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0.82284</v>
      </c>
      <c r="M1038" s="18" t="n">
        <v>1.21530309659229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1.5624</v>
      </c>
      <c r="U1039" s="11" t="n">
        <v>0.6400409626216078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0.93904</v>
      </c>
      <c r="G1040" s="18" t="n">
        <v>1.064917362412677</v>
      </c>
      <c r="H1040" s="5" t="n">
        <v>150.25</v>
      </c>
      <c r="I1040" s="18" t="n">
        <v>0.006655574043261231</v>
      </c>
      <c r="J1040" s="10" t="n">
        <v>7.3027</v>
      </c>
      <c r="K1040" s="18" t="n">
        <v>0.1369356539362154</v>
      </c>
      <c r="L1040" s="10" t="n">
        <v>0.81731</v>
      </c>
      <c r="M1040" s="18" t="n">
        <v>1.22352595710318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</v>
      </c>
      <c r="G1041" s="11" t="n">
        <v>1.06553010122536</v>
      </c>
      <c r="H1041" s="8" t="n">
        <v>150.19</v>
      </c>
      <c r="I1041" s="11" t="n">
        <v>0.006658232904987017</v>
      </c>
      <c r="J1041" s="19" t="n">
        <v>7.3059</v>
      </c>
      <c r="K1041" s="11" t="n">
        <v>0.1368756758236494</v>
      </c>
      <c r="L1041" s="19" t="n">
        <v>0.81655</v>
      </c>
      <c r="M1041" s="11" t="n">
        <v>1.224664748025228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0.9379999999999999</v>
      </c>
      <c r="G1042" s="18" t="n">
        <v>1.066098081023454</v>
      </c>
      <c r="H1042" s="5" t="n">
        <v>150.14</v>
      </c>
      <c r="I1042" s="18" t="n">
        <v>0.006660450246436659</v>
      </c>
      <c r="J1042" s="10" t="n">
        <v>7.2996</v>
      </c>
      <c r="K1042" s="18" t="n">
        <v>0.1369938078798838</v>
      </c>
      <c r="L1042" s="10" t="n">
        <v>0.81604</v>
      </c>
      <c r="M1042" s="18" t="n">
        <v>1.225430125974217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0.93363</v>
      </c>
      <c r="G1043" s="11" t="n">
        <v>1.071088118419502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0.80971</v>
      </c>
      <c r="M1043" s="11" t="n">
        <v>1.235010065332032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1.5409</v>
      </c>
      <c r="U1043" s="11" t="n">
        <v>0.6489713803621261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0.93493</v>
      </c>
      <c r="G1046" s="18" t="n">
        <v>1.069598793492561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0.81434</v>
      </c>
      <c r="M1046" s="18" t="n">
        <v>1.227988309551293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0.81643</v>
      </c>
      <c r="M1047" s="11" t="n">
        <v>1.22484475092782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0.93586</v>
      </c>
      <c r="G1048" s="18" t="n">
        <v>1.068535892120616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</v>
      </c>
      <c r="M1048" s="18" t="n">
        <v>1.224140041620762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0.81695</v>
      </c>
      <c r="M1049" s="11" t="n">
        <v>1.224065120264398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0.9362200000000001</v>
      </c>
      <c r="G1050" s="18" t="n">
        <v>1.068125013351563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0.81681</v>
      </c>
      <c r="M1050" s="18" t="n">
        <v>1.224274923176748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0.93308</v>
      </c>
      <c r="G1051" s="11" t="n">
        <v>1.071719466712393</v>
      </c>
      <c r="H1051" s="8" t="n">
        <v>151.67</v>
      </c>
      <c r="I1051" s="11" t="n">
        <v>0.00659326168655634</v>
      </c>
      <c r="J1051" s="19" t="n">
        <v>7.2834</v>
      </c>
      <c r="K1051" s="11" t="n">
        <v>0.1372985144300738</v>
      </c>
      <c r="L1051" s="19" t="n">
        <v>0.81303</v>
      </c>
      <c r="M1051" s="11" t="n">
        <v>1.229966913890016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0.92357</v>
      </c>
      <c r="G1052" s="18" t="n">
        <v>1.082754961724612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0.80458</v>
      </c>
      <c r="M1052" s="18" t="n">
        <v>1.242884486315842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1.5462</v>
      </c>
      <c r="U1052" s="18" t="n">
        <v>0.6467468632777131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151.07</v>
      </c>
      <c r="I1053" s="11" t="n">
        <v>0.006619447938041968</v>
      </c>
      <c r="J1053" s="19" t="n">
        <v>7.2456</v>
      </c>
      <c r="K1053" s="11" t="n">
        <v>0.138014795186044</v>
      </c>
      <c r="L1053" s="19" t="n">
        <v>0.8051700000000001</v>
      </c>
      <c r="M1053" s="11" t="n">
        <v>1.241973744675037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0.92141</v>
      </c>
      <c r="G1054" s="18" t="n">
        <v>1.085293191955807</v>
      </c>
      <c r="H1054" s="5" t="n">
        <v>150.44</v>
      </c>
      <c r="I1054" s="18" t="n">
        <v>0.006647168306301516</v>
      </c>
      <c r="J1054" s="10" t="n">
        <v>7.2322</v>
      </c>
      <c r="K1054" s="18" t="n">
        <v>0.1382705124305191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0.92059</v>
      </c>
      <c r="G1055" s="11" t="n">
        <v>1.086259898543325</v>
      </c>
      <c r="H1055" s="8" t="n">
        <v>150.26</v>
      </c>
      <c r="I1055" s="11" t="n">
        <v>0.00665513110608279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0.92034</v>
      </c>
      <c r="G1056" s="18" t="n">
        <v>1.086554968815872</v>
      </c>
      <c r="H1056" s="5" t="n">
        <v>150.19</v>
      </c>
      <c r="I1056" s="18" t="n">
        <v>0.006658232904987017</v>
      </c>
      <c r="J1056" s="10" t="n">
        <v>7.227</v>
      </c>
      <c r="K1056" s="18" t="n">
        <v>0.1383700013837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1.5423</v>
      </c>
      <c r="U1056" s="18" t="n">
        <v>0.6483822861959411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0.91688</v>
      </c>
      <c r="G1057" s="11" t="n">
        <v>1.090655265683623</v>
      </c>
      <c r="H1057" s="8" t="n">
        <v>149.13</v>
      </c>
      <c r="I1057" s="11" t="n">
        <v>0.00670555890833501</v>
      </c>
      <c r="J1057" s="19" t="n">
        <v>7.1849</v>
      </c>
      <c r="K1057" s="11" t="n">
        <v>0.1391807819176328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7.1458</v>
      </c>
      <c r="K1058" s="18" t="n">
        <v>0.1399423437543732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1.371</v>
      </c>
      <c r="Q1058" s="18" t="n">
        <v>0.7293946024799417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148.58</v>
      </c>
      <c r="I1059" s="11" t="n">
        <v>0.006730380939561178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149.26</v>
      </c>
      <c r="I1060" s="18" t="n">
        <v>0.006699718611818304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0.91634</v>
      </c>
      <c r="G1061" s="11" t="n">
        <v>1.091297989829103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0.79637</v>
      </c>
      <c r="M1061" s="11" t="n">
        <v>1.255697728442809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0.79606</v>
      </c>
      <c r="M1062" s="18" t="n">
        <v>1.256186719594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0.79571</v>
      </c>
      <c r="M1063" s="11" t="n">
        <v>1.256739264304835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0.78889</v>
      </c>
      <c r="M1066" s="18" t="n">
        <v>1.267603848445284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0.91274</v>
      </c>
      <c r="G1067" s="11" t="n">
        <v>1.095602252558231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0.91717</v>
      </c>
      <c r="G1068" s="18" t="n">
        <v>1.090310411374118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7.1328</v>
      </c>
      <c r="K1069" s="11" t="n">
        <v>0.1401973979362943</v>
      </c>
      <c r="L1069" s="19" t="n">
        <v>0.79029</v>
      </c>
      <c r="M1069" s="11" t="n">
        <v>1.265358286198737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0.78974</v>
      </c>
      <c r="M1071" s="11" t="n">
        <v>1.266239521867957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1.5063</v>
      </c>
      <c r="U1071" s="11" t="n">
        <v>0.6638783774812455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0.9252899999999999</v>
      </c>
      <c r="G1073" s="11" t="n">
        <v>1.080742253779896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146.16</v>
      </c>
      <c r="I1074" s="18" t="n">
        <v>0.006841817186644773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1.5246</v>
      </c>
      <c r="U1074" s="18" t="n">
        <v>0.6559097468188377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0.92899</v>
      </c>
      <c r="G1078" s="18" t="n">
        <v>1.076437851860623</v>
      </c>
      <c r="H1078" s="5" t="n">
        <v>145.56</v>
      </c>
      <c r="I1078" s="18" t="n">
        <v>0.006870019236053861</v>
      </c>
      <c r="J1078" s="10" t="n">
        <v>7.1676</v>
      </c>
      <c r="K1078" s="18" t="n">
        <v>0.1395167141023494</v>
      </c>
      <c r="L1078" s="10" t="n">
        <v>0.7956800000000001</v>
      </c>
      <c r="M1078" s="18" t="n">
        <v>1.256786647898653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7.1729</v>
      </c>
      <c r="K1080" s="18" t="n">
        <v>0.1394136262878334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0.91922</v>
      </c>
      <c r="G1081" s="11" t="n">
        <v>1.087878853810839</v>
      </c>
      <c r="H1081" s="8" t="n">
        <v>142.81</v>
      </c>
      <c r="I1081" s="11" t="n">
        <v>0.007002310762551642</v>
      </c>
      <c r="J1081" s="19" t="n">
        <v>7.1421</v>
      </c>
      <c r="K1081" s="11" t="n">
        <v>0.1400148415732068</v>
      </c>
      <c r="L1081" s="19" t="n">
        <v>0.79128</v>
      </c>
      <c r="M1081" s="11" t="n">
        <v>1.263775149125468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1.5005</v>
      </c>
      <c r="U1081" s="11" t="n">
        <v>0.6664445184938355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0.78594</v>
      </c>
      <c r="M1082" s="18" t="n">
        <v>1.272361757895005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0.78552</v>
      </c>
      <c r="M1083" s="11" t="n">
        <v>1.273042061309706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</v>
      </c>
      <c r="G1085" s="11" t="n">
        <v>1.092681221180533</v>
      </c>
      <c r="H1085" s="8" t="n">
        <v>142.38</v>
      </c>
      <c r="I1085" s="11" t="n">
        <v>0.007023458350891979</v>
      </c>
      <c r="J1085" s="19" t="n">
        <v>7.1217</v>
      </c>
      <c r="K1085" s="11" t="n">
        <v>0.14041591193114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1.3376</v>
      </c>
      <c r="Q1085" s="11" t="n">
        <v>0.7476076555023924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7.1316</v>
      </c>
      <c r="K1086" s="18" t="n">
        <v>0.1402209882775254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0.9125799999999999</v>
      </c>
      <c r="G1087" s="11" t="n">
        <v>1.095794341318022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143.15</v>
      </c>
      <c r="I1088" s="18" t="n">
        <v>0.006985679357317499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0.7878500000000001</v>
      </c>
      <c r="M1089" s="11" t="n">
        <v>1.269277146664974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0.9091399999999999</v>
      </c>
      <c r="G1092" s="18" t="n">
        <v>1.099940603207427</v>
      </c>
      <c r="H1092" s="5" t="n">
        <v>142.35</v>
      </c>
      <c r="I1092" s="18" t="n">
        <v>0.007024938531787847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0.90781</v>
      </c>
      <c r="G1093" s="11" t="n">
        <v>1.101552086890429</v>
      </c>
      <c r="H1093" s="8" t="n">
        <v>142.33</v>
      </c>
      <c r="I1093" s="11" t="n">
        <v>0.007025925665706456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0.78504</v>
      </c>
      <c r="M1094" s="18" t="n">
        <v>1.273820442270458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0.90112</v>
      </c>
      <c r="G1095" s="11" t="n">
        <v>1.109730113636364</v>
      </c>
      <c r="H1095" s="8" t="n">
        <v>141.54</v>
      </c>
      <c r="I1095" s="11" t="n">
        <v>0.007065140596297867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0.90255</v>
      </c>
      <c r="G1096" s="18" t="n">
        <v>1.107971857514819</v>
      </c>
      <c r="H1096" s="5" t="n">
        <v>141.35</v>
      </c>
      <c r="I1096" s="18" t="n">
        <v>0.007074637424831978</v>
      </c>
      <c r="J1096" s="10" t="n">
        <v>7.1025</v>
      </c>
      <c r="K1096" s="18" t="n">
        <v>0.1407954945441746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0.9030899999999999</v>
      </c>
      <c r="G1097" s="11" t="n">
        <v>1.107309349012834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0.90735</v>
      </c>
      <c r="G1100" s="18" t="n">
        <v>1.102110541687331</v>
      </c>
      <c r="H1100" s="5" t="n">
        <v>141.62</v>
      </c>
      <c r="I1100" s="18" t="n">
        <v>0.007061149555147578</v>
      </c>
      <c r="J1100" s="10" t="n">
        <v>7.1185</v>
      </c>
      <c r="K1100" s="18" t="n">
        <v>0.1404790335042495</v>
      </c>
      <c r="L1100" s="10" t="n">
        <v>0.78716</v>
      </c>
      <c r="M1100" s="18" t="n">
        <v>1.270389755577011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1.4695</v>
      </c>
      <c r="U1100" s="18" t="n">
        <v>0.6805035726437564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142.42</v>
      </c>
      <c r="I1101" s="11" t="n">
        <v>0.007021485746383936</v>
      </c>
      <c r="J1101" s="19" t="n">
        <v>7.1371</v>
      </c>
      <c r="K1101" s="11" t="n">
        <v>0.140112931022404</v>
      </c>
      <c r="L1101" s="19" t="n">
        <v>0.79026</v>
      </c>
      <c r="M1101" s="11" t="n">
        <v>1.265406321969985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143.64</v>
      </c>
      <c r="I1102" s="18" t="n">
        <v>0.006961849067112225</v>
      </c>
      <c r="J1102" s="10" t="n">
        <v>7.1467</v>
      </c>
      <c r="K1102" s="18" t="n">
        <v>0.1399247205003708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0.78832</v>
      </c>
      <c r="M1103" s="11" t="n">
        <v>1.268520397807997</v>
      </c>
      <c r="N1103" s="19" t="n">
        <v>17.0009</v>
      </c>
      <c r="O1103" s="11" t="n">
        <v>0.05882041538977348</v>
      </c>
      <c r="P1103" s="19" t="n">
        <v>1.3345</v>
      </c>
      <c r="Q1103" s="11" t="n">
        <v>0.7493443237167479</v>
      </c>
      <c r="R1103" s="19" t="n">
        <v>4.903</v>
      </c>
      <c r="S1103" s="11" t="n">
        <v>0.2039567611666327</v>
      </c>
      <c r="T1103" s="19" t="n">
        <v>1.4908</v>
      </c>
      <c r="U1103" s="11" t="n">
        <v>0.6707807888382077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</v>
      </c>
      <c r="I1104" s="18" t="n">
        <v>0.006906077348066298</v>
      </c>
      <c r="J1104" s="10" t="n">
        <v>7.1519</v>
      </c>
      <c r="K1104" s="18" t="n">
        <v>0.1398229841021267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1.335</v>
      </c>
      <c r="Q1104" s="18" t="n">
        <v>0.7490636704119851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0.78832</v>
      </c>
      <c r="M1105" s="11" t="n">
        <v>1.268520397807997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7.153</v>
      </c>
      <c r="K1106" s="18" t="n">
        <v>0.1398014818957081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</v>
      </c>
      <c r="U1107" s="11" t="n">
        <v>0.6697923643670461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144.83</v>
      </c>
      <c r="I1108" s="18" t="n">
        <v>0.006904646827314782</v>
      </c>
      <c r="J1108" s="10" t="n">
        <v>7.1636</v>
      </c>
      <c r="K1108" s="18" t="n">
        <v>0.1395946172315596</v>
      </c>
      <c r="L1108" s="10" t="n">
        <v>0.78609</v>
      </c>
      <c r="M1108" s="18" t="n">
        <v>1.27211896856594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0.78463</v>
      </c>
      <c r="M1109" s="11" t="n">
        <v>1.274486063494896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0.91191</v>
      </c>
      <c r="G1110" s="18" t="n">
        <v>1.096599445120681</v>
      </c>
      <c r="H1110" s="5" t="n">
        <v>145.38</v>
      </c>
      <c r="I1110" s="18" t="n">
        <v>0.006878525244187647</v>
      </c>
      <c r="J1110" s="10" t="n">
        <v>7.1612</v>
      </c>
      <c r="K1110" s="18" t="n">
        <v>0.1396414008825337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1.4982</v>
      </c>
      <c r="U1113" s="11" t="n">
        <v>0.6674676278200508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146.23</v>
      </c>
      <c r="I1114" s="18" t="n">
        <v>0.006838542022840731</v>
      </c>
      <c r="J1114" s="10" t="n">
        <v>7.1808</v>
      </c>
      <c r="K1114" s="18" t="n">
        <v>0.1392602495543672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0.91932</v>
      </c>
      <c r="G1115" s="11" t="n">
        <v>1.087760518644215</v>
      </c>
      <c r="H1115" s="8" t="n">
        <v>147.43</v>
      </c>
      <c r="I1115" s="11" t="n">
        <v>0.006782880010852608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</v>
      </c>
      <c r="G1117" s="11" t="n">
        <v>1.089312752584394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0.7877999999999999</v>
      </c>
      <c r="M1117" s="11" t="n">
        <v>1.269357705001269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0.91799</v>
      </c>
      <c r="G1118" s="18" t="n">
        <v>1.089336485146897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</v>
      </c>
      <c r="G1119" s="11" t="n">
        <v>1.089324618736383</v>
      </c>
      <c r="H1119" s="8" t="n">
        <v>148.22</v>
      </c>
      <c r="I1119" s="11" t="n">
        <v>0.006746727836999055</v>
      </c>
      <c r="J1119" s="19" t="n">
        <v>7.192</v>
      </c>
      <c r="K1119" s="11" t="n">
        <v>0.1390433815350389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1.5205</v>
      </c>
      <c r="U1119" s="11" t="n">
        <v>0.6576783952647156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0.91866</v>
      </c>
      <c r="G1121" s="11" t="n">
        <v>1.088542006836044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0.78657</v>
      </c>
      <c r="M1121" s="11" t="n">
        <v>1.271342664988494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1.5185</v>
      </c>
      <c r="U1121" s="11" t="n">
        <v>0.658544616397761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0.91845</v>
      </c>
      <c r="G1122" s="18" t="n">
        <v>1.088790897708095</v>
      </c>
      <c r="H1122" s="5" t="n">
        <v>147.79</v>
      </c>
      <c r="I1122" s="18" t="n">
        <v>0.006766357669666419</v>
      </c>
      <c r="J1122" s="10" t="n">
        <v>7.1645</v>
      </c>
      <c r="K1122" s="18" t="n">
        <v>0.139577081443227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0.78557</v>
      </c>
      <c r="M1123" s="11" t="n">
        <v>1.272961034662729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147.83</v>
      </c>
      <c r="I1125" s="11" t="n">
        <v>0.006764526821348846</v>
      </c>
      <c r="J1125" s="19" t="n">
        <v>7.1721</v>
      </c>
      <c r="K1125" s="11" t="n">
        <v>0.1394291769495685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0.78656</v>
      </c>
      <c r="M1127" s="11" t="n">
        <v>1.271358828315704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147.61</v>
      </c>
      <c r="I1128" s="18" t="n">
        <v>0.006774608766343743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0.92331</v>
      </c>
      <c r="G1129" s="11" t="n">
        <v>1.083059860718502</v>
      </c>
      <c r="H1129" s="8" t="n">
        <v>147.61</v>
      </c>
      <c r="I1129" s="11" t="n">
        <v>0.006774608766343743</v>
      </c>
      <c r="J1129" s="19" t="n">
        <v>7.1772</v>
      </c>
      <c r="K1129" s="11" t="n">
        <v>0.139330100874993</v>
      </c>
      <c r="L1129" s="19" t="n">
        <v>0.78795</v>
      </c>
      <c r="M1129" s="11" t="n">
        <v>1.269116060663748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1.5194</v>
      </c>
      <c r="U1129" s="11" t="n">
        <v>0.6581545346847439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0.92398</v>
      </c>
      <c r="G1130" s="18" t="n">
        <v>1.082274508106236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0.92159</v>
      </c>
      <c r="G1131" s="11" t="n">
        <v>1.085081218329192</v>
      </c>
      <c r="H1131" s="8" t="n">
        <v>146.88</v>
      </c>
      <c r="I1131" s="11" t="n">
        <v>0.006808278867102397</v>
      </c>
      <c r="J1131" s="19" t="n">
        <v>7.1792</v>
      </c>
      <c r="K1131" s="11" t="n">
        <v>0.1392912859371518</v>
      </c>
      <c r="L1131" s="19" t="n">
        <v>0.7861</v>
      </c>
      <c r="M1131" s="11" t="n">
        <v>1.272102785905101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1.5237</v>
      </c>
      <c r="U1131" s="11" t="n">
        <v>0.6562971713591914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146.87</v>
      </c>
      <c r="I1132" s="18" t="n">
        <v>0.006808742425274052</v>
      </c>
      <c r="J1132" s="10" t="n">
        <v>7.1779</v>
      </c>
      <c r="K1132" s="18" t="n">
        <v>0.139316513186308</v>
      </c>
      <c r="L1132" s="10" t="n">
        <v>0.78562</v>
      </c>
      <c r="M1132" s="18" t="n">
        <v>1.272880018329472</v>
      </c>
      <c r="N1132" s="10" t="n">
        <v>17.1071</v>
      </c>
      <c r="O1132" s="18" t="n">
        <v>0.05845526126579023</v>
      </c>
      <c r="P1132" s="10" t="n">
        <v>1.3401</v>
      </c>
      <c r="Q1132" s="18" t="n">
        <v>0.7462129691814043</v>
      </c>
      <c r="R1132" s="10" t="n">
        <v>4.9295</v>
      </c>
      <c r="S1132" s="18" t="n">
        <v>0.202860330662339</v>
      </c>
      <c r="T1132" s="10" t="n">
        <v>1.5219</v>
      </c>
      <c r="U1132" s="18" t="n">
        <v>0.6570733950982325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0.78569</v>
      </c>
      <c r="M1133" s="11" t="n">
        <v>1.272766612786213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1.5221</v>
      </c>
      <c r="U1133" s="11" t="n">
        <v>0.6569870573549701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0.92678</v>
      </c>
      <c r="G1134" s="18" t="n">
        <v>1.0790047260407</v>
      </c>
      <c r="H1134" s="5" t="n">
        <v>148.11</v>
      </c>
      <c r="I1134" s="18" t="n">
        <v>0.006751738572682465</v>
      </c>
      <c r="J1134" s="10" t="n">
        <v>7.1903</v>
      </c>
      <c r="K1134" s="18" t="n">
        <v>0.1390762555108966</v>
      </c>
      <c r="L1134" s="10" t="n">
        <v>0.79157</v>
      </c>
      <c r="M1134" s="18" t="n">
        <v>1.263312151799588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0.92806</v>
      </c>
      <c r="G1137" s="11" t="n">
        <v>1.077516539878887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</v>
      </c>
      <c r="M1137" s="11" t="n">
        <v>1.261988894497728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149.27</v>
      </c>
      <c r="I1141" s="11" t="n">
        <v>0.006699269779594024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149.49</v>
      </c>
      <c r="I1142" s="18" t="n">
        <v>0.006689410662920597</v>
      </c>
      <c r="J1142" s="10" t="n">
        <v>7.1942</v>
      </c>
      <c r="K1142" s="18" t="n">
        <v>0.1390008618053432</v>
      </c>
      <c r="L1142" s="10" t="n">
        <v>0.7911899999999999</v>
      </c>
      <c r="M1142" s="18" t="n">
        <v>1.263918906962929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0.93174</v>
      </c>
      <c r="G1143" s="11" t="n">
        <v>1.073260780904544</v>
      </c>
      <c r="H1143" s="8" t="n">
        <v>150.31</v>
      </c>
      <c r="I1143" s="11" t="n">
        <v>0.006652917304237908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0.93119</v>
      </c>
      <c r="G1144" s="18" t="n">
        <v>1.073894693886318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0.79552</v>
      </c>
      <c r="M1144" s="18" t="n">
        <v>1.257039420756235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0.9297</v>
      </c>
      <c r="G1145" s="11" t="n">
        <v>1.075615790039798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0.79488</v>
      </c>
      <c r="M1145" s="11" t="n">
        <v>1.25805152979066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1.5366</v>
      </c>
      <c r="U1145" s="11" t="n">
        <v>0.6507874528179097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0.9294</v>
      </c>
      <c r="G1146" s="18" t="n">
        <v>1.075962986873252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1.5362</v>
      </c>
      <c r="U1146" s="18" t="n">
        <v>0.6509569066527796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0.92922</v>
      </c>
      <c r="G1147" s="11" t="n">
        <v>1.076171412582596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0.79279</v>
      </c>
      <c r="M1149" s="11" t="n">
        <v>1.261368079819372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150.14</v>
      </c>
      <c r="I1150" s="18" t="n">
        <v>0.006660450246436659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1.5261</v>
      </c>
      <c r="U1150" s="18" t="n">
        <v>0.655265054714632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150.32</v>
      </c>
      <c r="I1151" s="11" t="n">
        <v>0.006652474720596062</v>
      </c>
      <c r="J1151" s="19" t="n">
        <v>7.1893</v>
      </c>
      <c r="K1151" s="11" t="n">
        <v>0.1390956004061591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0.92216</v>
      </c>
      <c r="G1152" s="18" t="n">
        <v>1.084410514444348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0.92227</v>
      </c>
      <c r="G1153" s="11" t="n">
        <v>1.084281175794507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1.5235</v>
      </c>
      <c r="U1153" s="11" t="n">
        <v>0.6563833278634722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0.92231</v>
      </c>
      <c r="G1154" s="18" t="n">
        <v>1.084234151207295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150.61</v>
      </c>
      <c r="I1155" s="11" t="n">
        <v>0.006639665360865812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</v>
      </c>
      <c r="M1157" s="11" t="n">
        <v>1.267138042018297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150.25</v>
      </c>
      <c r="I1158" s="18" t="n">
        <v>0.006655574043261231</v>
      </c>
      <c r="J1158" s="10" t="n">
        <v>7.1936</v>
      </c>
      <c r="K1158" s="18" t="n">
        <v>0.1390124555160142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0.79066</v>
      </c>
      <c r="M1159" s="11" t="n">
        <v>1.264766144739838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1.5379</v>
      </c>
      <c r="U1159" s="11" t="n">
        <v>0.6502373366278692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0.92413</v>
      </c>
      <c r="G1160" s="18" t="n">
        <v>1.082098838907946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0.79077</v>
      </c>
      <c r="M1161" s="11" t="n">
        <v>1.264590209542598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1.5377</v>
      </c>
      <c r="U1161" s="11" t="n">
        <v>0.6503219093451258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0.92137</v>
      </c>
      <c r="G1163" s="11" t="n">
        <v>1.085340308453716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149.94</v>
      </c>
      <c r="I1164" s="18" t="n">
        <v>0.006669334400426837</v>
      </c>
      <c r="J1164" s="10" t="n">
        <v>7.1963</v>
      </c>
      <c r="K1164" s="18" t="n">
        <v>0.1389602990425635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0.91796</v>
      </c>
      <c r="G1165" s="11" t="n">
        <v>1.08937208592967</v>
      </c>
      <c r="H1165" s="8" t="n">
        <v>148.71</v>
      </c>
      <c r="I1165" s="11" t="n">
        <v>0.006724497343823549</v>
      </c>
      <c r="J1165" s="19" t="n">
        <v>7.1951</v>
      </c>
      <c r="K1165" s="11" t="n">
        <v>0.1389834748648386</v>
      </c>
      <c r="L1165" s="19" t="n">
        <v>0.78435</v>
      </c>
      <c r="M1165" s="11" t="n">
        <v>1.274941033977179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0.9154600000000001</v>
      </c>
      <c r="G1166" s="18" t="n">
        <v>1.092347016800297</v>
      </c>
      <c r="H1166" s="5" t="n">
        <v>147.91</v>
      </c>
      <c r="I1166" s="18" t="n">
        <v>0.006760868095463458</v>
      </c>
      <c r="J1166" s="10" t="n">
        <v>7.1906</v>
      </c>
      <c r="K1166" s="18" t="n">
        <v>0.1390704530915362</v>
      </c>
      <c r="L1166" s="10" t="n">
        <v>0.78155</v>
      </c>
      <c r="M1166" s="18" t="n">
        <v>1.27950866867123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0.91526</v>
      </c>
      <c r="G1167" s="11" t="n">
        <v>1.092585713349212</v>
      </c>
      <c r="H1167" s="8" t="n">
        <v>147.85</v>
      </c>
      <c r="I1167" s="11" t="n">
        <v>0.006763611768684478</v>
      </c>
      <c r="J1167" s="19" t="n">
        <v>7.1887</v>
      </c>
      <c r="K1167" s="11" t="n">
        <v>0.1391072099266905</v>
      </c>
      <c r="L1167" s="19" t="n">
        <v>0.78118</v>
      </c>
      <c r="M1167" s="11" t="n">
        <v>1.280114698276966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0.91511</v>
      </c>
      <c r="G1168" s="18" t="n">
        <v>1.092764804231185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</v>
      </c>
      <c r="M1170" s="18" t="n">
        <v>1.280918162138621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0.91483</v>
      </c>
      <c r="G1172" s="18" t="n">
        <v>1.093099264344195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0.78156</v>
      </c>
      <c r="M1172" s="18" t="n">
        <v>1.279492297456369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</v>
      </c>
      <c r="G1173" s="11" t="n">
        <v>1.090155892292598</v>
      </c>
      <c r="H1173" s="8" t="n">
        <v>148.44</v>
      </c>
      <c r="I1173" s="11" t="n">
        <v>0.006736728644570197</v>
      </c>
      <c r="J1173" s="19" t="n">
        <v>7.1916</v>
      </c>
      <c r="K1173" s="11" t="n">
        <v>0.1390511151899438</v>
      </c>
      <c r="L1173" s="19" t="n">
        <v>0.78346</v>
      </c>
      <c r="M1173" s="11" t="n">
        <v>1.276389349807265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0.91759</v>
      </c>
      <c r="G1174" s="18" t="n">
        <v>1.089811353654682</v>
      </c>
      <c r="H1174" s="5" t="n">
        <v>148.53</v>
      </c>
      <c r="I1174" s="18" t="n">
        <v>0.006732646603379789</v>
      </c>
      <c r="J1174" s="10" t="n">
        <v>7.1919</v>
      </c>
      <c r="K1174" s="18" t="n">
        <v>0.1390453148681155</v>
      </c>
      <c r="L1174" s="10" t="n">
        <v>0.78374</v>
      </c>
      <c r="M1174" s="18" t="n">
        <v>1.275933345242044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0.91788</v>
      </c>
      <c r="G1175" s="11" t="n">
        <v>1.08946703272759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0.78391</v>
      </c>
      <c r="M1175" s="11" t="n">
        <v>1.275656644257632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0.91966</v>
      </c>
      <c r="G1177" s="11" t="n">
        <v>1.087358371572103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0.78622</v>
      </c>
      <c r="M1177" s="11" t="n">
        <v>1.271908626084302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151.18</v>
      </c>
      <c r="I1178" s="18" t="n">
        <v>0.006614631565021828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0.78466</v>
      </c>
      <c r="M1179" s="11" t="n">
        <v>1.274437335916193</v>
      </c>
      <c r="N1179" s="19" t="n">
        <v>16.7615</v>
      </c>
      <c r="O1179" s="11" t="n">
        <v>0.05966053157533633</v>
      </c>
      <c r="P1179" s="19" t="n">
        <v>1.3514</v>
      </c>
      <c r="Q1179" s="11" t="n">
        <v>0.7399733609590056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0.78943</v>
      </c>
      <c r="M1180" s="18" t="n">
        <v>1.266736759434022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0.92221</v>
      </c>
      <c r="G1181" s="11" t="n">
        <v>1.084351720324004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0.79008</v>
      </c>
      <c r="M1181" s="11" t="n">
        <v>1.265694613203726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0.92275</v>
      </c>
      <c r="G1182" s="18" t="n">
        <v>1.083717149823896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0.79187</v>
      </c>
      <c r="M1183" s="11" t="n">
        <v>1.262833545910314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</v>
      </c>
      <c r="G1184" s="18" t="n">
        <v>1.084951719648476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0.79158</v>
      </c>
      <c r="M1185" s="11" t="n">
        <v>1.263296192425276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0.92561</v>
      </c>
      <c r="G1188" s="18" t="n">
        <v>1.080368621773749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7.2217</v>
      </c>
      <c r="K1190" s="18" t="n">
        <v>0.138471551019843</v>
      </c>
      <c r="L1190" s="10" t="n">
        <v>0.79227</v>
      </c>
      <c r="M1190" s="18" t="n">
        <v>1.262195968546076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0.92357</v>
      </c>
      <c r="G1193" s="11" t="n">
        <v>1.082754961724612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0.79135</v>
      </c>
      <c r="M1193" s="11" t="n">
        <v>1.263663360080874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1.5241</v>
      </c>
      <c r="U1193" s="11" t="n">
        <v>0.6561249261859458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0.92245</v>
      </c>
      <c r="G1194" s="18" t="n">
        <v>1.084069597268145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</v>
      </c>
      <c r="G1195" s="11" t="n">
        <v>1.083811113399157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0.92197</v>
      </c>
      <c r="G1198" s="18" t="n">
        <v>1.084633990259987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</v>
      </c>
      <c r="G1199" s="11" t="n">
        <v>1.084245906971701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0.78973</v>
      </c>
      <c r="M1199" s="11" t="n">
        <v>1.26625555569625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1.5147</v>
      </c>
      <c r="U1199" s="11" t="n">
        <v>0.6601967386281112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0.92665</v>
      </c>
      <c r="G1200" s="18" t="n">
        <v>1.079156099929855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0.7932900000000001</v>
      </c>
      <c r="M1200" s="18" t="n">
        <v>1.26057305651149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1.5249</v>
      </c>
      <c r="U1200" s="18" t="n">
        <v>0.6557807069316021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0.93276</v>
      </c>
      <c r="G1201" s="11" t="n">
        <v>1.072087139242678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0.93411</v>
      </c>
      <c r="G1202" s="18" t="n">
        <v>1.070537731102333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</v>
      </c>
      <c r="M1202" s="18" t="n">
        <v>1.25203455615375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0.93484</v>
      </c>
      <c r="G1203" s="11" t="n">
        <v>1.069701767147319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0.79927</v>
      </c>
      <c r="M1203" s="11" t="n">
        <v>1.251141666770928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1.5368</v>
      </c>
      <c r="U1203" s="11" t="n">
        <v>0.6507027589796981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0.80098</v>
      </c>
      <c r="M1204" s="18" t="n">
        <v>1.248470623486229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0.93976</v>
      </c>
      <c r="G1205" s="11" t="n">
        <v>1.064101472716438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0.80235</v>
      </c>
      <c r="M1205" s="11" t="n">
        <v>1.246338879541347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0.94024</v>
      </c>
      <c r="G1206" s="18" t="n">
        <v>1.063558240449247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0.93806</v>
      </c>
      <c r="G1208" s="18" t="n">
        <v>1.066029891478157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</v>
      </c>
      <c r="M1208" s="18" t="n">
        <v>1.245019920318725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0.9382200000000001</v>
      </c>
      <c r="G1209" s="11" t="n">
        <v>1.065848095329454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0.80344</v>
      </c>
      <c r="M1209" s="11" t="n">
        <v>1.24464801354177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0.93832</v>
      </c>
      <c r="G1210" s="18" t="n">
        <v>1.065734504220309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1.5592</v>
      </c>
      <c r="U1210" s="18" t="n">
        <v>0.6413545407901489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</v>
      </c>
      <c r="G1211" s="11" t="n">
        <v>1.065916261618487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</v>
      </c>
      <c r="G1212" s="18" t="n">
        <v>1.067053651457595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0.80762</v>
      </c>
      <c r="M1212" s="18" t="n">
        <v>1.238206087021124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0.93206</v>
      </c>
      <c r="G1216" s="18" t="n">
        <v>1.072892303070618</v>
      </c>
      <c r="H1216" s="5" t="n">
        <v>156.37</v>
      </c>
      <c r="I1216" s="18" t="n">
        <v>0.006395088571976721</v>
      </c>
      <c r="J1216" s="10" t="n">
        <v>7.2443</v>
      </c>
      <c r="K1216" s="18" t="n">
        <v>0.1380395621385089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</v>
      </c>
      <c r="G1217" s="11" t="n">
        <v>1.07284626113078</v>
      </c>
      <c r="H1217" s="8" t="n">
        <v>156.51</v>
      </c>
      <c r="I1217" s="11" t="n">
        <v>0.006389368091495751</v>
      </c>
      <c r="J1217" s="19" t="n">
        <v>7.2443</v>
      </c>
      <c r="K1217" s="11" t="n">
        <v>0.1380395621385089</v>
      </c>
      <c r="L1217" s="19" t="n">
        <v>0.79936</v>
      </c>
      <c r="M1217" s="11" t="n">
        <v>1.251000800640512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0.7981</v>
      </c>
      <c r="M1218" s="18" t="n">
        <v>1.252975817566721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0.79818</v>
      </c>
      <c r="M1220" s="18" t="n">
        <v>1.252850234282994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155.75</v>
      </c>
      <c r="I1221" s="11" t="n">
        <v>0.006420545746388443</v>
      </c>
      <c r="J1221" s="19" t="n">
        <v>7.2375</v>
      </c>
      <c r="K1221" s="11" t="n">
        <v>0.1381692573402418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154.06</v>
      </c>
      <c r="I1222" s="18" t="n">
        <v>0.006490977541217707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1.5249</v>
      </c>
      <c r="U1222" s="18" t="n">
        <v>0.6557807069316021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0.93138</v>
      </c>
      <c r="G1223" s="11" t="n">
        <v>1.073675621121347</v>
      </c>
      <c r="H1223" s="8" t="n">
        <v>153.87</v>
      </c>
      <c r="I1223" s="11" t="n">
        <v>0.006498992656138299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1.5236</v>
      </c>
      <c r="U1223" s="11" t="n">
        <v>0.6563402467839328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0.93122</v>
      </c>
      <c r="G1224" s="18" t="n">
        <v>1.073860097506497</v>
      </c>
      <c r="H1224" s="5" t="n">
        <v>153.73</v>
      </c>
      <c r="I1224" s="18" t="n">
        <v>0.006504911207962012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0.92942</v>
      </c>
      <c r="G1225" s="11" t="n">
        <v>1.075939833444514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0.7994599999999999</v>
      </c>
      <c r="M1227" s="11" t="n">
        <v>1.250844319915943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1.3718</v>
      </c>
      <c r="Q1228" s="18" t="n">
        <v>0.7289692374981777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155.68</v>
      </c>
      <c r="I1229" s="11" t="n">
        <v>0.006423432682425488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0.92837</v>
      </c>
      <c r="G1230" s="18" t="n">
        <v>1.077156737076812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0.79853</v>
      </c>
      <c r="M1230" s="18" t="n">
        <v>1.252301103277272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155.69</v>
      </c>
      <c r="I1231" s="11" t="n">
        <v>0.006423020104052926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0.92769</v>
      </c>
      <c r="G1232" s="18" t="n">
        <v>1.077946296715498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0.79733</v>
      </c>
      <c r="M1232" s="18" t="n">
        <v>1.25418584525855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0.92649</v>
      </c>
      <c r="G1233" s="11" t="n">
        <v>1.079342464570584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1.514</v>
      </c>
      <c r="U1233" s="11" t="n">
        <v>0.6605019815059445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156.08</v>
      </c>
      <c r="I1234" s="18" t="n">
        <v>0.006406970784213224</v>
      </c>
      <c r="J1234" s="10" t="n">
        <v>7.2243</v>
      </c>
      <c r="K1234" s="18" t="n">
        <v>0.1384217155987431</v>
      </c>
      <c r="L1234" s="10" t="n">
        <v>0.79367</v>
      </c>
      <c r="M1234" s="18" t="n">
        <v>1.259969508737889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</v>
      </c>
      <c r="G1235" s="11" t="n">
        <v>1.086366105377512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0.92022</v>
      </c>
      <c r="G1236" s="18" t="n">
        <v>1.086696659494469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0.78942</v>
      </c>
      <c r="M1236" s="18" t="n">
        <v>1.266752805857465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0.78942</v>
      </c>
      <c r="M1237" s="11" t="n">
        <v>1.266752805857465</v>
      </c>
      <c r="N1237" s="19" t="n">
        <v>16.6796</v>
      </c>
      <c r="O1237" s="11" t="n">
        <v>0.05995347610254442</v>
      </c>
      <c r="P1237" s="19" t="n">
        <v>1.3619</v>
      </c>
      <c r="Q1237" s="11" t="n">
        <v>0.7342683016374183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0.78939</v>
      </c>
      <c r="M1238" s="18" t="n">
        <v>1.266800947567109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0.92019</v>
      </c>
      <c r="G1239" s="11" t="n">
        <v>1.086732087938361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0.92177</v>
      </c>
      <c r="G1242" s="18" t="n">
        <v>1.084869327489504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1.3694</v>
      </c>
      <c r="Q1243" s="11" t="n">
        <v>0.7302468234263181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0.92103</v>
      </c>
      <c r="G1248" s="18" t="n">
        <v>1.085740963920828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0.92403</v>
      </c>
      <c r="G1249" s="11" t="n">
        <v>1.082215945369739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1.3687</v>
      </c>
      <c r="Q1249" s="11" t="n">
        <v>0.7306202966318405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0.92255</v>
      </c>
      <c r="G1252" s="18" t="n">
        <v>1.083952089317652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157.07</v>
      </c>
      <c r="I1253" s="11" t="n">
        <v>0.006366588145412874</v>
      </c>
      <c r="J1253" s="19" t="n">
        <v>7.2408</v>
      </c>
      <c r="K1253" s="11" t="n">
        <v>0.138106286598166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155.95</v>
      </c>
      <c r="I1254" s="18" t="n">
        <v>0.006412311638345624</v>
      </c>
      <c r="J1254" s="10" t="n">
        <v>7.2391</v>
      </c>
      <c r="K1254" s="18" t="n">
        <v>0.1381387189015209</v>
      </c>
      <c r="L1254" s="10" t="n">
        <v>0.78303</v>
      </c>
      <c r="M1254" s="18" t="n">
        <v>1.277090277511717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</v>
      </c>
      <c r="I1255" s="11" t="n">
        <v>0.006422607578676943</v>
      </c>
      <c r="J1255" s="19" t="n">
        <v>7.2408</v>
      </c>
      <c r="K1255" s="11" t="n">
        <v>0.138106286598166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1.5047</v>
      </c>
      <c r="U1255" s="11" t="n">
        <v>0.6645843025187745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0.7821900000000001</v>
      </c>
      <c r="M1256" s="18" t="n">
        <v>1.278461754816605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0.91877</v>
      </c>
      <c r="G1257" s="11" t="n">
        <v>1.088411680834159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0.78237</v>
      </c>
      <c r="M1257" s="11" t="n">
        <v>1.278167618901543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1.5035</v>
      </c>
      <c r="U1257" s="11" t="n">
        <v>0.6651147322913202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0.91877</v>
      </c>
      <c r="G1258" s="18" t="n">
        <v>1.088411680834159</v>
      </c>
      <c r="H1258" s="5" t="n">
        <v>155.89</v>
      </c>
      <c r="I1258" s="18" t="n">
        <v>0.006414779652318943</v>
      </c>
      <c r="J1258" s="10" t="n">
        <v>7.24</v>
      </c>
      <c r="K1258" s="18" t="n">
        <v>0.138121546961326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1.5034</v>
      </c>
      <c r="U1258" s="18" t="n">
        <v>0.6651589729945456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0.91906</v>
      </c>
      <c r="G1259" s="11" t="n">
        <v>1.088068243640241</v>
      </c>
      <c r="H1259" s="8" t="n">
        <v>155.93</v>
      </c>
      <c r="I1259" s="11" t="n">
        <v>0.006413134098634002</v>
      </c>
      <c r="J1259" s="19" t="n">
        <v>7.2404</v>
      </c>
      <c r="K1259" s="11" t="n">
        <v>0.1381139163582122</v>
      </c>
      <c r="L1259" s="19" t="n">
        <v>0.78254</v>
      </c>
      <c r="M1259" s="11" t="n">
        <v>1.277889948117668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1.5043</v>
      </c>
      <c r="U1259" s="11" t="n">
        <v>0.6647610184138802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0.92574</v>
      </c>
      <c r="G1260" s="18" t="n">
        <v>1.080216907555037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1.5128</v>
      </c>
      <c r="U1260" s="18" t="n">
        <v>0.6610259122157589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157.14</v>
      </c>
      <c r="I1261" s="11" t="n">
        <v>0.006363752068219423</v>
      </c>
      <c r="J1261" s="19" t="n">
        <v>7.2489</v>
      </c>
      <c r="K1261" s="11" t="n">
        <v>0.1379519651257432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0.92949</v>
      </c>
      <c r="G1262" s="18" t="n">
        <v>1.075858804290525</v>
      </c>
      <c r="H1262" s="5" t="n">
        <v>157.15</v>
      </c>
      <c r="I1262" s="18" t="n">
        <v>0.006363347120585428</v>
      </c>
      <c r="J1262" s="10" t="n">
        <v>7.2492</v>
      </c>
      <c r="K1262" s="18" t="n">
        <v>0.1379462561386084</v>
      </c>
      <c r="L1262" s="10" t="n">
        <v>0.78369</v>
      </c>
      <c r="M1262" s="18" t="n">
        <v>1.276014750730518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0.93189</v>
      </c>
      <c r="G1265" s="11" t="n">
        <v>1.073088025410724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0.78533</v>
      </c>
      <c r="M1265" s="11" t="n">
        <v>1.273350056664078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0.93189</v>
      </c>
      <c r="G1266" s="18" t="n">
        <v>1.073088025410724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0.78533</v>
      </c>
      <c r="M1266" s="18" t="n">
        <v>1.273350056664078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0.93244</v>
      </c>
      <c r="G1267" s="11" t="n">
        <v>1.072455064132813</v>
      </c>
      <c r="H1267" s="8" t="n">
        <v>157.53</v>
      </c>
      <c r="I1267" s="11" t="n">
        <v>0.006347997206881229</v>
      </c>
      <c r="J1267" s="19" t="n">
        <v>7.2524</v>
      </c>
      <c r="K1267" s="11" t="n">
        <v>0.1378853896641112</v>
      </c>
      <c r="L1267" s="19" t="n">
        <v>0.78705</v>
      </c>
      <c r="M1267" s="11" t="n">
        <v>1.270567308303157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0.93171</v>
      </c>
      <c r="G1268" s="18" t="n">
        <v>1.073295338678344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0.78601</v>
      </c>
      <c r="M1269" s="11" t="n">
        <v>1.272248444676277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1.5041</v>
      </c>
      <c r="U1269" s="11" t="n">
        <v>0.6648494116082707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158.82</v>
      </c>
      <c r="I1271" s="11" t="n">
        <v>0.006296436217101121</v>
      </c>
      <c r="J1271" s="19" t="n">
        <v>7.2623</v>
      </c>
      <c r="K1271" s="11" t="n">
        <v>0.1376974236812029</v>
      </c>
      <c r="L1271" s="19" t="n">
        <v>0.78907</v>
      </c>
      <c r="M1271" s="11" t="n">
        <v>1.267314686909907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1.5018</v>
      </c>
      <c r="U1271" s="11" t="n">
        <v>0.6658676255160474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158.88</v>
      </c>
      <c r="I1272" s="18" t="n">
        <v>0.006294058408862034</v>
      </c>
      <c r="J1272" s="10" t="n">
        <v>7.2607</v>
      </c>
      <c r="K1272" s="18" t="n">
        <v>0.1377277672951644</v>
      </c>
      <c r="L1272" s="10" t="n">
        <v>0.78945</v>
      </c>
      <c r="M1272" s="18" t="n">
        <v>1.266704667806701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1.5021</v>
      </c>
      <c r="U1272" s="18" t="n">
        <v>0.6657346381732242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0.78969</v>
      </c>
      <c r="M1274" s="18" t="n">
        <v>1.266319695070217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0.93382</v>
      </c>
      <c r="G1276" s="18" t="n">
        <v>1.070870189115675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0.93488</v>
      </c>
      <c r="G1277" s="11" t="n">
        <v>1.06965599863084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0.79055</v>
      </c>
      <c r="M1278" s="18" t="n">
        <v>1.264942128897603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0.93428</v>
      </c>
      <c r="G1279" s="11" t="n">
        <v>1.070342937877296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0.79056</v>
      </c>
      <c r="M1279" s="11" t="n">
        <v>1.264926128314106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1.504</v>
      </c>
      <c r="U1279" s="11" t="n">
        <v>0.6648936170212766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0.79055</v>
      </c>
      <c r="M1280" s="18" t="n">
        <v>1.264942128897603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1.5041</v>
      </c>
      <c r="U1280" s="18" t="n">
        <v>0.6648494116082707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0.9301199999999999</v>
      </c>
      <c r="G1283" s="11" t="n">
        <v>1.07513009074098</v>
      </c>
      <c r="H1283" s="8" t="n">
        <v>161.74</v>
      </c>
      <c r="I1283" s="11" t="n">
        <v>0.006182762458266353</v>
      </c>
      <c r="J1283" s="19" t="n">
        <v>7.2707</v>
      </c>
      <c r="K1283" s="11" t="n">
        <v>0.1375383388119438</v>
      </c>
      <c r="L1283" s="19" t="n">
        <v>0.78809</v>
      </c>
      <c r="M1283" s="11" t="n">
        <v>1.268890608940603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161.47</v>
      </c>
      <c r="I1284" s="18" t="n">
        <v>0.006193100885613426</v>
      </c>
      <c r="J1284" s="10" t="n">
        <v>7.2703</v>
      </c>
      <c r="K1284" s="18" t="n">
        <v>0.1375459059461095</v>
      </c>
      <c r="L1284" s="10" t="n">
        <v>0.78525</v>
      </c>
      <c r="M1284" s="18" t="n">
        <v>1.273479783508437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0.78274</v>
      </c>
      <c r="M1286" s="18" t="n">
        <v>1.27756343102435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0.92377</v>
      </c>
      <c r="G1289" s="11" t="n">
        <v>1.082520540827262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0.78087</v>
      </c>
      <c r="M1290" s="18" t="n">
        <v>1.280622894976116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161.29</v>
      </c>
      <c r="I1291" s="11" t="n">
        <v>0.0062000124000248</v>
      </c>
      <c r="J1291" s="19" t="n">
        <v>7.2662</v>
      </c>
      <c r="K1291" s="11" t="n">
        <v>0.1376235171066032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0.91997</v>
      </c>
      <c r="G1292" s="18" t="n">
        <v>1.086991967129363</v>
      </c>
      <c r="H1292" s="5" t="n">
        <v>159.61</v>
      </c>
      <c r="I1292" s="18" t="n">
        <v>0.006265271599523839</v>
      </c>
      <c r="J1292" s="10" t="n">
        <v>7.2566</v>
      </c>
      <c r="K1292" s="18" t="n">
        <v>0.1378055838822589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0.91962</v>
      </c>
      <c r="G1293" s="11" t="n">
        <v>1.087405667558339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0.77358</v>
      </c>
      <c r="M1293" s="11" t="n">
        <v>1.29269112438274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159.18</v>
      </c>
      <c r="I1294" s="18" t="n">
        <v>0.006282196255811032</v>
      </c>
      <c r="J1294" s="10" t="n">
        <v>7.2546</v>
      </c>
      <c r="K1294" s="18" t="n">
        <v>0.1378435751109641</v>
      </c>
      <c r="L1294" s="10" t="n">
        <v>0.77307</v>
      </c>
      <c r="M1294" s="18" t="n">
        <v>1.293543922283881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158.4</v>
      </c>
      <c r="I1295" s="11" t="n">
        <v>0.006313131313131313</v>
      </c>
      <c r="J1295" s="19" t="n">
        <v>7.2563</v>
      </c>
      <c r="K1295" s="11" t="n">
        <v>0.1378112812314816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0.91745</v>
      </c>
      <c r="G1296" s="18" t="n">
        <v>1.089977655458063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1.4813</v>
      </c>
      <c r="U1296" s="18" t="n">
        <v>0.6750826976304597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157.65</v>
      </c>
      <c r="I1297" s="11" t="n">
        <v>0.006343165239454488</v>
      </c>
      <c r="J1297" s="19" t="n">
        <v>7.2594</v>
      </c>
      <c r="K1297" s="11" t="n">
        <v>0.137752431330413</v>
      </c>
      <c r="L1297" s="19" t="n">
        <v>0.76978</v>
      </c>
      <c r="M1297" s="11" t="n">
        <v>1.299072462261945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0.9148500000000001</v>
      </c>
      <c r="G1298" s="18" t="n">
        <v>1.093075367546592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</v>
      </c>
      <c r="M1298" s="18" t="n">
        <v>1.30039011703511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0.9167999999999999</v>
      </c>
      <c r="G1299" s="11" t="n">
        <v>1.090750436300175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</v>
      </c>
      <c r="M1299" s="11" t="n">
        <v>1.295001295001295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0.91717</v>
      </c>
      <c r="G1300" s="18" t="n">
        <v>1.090310411374118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0.9174099999999999</v>
      </c>
      <c r="G1301" s="11" t="n">
        <v>1.090025179581648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0.77349</v>
      </c>
      <c r="M1302" s="18" t="n">
        <v>1.292841536412882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0.9192900000000001</v>
      </c>
      <c r="G1303" s="11" t="n">
        <v>1.087796016490987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154.98</v>
      </c>
      <c r="I1304" s="18" t="n">
        <v>0.006452445476835721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0.77533</v>
      </c>
      <c r="M1305" s="11" t="n">
        <v>1.289773386815936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0.77666</v>
      </c>
      <c r="M1306" s="18" t="n">
        <v>1.287564700126181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153.89</v>
      </c>
      <c r="I1307" s="11" t="n">
        <v>0.006498148027812074</v>
      </c>
      <c r="J1307" s="19" t="n">
        <v>7.2417</v>
      </c>
      <c r="K1307" s="11" t="n">
        <v>0.1380891227198034</v>
      </c>
      <c r="L1307" s="19" t="n">
        <v>0.77678</v>
      </c>
      <c r="M1307" s="11" t="n">
        <v>1.287365792116172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153.93</v>
      </c>
      <c r="I1308" s="18" t="n">
        <v>0.006496459429610862</v>
      </c>
      <c r="J1308" s="10" t="n">
        <v>7.2412</v>
      </c>
      <c r="K1308" s="18" t="n">
        <v>0.1380986576810473</v>
      </c>
      <c r="L1308" s="10" t="n">
        <v>0.77682</v>
      </c>
      <c r="M1308" s="18" t="n">
        <v>1.287299503102392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0.92164</v>
      </c>
      <c r="G1309" s="11" t="n">
        <v>1.08502235146044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0.77766</v>
      </c>
      <c r="M1309" s="11" t="n">
        <v>1.285909009078518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0.77805</v>
      </c>
      <c r="M1310" s="18" t="n">
        <v>1.28526444315918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152.33</v>
      </c>
      <c r="I1311" s="11" t="n">
        <v>0.006564695069914002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</v>
      </c>
      <c r="G1312" s="18" t="n">
        <v>1.081548777849881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0.78005</v>
      </c>
      <c r="M1312" s="18" t="n">
        <v>1.28196910454458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0.92345</v>
      </c>
      <c r="G1313" s="11" t="n">
        <v>1.08289566300287</v>
      </c>
      <c r="H1313" s="8" t="n">
        <v>149.31</v>
      </c>
      <c r="I1313" s="11" t="n">
        <v>0.006697475051905432</v>
      </c>
      <c r="J1313" s="19" t="n">
        <v>7.2163</v>
      </c>
      <c r="K1313" s="11" t="n">
        <v>0.1385751701010213</v>
      </c>
      <c r="L1313" s="19" t="n">
        <v>0.78312</v>
      </c>
      <c r="M1313" s="11" t="n">
        <v>1.276943508019205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0.92298</v>
      </c>
      <c r="G1314" s="18" t="n">
        <v>1.083447095278337</v>
      </c>
      <c r="H1314" s="5" t="n">
        <v>149.13</v>
      </c>
      <c r="I1314" s="18" t="n">
        <v>0.00670555890833501</v>
      </c>
      <c r="J1314" s="10" t="n">
        <v>7.2131</v>
      </c>
      <c r="K1314" s="18" t="n">
        <v>0.1386366472113238</v>
      </c>
      <c r="L1314" s="10" t="n">
        <v>0.78328</v>
      </c>
      <c r="M1314" s="18" t="n">
        <v>1.276682667756103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0.92258</v>
      </c>
      <c r="G1315" s="11" t="n">
        <v>1.083916841899889</v>
      </c>
      <c r="H1315" s="8" t="n">
        <v>148.88</v>
      </c>
      <c r="I1315" s="11" t="n">
        <v>0.006716818914562064</v>
      </c>
      <c r="J1315" s="19" t="n">
        <v>7.2089</v>
      </c>
      <c r="K1315" s="11" t="n">
        <v>0.138717418746272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0.91645</v>
      </c>
      <c r="G1316" s="18" t="n">
        <v>1.091167003109826</v>
      </c>
      <c r="H1316" s="5" t="n">
        <v>144.98</v>
      </c>
      <c r="I1316" s="18" t="n">
        <v>0.006897503103876397</v>
      </c>
      <c r="J1316" s="10" t="n">
        <v>7.1544</v>
      </c>
      <c r="K1316" s="18" t="n">
        <v>0.1397741250139774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0.78481</v>
      </c>
      <c r="M1317" s="11" t="n">
        <v>1.274193753902218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0.91559</v>
      </c>
      <c r="G1318" s="18" t="n">
        <v>1.092191919964176</v>
      </c>
      <c r="H1318" s="5" t="n">
        <v>146.4</v>
      </c>
      <c r="I1318" s="18" t="n">
        <v>0.006830601092896175</v>
      </c>
      <c r="J1318" s="10" t="n">
        <v>7.1705</v>
      </c>
      <c r="K1318" s="18" t="n">
        <v>0.1394602886827976</v>
      </c>
      <c r="L1318" s="10" t="n">
        <v>0.78647</v>
      </c>
      <c r="M1318" s="18" t="n">
        <v>1.271504316757155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1.5312</v>
      </c>
      <c r="U1318" s="18" t="n">
        <v>0.6530825496342738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7.1711</v>
      </c>
      <c r="K1319" s="11" t="n">
        <v>0.1394486201559036</v>
      </c>
      <c r="L1319" s="19" t="n">
        <v>0.78669</v>
      </c>
      <c r="M1319" s="11" t="n">
        <v>1.27114873711373</v>
      </c>
      <c r="N1319" s="19" t="n">
        <v>19.2275</v>
      </c>
      <c r="O1319" s="11" t="n">
        <v>0.05200884150305552</v>
      </c>
      <c r="P1319" s="19" t="n">
        <v>1.3739</v>
      </c>
      <c r="Q1319" s="11" t="n">
        <v>0.7278550112817527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0.78499</v>
      </c>
      <c r="M1320" s="18" t="n">
        <v>1.273901578364056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0.78472</v>
      </c>
      <c r="M1321" s="11" t="n">
        <v>1.274339891935977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0.78445</v>
      </c>
      <c r="M1322" s="18" t="n">
        <v>1.274778507234368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7.176</v>
      </c>
      <c r="K1323" s="11" t="n">
        <v>0.1393534002229654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</v>
      </c>
      <c r="G1324" s="18" t="n">
        <v>1.093493712411154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0.78177</v>
      </c>
      <c r="M1324" s="18" t="n">
        <v>1.27914859869271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0.9103599999999999</v>
      </c>
      <c r="G1325" s="11" t="n">
        <v>1.09846654070917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0.77905</v>
      </c>
      <c r="M1325" s="11" t="n">
        <v>1.283614658879404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0.90864</v>
      </c>
      <c r="G1326" s="18" t="n">
        <v>1.100545870751893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</v>
      </c>
      <c r="G1327" s="11" t="n">
        <v>1.099952702033812</v>
      </c>
      <c r="H1327" s="8" t="n">
        <v>148.25</v>
      </c>
      <c r="I1327" s="11" t="n">
        <v>0.006745362563237774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0.90912</v>
      </c>
      <c r="G1329" s="11" t="n">
        <v>1.099964801126364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0.90699</v>
      </c>
      <c r="G1330" s="18" t="n">
        <v>1.102547988401195</v>
      </c>
      <c r="H1330" s="5" t="n">
        <v>146.92</v>
      </c>
      <c r="I1330" s="18" t="n">
        <v>0.006806425265450586</v>
      </c>
      <c r="J1330" s="10" t="n">
        <v>7.1516</v>
      </c>
      <c r="K1330" s="18" t="n">
        <v>0.1398288494882264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1.4992</v>
      </c>
      <c r="U1330" s="18" t="n">
        <v>0.6670224119530416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0.90343</v>
      </c>
      <c r="G1331" s="11" t="n">
        <v>1.1068926203469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0.76985</v>
      </c>
      <c r="M1331" s="11" t="n">
        <v>1.298954341754887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0.90063</v>
      </c>
      <c r="G1332" s="18" t="n">
        <v>1.110333877396933</v>
      </c>
      <c r="H1332" s="5" t="n">
        <v>145.94</v>
      </c>
      <c r="I1332" s="18" t="n">
        <v>0.006852131012744964</v>
      </c>
      <c r="J1332" s="10" t="n">
        <v>7.1391</v>
      </c>
      <c r="K1332" s="18" t="n">
        <v>0.1400736787550251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0.89805</v>
      </c>
      <c r="G1333" s="11" t="n">
        <v>1.113523745893881</v>
      </c>
      <c r="H1333" s="8" t="n">
        <v>145.74</v>
      </c>
      <c r="I1333" s="11" t="n">
        <v>0.006861534239055852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0.76252</v>
      </c>
      <c r="M1334" s="18" t="n">
        <v>1.311441011383308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0.76219</v>
      </c>
      <c r="M1335" s="11" t="n">
        <v>1.312008816699248</v>
      </c>
      <c r="N1335" s="19" t="n">
        <v>19.3306</v>
      </c>
      <c r="O1335" s="11" t="n">
        <v>0.05173145168799727</v>
      </c>
      <c r="P1335" s="19" t="n">
        <v>1.3572</v>
      </c>
      <c r="Q1335" s="11" t="n">
        <v>0.7368110816386678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145.76</v>
      </c>
      <c r="I1336" s="18" t="n">
        <v>0.006860592755214051</v>
      </c>
      <c r="J1336" s="10" t="n">
        <v>7.1329</v>
      </c>
      <c r="K1336" s="18" t="n">
        <v>0.1401954324328113</v>
      </c>
      <c r="L1336" s="10" t="n">
        <v>0.76186</v>
      </c>
      <c r="M1336" s="18" t="n">
        <v>1.312577113905442</v>
      </c>
      <c r="N1336" s="10" t="n">
        <v>19.3225</v>
      </c>
      <c r="O1336" s="18" t="n">
        <v>0.05175313753396299</v>
      </c>
      <c r="P1336" s="10" t="n">
        <v>1.3568</v>
      </c>
      <c r="Q1336" s="18" t="n">
        <v>0.7370283018867925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144.55</v>
      </c>
      <c r="I1337" s="11" t="n">
        <v>0.006918021445866482</v>
      </c>
      <c r="J1337" s="19" t="n">
        <v>7.1234</v>
      </c>
      <c r="K1337" s="11" t="n">
        <v>0.1403824016621276</v>
      </c>
      <c r="L1337" s="19" t="n">
        <v>0.75918</v>
      </c>
      <c r="M1337" s="11" t="n">
        <v>1.317210674675308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0.89734</v>
      </c>
      <c r="G1339" s="11" t="n">
        <v>1.114404796398244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0.89938</v>
      </c>
      <c r="G1340" s="18" t="n">
        <v>1.111877070871045</v>
      </c>
      <c r="H1340" s="5" t="n">
        <v>144.69</v>
      </c>
      <c r="I1340" s="18" t="n">
        <v>0.006911327666044647</v>
      </c>
      <c r="J1340" s="10" t="n">
        <v>7.1083</v>
      </c>
      <c r="K1340" s="18" t="n">
        <v>0.1406806128047494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145.09</v>
      </c>
      <c r="I1341" s="11" t="n">
        <v>0.006892273761113791</v>
      </c>
      <c r="J1341" s="19" t="n">
        <v>7.0906</v>
      </c>
      <c r="K1341" s="11" t="n">
        <v>0.1410317885651426</v>
      </c>
      <c r="L1341" s="19" t="n">
        <v>0.7589399999999999</v>
      </c>
      <c r="M1341" s="11" t="n">
        <v>1.317627216907792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145.16</v>
      </c>
      <c r="I1342" s="18" t="n">
        <v>0.006888950124001102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145.24</v>
      </c>
      <c r="I1343" s="11" t="n">
        <v>0.006885155604516662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0.90358</v>
      </c>
      <c r="G1344" s="18" t="n">
        <v>1.106708869164877</v>
      </c>
      <c r="H1344" s="5" t="n">
        <v>146.22</v>
      </c>
      <c r="I1344" s="18" t="n">
        <v>0.00683900971139379</v>
      </c>
      <c r="J1344" s="10" t="n">
        <v>7.1007</v>
      </c>
      <c r="K1344" s="18" t="n">
        <v>0.140831185657752</v>
      </c>
      <c r="L1344" s="10" t="n">
        <v>0.76036</v>
      </c>
      <c r="M1344" s="18" t="n">
        <v>1.31516650007891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0.76165</v>
      </c>
      <c r="M1345" s="11" t="n">
        <v>1.3129390139828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0.90457</v>
      </c>
      <c r="G1346" s="18" t="n">
        <v>1.105497639762539</v>
      </c>
      <c r="H1346" s="5" t="n">
        <v>145.34</v>
      </c>
      <c r="I1346" s="18" t="n">
        <v>0.00688041832943443</v>
      </c>
      <c r="J1346" s="10" t="n">
        <v>7.1158</v>
      </c>
      <c r="K1346" s="18" t="n">
        <v>0.1405323364906265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0.90072</v>
      </c>
      <c r="G1348" s="18" t="n">
        <v>1.110222932764899</v>
      </c>
      <c r="H1348" s="5" t="n">
        <v>143.09</v>
      </c>
      <c r="I1348" s="18" t="n">
        <v>0.006988608568034104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0.90063</v>
      </c>
      <c r="G1349" s="11" t="n">
        <v>1.110333877396933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142.88</v>
      </c>
      <c r="I1350" s="18" t="n">
        <v>0.006998880179171333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0.90351</v>
      </c>
      <c r="G1351" s="11" t="n">
        <v>1.106794612123828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0.76225</v>
      </c>
      <c r="M1351" s="11" t="n">
        <v>1.311905542800918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</v>
      </c>
      <c r="M1352" s="18" t="n">
        <v>1.30872922392357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0.90584</v>
      </c>
      <c r="G1353" s="11" t="n">
        <v>1.103947717036121</v>
      </c>
      <c r="H1353" s="8" t="n">
        <v>142.04</v>
      </c>
      <c r="I1353" s="11" t="n">
        <v>0.007040270346381302</v>
      </c>
      <c r="J1353" s="19" t="n">
        <v>7.1125</v>
      </c>
      <c r="K1353" s="11" t="n">
        <v>0.140597539543058</v>
      </c>
      <c r="L1353" s="19" t="n">
        <v>0.76423</v>
      </c>
      <c r="M1353" s="11" t="n">
        <v>1.308506601415804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141.44</v>
      </c>
      <c r="I1355" s="11" t="n">
        <v>0.007070135746606335</v>
      </c>
      <c r="J1355" s="19" t="n">
        <v>7.1036</v>
      </c>
      <c r="K1355" s="11" t="n">
        <v>0.1407736922123994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0.90361</v>
      </c>
      <c r="G1356" s="18" t="n">
        <v>1.106672126249156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0.76206</v>
      </c>
      <c r="M1356" s="18" t="n">
        <v>1.312232632601108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0.90361</v>
      </c>
      <c r="G1357" s="11" t="n">
        <v>1.106672126249156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0.76206</v>
      </c>
      <c r="M1357" s="11" t="n">
        <v>1.312232632601108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7.0917</v>
      </c>
      <c r="K1359" s="11" t="n">
        <v>0.1410099129968837</v>
      </c>
      <c r="L1359" s="19" t="n">
        <v>0.75746</v>
      </c>
      <c r="M1359" s="11" t="n">
        <v>1.320201726823859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0.89845</v>
      </c>
      <c r="G1360" s="18" t="n">
        <v>1.113027992654015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0.75768</v>
      </c>
      <c r="M1360" s="18" t="n">
        <v>1.319818392989125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0.89811</v>
      </c>
      <c r="G1361" s="11" t="n">
        <v>1.113449354756099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0.75535</v>
      </c>
      <c r="M1361" s="11" t="n">
        <v>1.323889587608394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0.89613</v>
      </c>
      <c r="G1362" s="18" t="n">
        <v>1.115909522055952</v>
      </c>
      <c r="H1362" s="5" t="n">
        <v>143.25</v>
      </c>
      <c r="I1362" s="18" t="n">
        <v>0.006980802792321117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143.38</v>
      </c>
      <c r="I1363" s="11" t="n">
        <v>0.006974473427256243</v>
      </c>
      <c r="J1363" s="19" t="n">
        <v>7.0532</v>
      </c>
      <c r="K1363" s="11" t="n">
        <v>0.1417796177621505</v>
      </c>
      <c r="L1363" s="19" t="n">
        <v>0.75245</v>
      </c>
      <c r="M1363" s="11" t="n">
        <v>1.328991959598645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143.41</v>
      </c>
      <c r="I1364" s="18" t="n">
        <v>0.006973014434139879</v>
      </c>
      <c r="J1364" s="10" t="n">
        <v>7.0516</v>
      </c>
      <c r="K1364" s="18" t="n">
        <v>0.1418117873957684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0.89808</v>
      </c>
      <c r="G1366" s="18" t="n">
        <v>1.113486549082487</v>
      </c>
      <c r="H1366" s="5" t="n">
        <v>143.86</v>
      </c>
      <c r="I1366" s="18" t="n">
        <v>0.006951202558042541</v>
      </c>
      <c r="J1366" s="10" t="n">
        <v>7.0433</v>
      </c>
      <c r="K1366" s="18" t="n">
        <v>0.1419789019351724</v>
      </c>
      <c r="L1366" s="10" t="n">
        <v>0.74913</v>
      </c>
      <c r="M1366" s="18" t="n">
        <v>1.334881796216945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1.4623</v>
      </c>
      <c r="U1366" s="18" t="n">
        <v>0.6838542022840731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1.3456</v>
      </c>
      <c r="Q1367" s="11" t="n">
        <v>0.7431629013079668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144.54</v>
      </c>
      <c r="I1368" s="18" t="n">
        <v>0.006918500069185001</v>
      </c>
      <c r="J1368" s="10" t="n">
        <v>7.0148</v>
      </c>
      <c r="K1368" s="18" t="n">
        <v>0.142555739294064</v>
      </c>
      <c r="L1368" s="10" t="n">
        <v>0.74834</v>
      </c>
      <c r="M1368" s="18" t="n">
        <v>1.33629099072614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144.08</v>
      </c>
      <c r="I1369" s="11" t="n">
        <v>0.006940588561910049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0.89559</v>
      </c>
      <c r="G1370" s="18" t="n">
        <v>1.116582364698132</v>
      </c>
      <c r="H1370" s="5" t="n">
        <v>143.95</v>
      </c>
      <c r="I1370" s="18" t="n">
        <v>0.006946856547412296</v>
      </c>
      <c r="J1370" s="10" t="n">
        <v>7.0085</v>
      </c>
      <c r="K1370" s="18" t="n">
        <v>0.1426838838553185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143.86</v>
      </c>
      <c r="I1371" s="11" t="n">
        <v>0.006951202558042541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1.4524</v>
      </c>
      <c r="U1371" s="11" t="n">
        <v>0.6885155604516663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0.89496</v>
      </c>
      <c r="G1372" s="18" t="n">
        <v>1.117368374005542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0.89876</v>
      </c>
      <c r="G1373" s="11" t="n">
        <v>1.11264408740932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0.74877</v>
      </c>
      <c r="M1373" s="11" t="n">
        <v>1.335523592024253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1.4474</v>
      </c>
      <c r="U1373" s="11" t="n">
        <v>0.690894016857814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0.9025300000000001</v>
      </c>
      <c r="G1374" s="18" t="n">
        <v>1.107996410091631</v>
      </c>
      <c r="H1374" s="5" t="n">
        <v>144.35</v>
      </c>
      <c r="I1374" s="18" t="n">
        <v>0.006927606511950121</v>
      </c>
      <c r="J1374" s="10" t="n">
        <v>7.0185</v>
      </c>
      <c r="K1374" s="18" t="n">
        <v>0.1424805870200185</v>
      </c>
      <c r="L1374" s="10" t="n">
        <v>0.75241</v>
      </c>
      <c r="M1374" s="18" t="n">
        <v>1.329062612139658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146.15</v>
      </c>
      <c r="I1375" s="11" t="n">
        <v>0.006842285323297981</v>
      </c>
      <c r="J1375" s="19" t="n">
        <v>7.0208</v>
      </c>
      <c r="K1375" s="11" t="n">
        <v>0.1424339106654512</v>
      </c>
      <c r="L1375" s="19" t="n">
        <v>0.75778</v>
      </c>
      <c r="M1375" s="11" t="n">
        <v>1.319644223917232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0.90605</v>
      </c>
      <c r="G1376" s="18" t="n">
        <v>1.103691849235693</v>
      </c>
      <c r="H1376" s="5" t="n">
        <v>146.72</v>
      </c>
      <c r="I1376" s="18" t="n">
        <v>0.006815703380588877</v>
      </c>
      <c r="J1376" s="10" t="n">
        <v>7.0217</v>
      </c>
      <c r="K1376" s="18" t="n">
        <v>0.1424156543287238</v>
      </c>
      <c r="L1376" s="10" t="n">
        <v>0.76011</v>
      </c>
      <c r="M1376" s="18" t="n">
        <v>1.315599058031075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0.90629</v>
      </c>
      <c r="G1377" s="11" t="n">
        <v>1.103399574087764</v>
      </c>
      <c r="H1377" s="8" t="n">
        <v>146.79</v>
      </c>
      <c r="I1377" s="11" t="n">
        <v>0.006812453164384495</v>
      </c>
      <c r="J1377" s="19" t="n">
        <v>7.0216</v>
      </c>
      <c r="K1377" s="11" t="n">
        <v>0.1424176825794691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1.4626</v>
      </c>
      <c r="U1377" s="11" t="n">
        <v>0.6837139340899768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146.91</v>
      </c>
      <c r="I1378" s="18" t="n">
        <v>0.006806888571234089</v>
      </c>
      <c r="J1378" s="10" t="n">
        <v>7.0214</v>
      </c>
      <c r="K1378" s="18" t="n">
        <v>0.1424217392542798</v>
      </c>
      <c r="L1378" s="10" t="n">
        <v>0.76039</v>
      </c>
      <c r="M1378" s="18" t="n">
        <v>1.315114612238456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0.91003</v>
      </c>
      <c r="G1379" s="11" t="n">
        <v>1.098864872586618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148.52</v>
      </c>
      <c r="I1381" s="11" t="n">
        <v>0.006733099919202801</v>
      </c>
      <c r="J1381" s="19" t="n">
        <v>7.0603</v>
      </c>
      <c r="K1381" s="11" t="n">
        <v>0.1416370409189411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0.91376</v>
      </c>
      <c r="G1382" s="18" t="n">
        <v>1.094379268079146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0.76462</v>
      </c>
      <c r="M1382" s="18" t="n">
        <v>1.307839188093432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148.99</v>
      </c>
      <c r="I1383" s="11" t="n">
        <v>0.006711859856366199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</v>
      </c>
      <c r="I1384" s="18" t="n">
        <v>0.006711409395973154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0.91658</v>
      </c>
      <c r="G1387" s="11" t="n">
        <v>1.091012241157346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0.76515</v>
      </c>
      <c r="M1387" s="11" t="n">
        <v>1.306933281056002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0.91699</v>
      </c>
      <c r="G1388" s="18" t="n">
        <v>1.090524433199926</v>
      </c>
      <c r="H1388" s="5" t="n">
        <v>149.35</v>
      </c>
      <c r="I1388" s="18" t="n">
        <v>0.006695681285570807</v>
      </c>
      <c r="J1388" s="10" t="n">
        <v>7.116</v>
      </c>
      <c r="K1388" s="18" t="n">
        <v>0.1405283867341203</v>
      </c>
      <c r="L1388" s="10" t="n">
        <v>0.76666</v>
      </c>
      <c r="M1388" s="18" t="n">
        <v>1.304359168340594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0.91952</v>
      </c>
      <c r="G1389" s="11" t="n">
        <v>1.087523925526362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0.76828</v>
      </c>
      <c r="M1389" s="11" t="n">
        <v>1.30160878846254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1.4937</v>
      </c>
      <c r="U1393" s="11" t="n">
        <v>0.669478476266988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0.92276</v>
      </c>
      <c r="G1394" s="18" t="n">
        <v>1.083705405522563</v>
      </c>
      <c r="H1394" s="5" t="n">
        <v>150.66</v>
      </c>
      <c r="I1394" s="18" t="n">
        <v>0.006637461834594452</v>
      </c>
      <c r="J1394" s="10" t="n">
        <v>7.1191</v>
      </c>
      <c r="K1394" s="18" t="n">
        <v>0.1404671938868677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</v>
      </c>
      <c r="G1395" s="11" t="n">
        <v>1.08038029386344</v>
      </c>
      <c r="H1395" s="8" t="n">
        <v>151.97</v>
      </c>
      <c r="I1395" s="11" t="n">
        <v>0.006580246101204185</v>
      </c>
      <c r="J1395" s="19" t="n">
        <v>7.1257</v>
      </c>
      <c r="K1395" s="11" t="n">
        <v>0.140337089689434</v>
      </c>
      <c r="L1395" s="19" t="n">
        <v>0.77071</v>
      </c>
      <c r="M1395" s="11" t="n">
        <v>1.29750489808099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1.5008</v>
      </c>
      <c r="U1395" s="11" t="n">
        <v>0.6663113006396589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0.77057</v>
      </c>
      <c r="M1397" s="11" t="n">
        <v>1.297740633556977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1.5075</v>
      </c>
      <c r="U1397" s="11" t="n">
        <v>0.6633499170812603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0.77057</v>
      </c>
      <c r="M1398" s="18" t="n">
        <v>1.297740633556977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0.7705</v>
      </c>
      <c r="M1399" s="11" t="n">
        <v>1.297858533419857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152.82</v>
      </c>
      <c r="I1400" s="18" t="n">
        <v>0.006543646119617851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0.92321</v>
      </c>
      <c r="G1402" s="18" t="n">
        <v>1.083177175290562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1.5241</v>
      </c>
      <c r="U1402" s="18" t="n">
        <v>0.6561249261859458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0.7704800000000001</v>
      </c>
      <c r="M1403" s="11" t="n">
        <v>1.2978922230298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0.7723</v>
      </c>
      <c r="M1405" s="11" t="n">
        <v>1.294833613880616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0.77054</v>
      </c>
      <c r="M1408" s="18" t="n">
        <v>1.297791159446622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0.92604</v>
      </c>
      <c r="G1409" s="11" t="n">
        <v>1.07986696039048</v>
      </c>
      <c r="H1409" s="8" t="n">
        <v>153.34</v>
      </c>
      <c r="I1409" s="11" t="n">
        <v>0.006521455588887439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0.92839</v>
      </c>
      <c r="G1410" s="18" t="n">
        <v>1.077133532243992</v>
      </c>
      <c r="H1410" s="5" t="n">
        <v>153.94</v>
      </c>
      <c r="I1410" s="18" t="n">
        <v>0.006496037417175523</v>
      </c>
      <c r="J1410" s="10" t="n">
        <v>7.1574</v>
      </c>
      <c r="K1410" s="18" t="n">
        <v>0.1397155391622656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</v>
      </c>
      <c r="G1411" s="11" t="n">
        <v>1.07863229425089</v>
      </c>
      <c r="H1411" s="8" t="n">
        <v>153.11</v>
      </c>
      <c r="I1411" s="11" t="n">
        <v>0.006531252041016262</v>
      </c>
      <c r="J1411" s="19" t="n">
        <v>7.1553</v>
      </c>
      <c r="K1411" s="11" t="n">
        <v>0.1397565441001775</v>
      </c>
      <c r="L1411" s="19" t="n">
        <v>0.77173</v>
      </c>
      <c r="M1411" s="11" t="n">
        <v>1.295789978360307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1.5073</v>
      </c>
      <c r="U1411" s="11" t="n">
        <v>0.663437935381145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0.92715</v>
      </c>
      <c r="G1412" s="18" t="n">
        <v>1.078574125006741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152.9</v>
      </c>
      <c r="I1413" s="11" t="n">
        <v>0.006540222367560497</v>
      </c>
      <c r="J1413" s="19" t="n">
        <v>7.1615</v>
      </c>
      <c r="K1413" s="11" t="n">
        <v>0.1396355512113384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0.93236</v>
      </c>
      <c r="G1414" s="18" t="n">
        <v>1.072547084817024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0.77406</v>
      </c>
      <c r="M1414" s="18" t="n">
        <v>1.291889517608454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0.93874</v>
      </c>
      <c r="G1415" s="11" t="n">
        <v>1.065257685834203</v>
      </c>
      <c r="H1415" s="8" t="n">
        <v>153.94</v>
      </c>
      <c r="I1415" s="11" t="n">
        <v>0.006496037417175523</v>
      </c>
      <c r="J1415" s="19" t="n">
        <v>7.2195</v>
      </c>
      <c r="K1415" s="11" t="n">
        <v>0.1385137474894383</v>
      </c>
      <c r="L1415" s="19" t="n">
        <v>0.7782</v>
      </c>
      <c r="M1415" s="11" t="n">
        <v>1.285016705217168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0.94096</v>
      </c>
      <c r="G1416" s="18" t="n">
        <v>1.06274443121918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0.7825800000000001</v>
      </c>
      <c r="M1416" s="18" t="n">
        <v>1.277824631347594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0.94703</v>
      </c>
      <c r="G1418" s="18" t="n">
        <v>1.055932758201958</v>
      </c>
      <c r="H1418" s="5" t="n">
        <v>155.77</v>
      </c>
      <c r="I1418" s="18" t="n">
        <v>0.00641972138409193</v>
      </c>
      <c r="J1418" s="10" t="n">
        <v>7.2325</v>
      </c>
      <c r="K1418" s="18" t="n">
        <v>0.138264777048047</v>
      </c>
      <c r="L1418" s="10" t="n">
        <v>0.78789</v>
      </c>
      <c r="M1418" s="18" t="n">
        <v>1.269212707357626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155.67</v>
      </c>
      <c r="I1419" s="11" t="n">
        <v>0.006423845313804844</v>
      </c>
      <c r="J1419" s="19" t="n">
        <v>7.231</v>
      </c>
      <c r="K1419" s="11" t="n">
        <v>0.1382934587194026</v>
      </c>
      <c r="L1419" s="19" t="n">
        <v>0.78801</v>
      </c>
      <c r="M1419" s="11" t="n">
        <v>1.269019428687453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155.61</v>
      </c>
      <c r="I1420" s="18" t="n">
        <v>0.006426322215795899</v>
      </c>
      <c r="J1420" s="10" t="n">
        <v>7.2305</v>
      </c>
      <c r="K1420" s="18" t="n">
        <v>0.138303021921029</v>
      </c>
      <c r="L1420" s="10" t="n">
        <v>0.7882</v>
      </c>
      <c r="M1420" s="18" t="n">
        <v>1.268713524486171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0.78997</v>
      </c>
      <c r="M1421" s="11" t="n">
        <v>1.265870855855286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0.94528</v>
      </c>
      <c r="G1423" s="11" t="n">
        <v>1.057887610020311</v>
      </c>
      <c r="H1423" s="8" t="n">
        <v>155.03</v>
      </c>
      <c r="I1423" s="11" t="n">
        <v>0.006450364445591176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1.5363</v>
      </c>
      <c r="U1423" s="11" t="n">
        <v>0.6509145349215648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0.94721</v>
      </c>
      <c r="G1424" s="18" t="n">
        <v>1.055732097422958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0.78981</v>
      </c>
      <c r="M1424" s="18" t="n">
        <v>1.266127296438384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0.95344</v>
      </c>
      <c r="G1425" s="11" t="n">
        <v>1.048833696929015</v>
      </c>
      <c r="H1425" s="8" t="n">
        <v>154.5</v>
      </c>
      <c r="I1425" s="11" t="n">
        <v>0.006472491909385114</v>
      </c>
      <c r="J1425" s="19" t="n">
        <v>7.2425</v>
      </c>
      <c r="K1425" s="11" t="n">
        <v>0.1380738695201933</v>
      </c>
      <c r="L1425" s="19" t="n">
        <v>0.79357</v>
      </c>
      <c r="M1425" s="11" t="n">
        <v>1.260128281059012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0.95466</v>
      </c>
      <c r="G1426" s="18" t="n">
        <v>1.047493348417238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0.79442</v>
      </c>
      <c r="M1426" s="18" t="n">
        <v>1.258779990433272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0.79487</v>
      </c>
      <c r="M1427" s="11" t="n">
        <v>1.25806735692629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0.7949000000000001</v>
      </c>
      <c r="M1428" s="18" t="n">
        <v>1.258019876714052</v>
      </c>
      <c r="N1428" s="10" t="n">
        <v>20.366</v>
      </c>
      <c r="O1428" s="18" t="n">
        <v>0.04910144358244133</v>
      </c>
      <c r="P1428" s="10" t="n">
        <v>1.3958</v>
      </c>
      <c r="Q1428" s="18" t="n">
        <v>0.7164350193437455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0.95265</v>
      </c>
      <c r="G1429" s="11" t="n">
        <v>1.049703458772897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0.7950700000000001</v>
      </c>
      <c r="M1429" s="11" t="n">
        <v>1.257750889858754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0.95076</v>
      </c>
      <c r="G1430" s="18" t="n">
        <v>1.051790146829904</v>
      </c>
      <c r="H1430" s="5" t="n">
        <v>152.44</v>
      </c>
      <c r="I1430" s="18" t="n">
        <v>0.006559958016268696</v>
      </c>
      <c r="J1430" s="10" t="n">
        <v>7.2495</v>
      </c>
      <c r="K1430" s="18" t="n">
        <v>0.1379405476239741</v>
      </c>
      <c r="L1430" s="10" t="n">
        <v>0.79298</v>
      </c>
      <c r="M1430" s="18" t="n">
        <v>1.261065852858836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151.75</v>
      </c>
      <c r="I1431" s="11" t="n">
        <v>0.006589785831960461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150.82</v>
      </c>
      <c r="I1432" s="18" t="n">
        <v>0.006630420368651373</v>
      </c>
      <c r="J1432" s="10" t="n">
        <v>7.2441</v>
      </c>
      <c r="K1432" s="18" t="n">
        <v>0.1380433732278682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150.66</v>
      </c>
      <c r="I1433" s="11" t="n">
        <v>0.006637461834594452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0.78689</v>
      </c>
      <c r="M1434" s="18" t="n">
        <v>1.270825655428332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0.94901</v>
      </c>
      <c r="G1435" s="11" t="n">
        <v>1.053729676188871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149.97</v>
      </c>
      <c r="I1436" s="18" t="n">
        <v>0.006668000266720011</v>
      </c>
      <c r="J1436" s="10" t="n">
        <v>7.2797</v>
      </c>
      <c r="K1436" s="18" t="n">
        <v>0.1373682981441543</v>
      </c>
      <c r="L1436" s="10" t="n">
        <v>0.78864</v>
      </c>
      <c r="M1436" s="18" t="n">
        <v>1.268005680665449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0.94894</v>
      </c>
      <c r="G1438" s="18" t="n">
        <v>1.05380740615845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0.94545</v>
      </c>
      <c r="G1440" s="18" t="n">
        <v>1.057697392775927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0.78346</v>
      </c>
      <c r="M1440" s="18" t="n">
        <v>1.276389349807265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</v>
      </c>
      <c r="M1441" s="11" t="n">
        <v>1.276650070215754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0.94557</v>
      </c>
      <c r="G1442" s="18" t="n">
        <v>1.057563162959908</v>
      </c>
      <c r="H1442" s="5" t="n">
        <v>150.46</v>
      </c>
      <c r="I1442" s="18" t="n">
        <v>0.006646284726837697</v>
      </c>
      <c r="J1442" s="10" t="n">
        <v>7.2621</v>
      </c>
      <c r="K1442" s="18" t="n">
        <v>0.1377012159017364</v>
      </c>
      <c r="L1442" s="10" t="n">
        <v>0.78343</v>
      </c>
      <c r="M1442" s="18" t="n">
        <v>1.276438226772015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1.5582</v>
      </c>
      <c r="U1442" s="18" t="n">
        <v>0.6417661404184315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151.29</v>
      </c>
      <c r="I1443" s="11" t="n">
        <v>0.006609822195782934</v>
      </c>
      <c r="J1443" s="19" t="n">
        <v>7.2547</v>
      </c>
      <c r="K1443" s="11" t="n">
        <v>0.1378416750520352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0.7838000000000001</v>
      </c>
      <c r="M1444" s="18" t="n">
        <v>1.275835672365399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0.95234</v>
      </c>
      <c r="G1446" s="18" t="n">
        <v>1.050045151941533</v>
      </c>
      <c r="H1446" s="5" t="n">
        <v>152.95</v>
      </c>
      <c r="I1446" s="18" t="n">
        <v>0.006538084341288003</v>
      </c>
      <c r="J1446" s="10" t="n">
        <v>7.2676</v>
      </c>
      <c r="K1446" s="18" t="n">
        <v>0.1375970058891519</v>
      </c>
      <c r="L1446" s="10" t="n">
        <v>0.78752</v>
      </c>
      <c r="M1446" s="18" t="n">
        <v>1.269809020723283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0.9522699999999999</v>
      </c>
      <c r="G1447" s="11" t="n">
        <v>1.050122339252523</v>
      </c>
      <c r="H1447" s="8" t="n">
        <v>153.08</v>
      </c>
      <c r="I1447" s="11" t="n">
        <v>0.006532532009406846</v>
      </c>
      <c r="J1447" s="19" t="n">
        <v>7.2651</v>
      </c>
      <c r="K1447" s="11" t="n">
        <v>0.1376443545167995</v>
      </c>
      <c r="L1447" s="19" t="n">
        <v>0.78804</v>
      </c>
      <c r="M1447" s="11" t="n">
        <v>1.26897111821735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0.95228</v>
      </c>
      <c r="G1448" s="18" t="n">
        <v>1.050111311799051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0.78854</v>
      </c>
      <c r="M1448" s="18" t="n">
        <v>1.268166484896137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153.76</v>
      </c>
      <c r="I1449" s="11" t="n">
        <v>0.006503642039542144</v>
      </c>
      <c r="J1449" s="19" t="n">
        <v>7.2724</v>
      </c>
      <c r="K1449" s="11" t="n">
        <v>0.13750618777845</v>
      </c>
      <c r="L1449" s="19" t="n">
        <v>0.79014</v>
      </c>
      <c r="M1449" s="11" t="n">
        <v>1.265598501531374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0.78673</v>
      </c>
      <c r="M1451" s="11" t="n">
        <v>1.271084107635402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155.56</v>
      </c>
      <c r="I1452" s="18" t="n">
        <v>0.006428387760349704</v>
      </c>
      <c r="J1452" s="10" t="n">
        <v>7.2884</v>
      </c>
      <c r="K1452" s="18" t="n">
        <v>0.1372043246803139</v>
      </c>
      <c r="L1452" s="10" t="n">
        <v>0.79114</v>
      </c>
      <c r="M1452" s="18" t="n">
        <v>1.263998786561165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0.79592</v>
      </c>
      <c r="M1453" s="11" t="n">
        <v>1.256407679163735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</v>
      </c>
      <c r="M1454" s="18" t="n">
        <v>1.255571598970431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0.96148</v>
      </c>
      <c r="G1455" s="11" t="n">
        <v>1.040063235844739</v>
      </c>
      <c r="H1455" s="8" t="n">
        <v>156.83</v>
      </c>
      <c r="I1455" s="11" t="n">
        <v>0.006376331059108589</v>
      </c>
      <c r="J1455" s="19" t="n">
        <v>7.29</v>
      </c>
      <c r="K1455" s="11" t="n">
        <v>0.1371742112482853</v>
      </c>
      <c r="L1455" s="19" t="n">
        <v>0.7966</v>
      </c>
      <c r="M1455" s="11" t="n">
        <v>1.255335174491589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0.95985</v>
      </c>
      <c r="G1456" s="18" t="n">
        <v>1.041829452518623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0.96074</v>
      </c>
      <c r="G1457" s="11" t="n">
        <v>1.04086433374274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0.79664</v>
      </c>
      <c r="M1457" s="11" t="n">
        <v>1.255272143000602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0.79659</v>
      </c>
      <c r="M1458" s="18" t="n">
        <v>1.255350933353419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157.28</v>
      </c>
      <c r="I1459" s="11" t="n">
        <v>0.006358087487283825</v>
      </c>
      <c r="J1459" s="19" t="n">
        <v>7.2903</v>
      </c>
      <c r="K1459" s="11" t="n">
        <v>0.137168566451312</v>
      </c>
      <c r="L1459" s="19" t="n">
        <v>0.7966299999999999</v>
      </c>
      <c r="M1459" s="11" t="n">
        <v>1.255287900279929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0.95932</v>
      </c>
      <c r="G1460" s="18" t="n">
        <v>1.042405036901138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0.95899</v>
      </c>
      <c r="G1461" s="11" t="n">
        <v>1.042763741019197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0.79638</v>
      </c>
      <c r="M1461" s="11" t="n">
        <v>1.25568196087295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157.76</v>
      </c>
      <c r="I1462" s="18" t="n">
        <v>0.006338742393509129</v>
      </c>
      <c r="J1462" s="10" t="n">
        <v>7.2964</v>
      </c>
      <c r="K1462" s="18" t="n">
        <v>0.1370538895893866</v>
      </c>
      <c r="L1462" s="10" t="n">
        <v>0.79623</v>
      </c>
      <c r="M1462" s="18" t="n">
        <v>1.255918516006681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0.9579800000000001</v>
      </c>
      <c r="G1463" s="11" t="n">
        <v>1.043863128666569</v>
      </c>
      <c r="H1463" s="8" t="n">
        <v>157.65</v>
      </c>
      <c r="I1463" s="11" t="n">
        <v>0.006343165239454488</v>
      </c>
      <c r="J1463" s="19" t="n">
        <v>7.2905</v>
      </c>
      <c r="K1463" s="11" t="n">
        <v>0.137164803511419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0.95922</v>
      </c>
      <c r="G1464" s="18" t="n">
        <v>1.042513709055274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0.79523</v>
      </c>
      <c r="M1464" s="18" t="n">
        <v>1.257497830816242</v>
      </c>
      <c r="N1464" s="10" t="n">
        <v>20.603</v>
      </c>
      <c r="O1464" s="18" t="n">
        <v>0.0485366208804543</v>
      </c>
      <c r="P1464" s="10" t="n">
        <v>1.4364</v>
      </c>
      <c r="Q1464" s="18" t="n">
        <v>0.6961849067112226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0.95988</v>
      </c>
      <c r="G1465" s="11" t="n">
        <v>1.041796891278076</v>
      </c>
      <c r="H1465" s="8" t="n">
        <v>156.93</v>
      </c>
      <c r="I1465" s="11" t="n">
        <v>0.006372267890142102</v>
      </c>
      <c r="J1465" s="19" t="n">
        <v>7.2912</v>
      </c>
      <c r="K1465" s="11" t="n">
        <v>0.1371516348474874</v>
      </c>
      <c r="L1465" s="19" t="n">
        <v>0.79572</v>
      </c>
      <c r="M1465" s="11" t="n">
        <v>1.256723470567536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0.96461</v>
      </c>
      <c r="G1466" s="18" t="n">
        <v>1.036688402566841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0.79945</v>
      </c>
      <c r="M1466" s="18" t="n">
        <v>1.250859966226781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0.96892</v>
      </c>
      <c r="G1467" s="11" t="n">
        <v>1.032076951657516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0.8037300000000001</v>
      </c>
      <c r="M1467" s="11" t="n">
        <v>1.244198922523733</v>
      </c>
      <c r="N1467" s="19" t="n">
        <v>20.633</v>
      </c>
      <c r="O1467" s="11" t="n">
        <v>0.04846604953230262</v>
      </c>
      <c r="P1467" s="19" t="n">
        <v>1.4403</v>
      </c>
      <c r="Q1467" s="11" t="n">
        <v>0.6942997986530585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</v>
      </c>
      <c r="I1468" s="18" t="n">
        <v>0.006361323155216285</v>
      </c>
      <c r="J1468" s="10" t="n">
        <v>7.302</v>
      </c>
      <c r="K1468" s="18" t="n">
        <v>0.1369487811558477</v>
      </c>
      <c r="L1468" s="10" t="n">
        <v>0.80419</v>
      </c>
      <c r="M1468" s="18" t="n">
        <v>1.243487235603527</v>
      </c>
      <c r="N1468" s="10" t="n">
        <v>20.623</v>
      </c>
      <c r="O1468" s="18" t="n">
        <v>0.04848955050186685</v>
      </c>
      <c r="P1468" s="10" t="n">
        <v>1.4404</v>
      </c>
      <c r="Q1468" s="18" t="n">
        <v>0.6942515967786727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0.96982</v>
      </c>
      <c r="G1469" s="11" t="n">
        <v>1.031119176754449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0.80452</v>
      </c>
      <c r="M1469" s="11" t="n">
        <v>1.242977178938995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0.9664700000000001</v>
      </c>
      <c r="G1470" s="18" t="n">
        <v>1.034693265181537</v>
      </c>
      <c r="H1470" s="5" t="n">
        <v>157.33</v>
      </c>
      <c r="I1470" s="18" t="n">
        <v>0.006356066865823428</v>
      </c>
      <c r="J1470" s="10" t="n">
        <v>7.3184</v>
      </c>
      <c r="K1470" s="18" t="n">
        <v>0.1366418889374727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1.6044</v>
      </c>
      <c r="U1470" s="18" t="n">
        <v>0.6232859636000997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0.96289</v>
      </c>
      <c r="G1471" s="11" t="n">
        <v>1.038540227855726</v>
      </c>
      <c r="H1471" s="8" t="n">
        <v>157.65</v>
      </c>
      <c r="I1471" s="11" t="n">
        <v>0.006343165239454488</v>
      </c>
      <c r="J1471" s="19" t="n">
        <v>7.3199</v>
      </c>
      <c r="K1471" s="11" t="n">
        <v>0.1366138881678712</v>
      </c>
      <c r="L1471" s="19" t="n">
        <v>0.79789</v>
      </c>
      <c r="M1471" s="11" t="n">
        <v>1.253305593502864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0.96679</v>
      </c>
      <c r="G1472" s="18" t="n">
        <v>1.034350789726828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0.80306</v>
      </c>
      <c r="M1472" s="18" t="n">
        <v>1.245236968595124</v>
      </c>
      <c r="N1472" s="10" t="n">
        <v>20.413</v>
      </c>
      <c r="O1472" s="18" t="n">
        <v>0.04898838975162886</v>
      </c>
      <c r="P1472" s="10" t="n">
        <v>1.4352</v>
      </c>
      <c r="Q1472" s="18" t="n">
        <v>0.6967670011148271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0.96927</v>
      </c>
      <c r="G1473" s="11" t="n">
        <v>1.031704272287391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0.80946</v>
      </c>
      <c r="M1473" s="11" t="n">
        <v>1.235391495564945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0.97111</v>
      </c>
      <c r="G1474" s="18" t="n">
        <v>1.029749461955906</v>
      </c>
      <c r="H1474" s="5" t="n">
        <v>158.09</v>
      </c>
      <c r="I1474" s="18" t="n">
        <v>0.006325510784995888</v>
      </c>
      <c r="J1474" s="10" t="n">
        <v>7.3279</v>
      </c>
      <c r="K1474" s="18" t="n">
        <v>0.1364647443333015</v>
      </c>
      <c r="L1474" s="10" t="n">
        <v>0.81249</v>
      </c>
      <c r="M1474" s="18" t="n">
        <v>1.230784378884663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0.97127</v>
      </c>
      <c r="G1475" s="11" t="n">
        <v>1.029579828472001</v>
      </c>
      <c r="H1475" s="8" t="n">
        <v>158.1</v>
      </c>
      <c r="I1475" s="11" t="n">
        <v>0.006325110689437066</v>
      </c>
      <c r="J1475" s="19" t="n">
        <v>7.3282</v>
      </c>
      <c r="K1475" s="11" t="n">
        <v>0.1364591577740782</v>
      </c>
      <c r="L1475" s="19" t="n">
        <v>0.81268</v>
      </c>
      <c r="M1475" s="11" t="n">
        <v>1.230496628439238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0.97157</v>
      </c>
      <c r="G1476" s="18" t="n">
        <v>1.029261916279836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0.81303</v>
      </c>
      <c r="M1476" s="18" t="n">
        <v>1.229966913890016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0.9761300000000001</v>
      </c>
      <c r="G1477" s="11" t="n">
        <v>1.024453710059111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0.82013</v>
      </c>
      <c r="M1477" s="11" t="n">
        <v>1.219318888468901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0.9761300000000001</v>
      </c>
      <c r="G1478" s="18" t="n">
        <v>1.024453710059111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0.82026</v>
      </c>
      <c r="M1478" s="18" t="n">
        <v>1.219125643088777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0.81855</v>
      </c>
      <c r="M1479" s="11" t="n">
        <v>1.221672469610897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156.29</v>
      </c>
      <c r="I1480" s="18" t="n">
        <v>0.006398362019323054</v>
      </c>
      <c r="J1480" s="10" t="n">
        <v>7.3275</v>
      </c>
      <c r="K1480" s="18" t="n">
        <v>0.1364721937905152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0.97112</v>
      </c>
      <c r="G1481" s="11" t="n">
        <v>1.029738858225554</v>
      </c>
      <c r="H1481" s="8" t="n">
        <v>155.77</v>
      </c>
      <c r="I1481" s="11" t="n">
        <v>0.00641972138409193</v>
      </c>
      <c r="J1481" s="19" t="n">
        <v>7.3256</v>
      </c>
      <c r="K1481" s="11" t="n">
        <v>0.1365075898219941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0.971</v>
      </c>
      <c r="G1482" s="18" t="n">
        <v>1.029866117404737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0.96936</v>
      </c>
      <c r="G1484" s="18" t="n">
        <v>1.031608483948172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0.81852</v>
      </c>
      <c r="M1484" s="18" t="n">
        <v>1.221717245760641</v>
      </c>
      <c r="N1484" s="10" t="n">
        <v>20.771</v>
      </c>
      <c r="O1484" s="18" t="n">
        <v>0.04814404698858986</v>
      </c>
      <c r="P1484" s="10" t="n">
        <v>1.4421</v>
      </c>
      <c r="Q1484" s="18" t="n">
        <v>0.693433187712364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</v>
      </c>
      <c r="G1485" s="11" t="n">
        <v>1.036484245439469</v>
      </c>
      <c r="H1485" s="8" t="n">
        <v>155.76</v>
      </c>
      <c r="I1485" s="11" t="n">
        <v>0.006420133538777607</v>
      </c>
      <c r="J1485" s="19" t="n">
        <v>7.2851</v>
      </c>
      <c r="K1485" s="11" t="n">
        <v>0.1372664754087109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155.88</v>
      </c>
      <c r="I1486" s="18" t="n">
        <v>0.006415191172696947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0.95961</v>
      </c>
      <c r="G1487" s="11" t="n">
        <v>1.042090015735559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0.81029</v>
      </c>
      <c r="M1487" s="11" t="n">
        <v>1.234126053635118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0.80793</v>
      </c>
      <c r="M1488" s="18" t="n">
        <v>1.237730991546297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1.5897</v>
      </c>
      <c r="U1488" s="18" t="n">
        <v>0.6290495061961376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0.80736</v>
      </c>
      <c r="M1489" s="11" t="n">
        <v>1.238604835513278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1.5885</v>
      </c>
      <c r="U1489" s="11" t="n">
        <v>0.6295247088448221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0.95583</v>
      </c>
      <c r="G1490" s="18" t="n">
        <v>1.046211146333553</v>
      </c>
      <c r="H1490" s="5" t="n">
        <v>156.04</v>
      </c>
      <c r="I1490" s="18" t="n">
        <v>0.006408613176108691</v>
      </c>
      <c r="J1490" s="10" t="n">
        <v>7.2571</v>
      </c>
      <c r="K1490" s="18" t="n">
        <v>0.1377960893469843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1.5879</v>
      </c>
      <c r="U1490" s="18" t="n">
        <v>0.6297625795075257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0.95316</v>
      </c>
      <c r="G1491" s="11" t="n">
        <v>1.049141802005959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0.95634</v>
      </c>
      <c r="G1492" s="18" t="n">
        <v>1.045653219566263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</v>
      </c>
      <c r="M1492" s="18" t="n">
        <v>1.246416552411816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1.6055</v>
      </c>
      <c r="U1494" s="18" t="n">
        <v>0.6228589224540642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0.9607599999999999</v>
      </c>
      <c r="G1495" s="11" t="n">
        <v>1.040842666222574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</v>
      </c>
      <c r="G1496" s="18" t="n">
        <v>1.040582726326743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</v>
      </c>
      <c r="G1497" s="11" t="n">
        <v>1.040257983980027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0.97096</v>
      </c>
      <c r="G1498" s="18" t="n">
        <v>1.029908544121282</v>
      </c>
      <c r="H1498" s="5" t="n">
        <v>155.08</v>
      </c>
      <c r="I1498" s="18" t="n">
        <v>0.006448284756254836</v>
      </c>
      <c r="J1498" s="10" t="n">
        <v>7.262</v>
      </c>
      <c r="K1498" s="18" t="n">
        <v>0.1377031120903333</v>
      </c>
      <c r="L1498" s="10" t="n">
        <v>0.80901</v>
      </c>
      <c r="M1498" s="18" t="n">
        <v>1.23607866404618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1.6216</v>
      </c>
      <c r="U1498" s="18" t="n">
        <v>0.61667488899852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0.96998</v>
      </c>
      <c r="G1499" s="11" t="n">
        <v>1.03094909173385</v>
      </c>
      <c r="H1499" s="8" t="n">
        <v>155.14</v>
      </c>
      <c r="I1499" s="11" t="n">
        <v>0.006445790898543252</v>
      </c>
      <c r="J1499" s="19" t="n">
        <v>7.2626</v>
      </c>
      <c r="K1499" s="11" t="n">
        <v>0.1376917357420208</v>
      </c>
      <c r="L1499" s="19" t="n">
        <v>0.80613</v>
      </c>
      <c r="M1499" s="11" t="n">
        <v>1.240494709290065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153.7</v>
      </c>
      <c r="I1500" s="18" t="n">
        <v>0.006506180871828238</v>
      </c>
      <c r="J1500" s="10" t="n">
        <v>7.2697</v>
      </c>
      <c r="K1500" s="18" t="n">
        <v>0.1375572582087294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0.96239</v>
      </c>
      <c r="G1501" s="11" t="n">
        <v>1.039079790937146</v>
      </c>
      <c r="H1501" s="8" t="n">
        <v>152.57</v>
      </c>
      <c r="I1501" s="11" t="n">
        <v>0.006554368486596317</v>
      </c>
      <c r="J1501" s="19" t="n">
        <v>7.2824</v>
      </c>
      <c r="K1501" s="11" t="n">
        <v>0.1373173679006921</v>
      </c>
      <c r="L1501" s="19" t="n">
        <v>0.80184</v>
      </c>
      <c r="M1501" s="11" t="n">
        <v>1.24713159732615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0.80343</v>
      </c>
      <c r="M1502" s="18" t="n">
        <v>1.244663505221363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0.80316</v>
      </c>
      <c r="M1503" s="11" t="n">
        <v>1.245081926390756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</v>
      </c>
      <c r="G1504" s="18" t="n">
        <v>1.037139982783476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</v>
      </c>
      <c r="M1504" s="18" t="n">
        <v>1.244864932154861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0.96722</v>
      </c>
      <c r="G1505" s="11" t="n">
        <v>1.033890945183102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0.80469</v>
      </c>
      <c r="M1505" s="11" t="n">
        <v>1.242714585741093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0.96568</v>
      </c>
      <c r="G1507" s="11" t="n">
        <v>1.035539723303786</v>
      </c>
      <c r="H1507" s="8" t="n">
        <v>153.19</v>
      </c>
      <c r="I1507" s="11" t="n">
        <v>0.006527841242900973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0.96108</v>
      </c>
      <c r="G1508" s="18" t="n">
        <v>1.040496108544554</v>
      </c>
      <c r="H1508" s="5" t="n">
        <v>153.91</v>
      </c>
      <c r="I1508" s="18" t="n">
        <v>0.006497303618998116</v>
      </c>
      <c r="J1508" s="10" t="n">
        <v>7.2954</v>
      </c>
      <c r="K1508" s="18" t="n">
        <v>0.1370726759327796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153.1</v>
      </c>
      <c r="I1509" s="11" t="n">
        <v>0.006531678641410843</v>
      </c>
      <c r="J1509" s="19" t="n">
        <v>7.278</v>
      </c>
      <c r="K1509" s="11" t="n">
        <v>0.1374003847210772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1.5855</v>
      </c>
      <c r="U1509" s="11" t="n">
        <v>0.630715862503942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153.01</v>
      </c>
      <c r="I1510" s="18" t="n">
        <v>0.006535520554212144</v>
      </c>
      <c r="J1510" s="10" t="n">
        <v>7.2746</v>
      </c>
      <c r="K1510" s="18" t="n">
        <v>0.1374646028647623</v>
      </c>
      <c r="L1510" s="10" t="n">
        <v>0.79619</v>
      </c>
      <c r="M1510" s="18" t="n">
        <v>1.255981612429194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0.95566</v>
      </c>
      <c r="G1511" s="11" t="n">
        <v>1.046397254253605</v>
      </c>
      <c r="H1511" s="8" t="n">
        <v>152.9</v>
      </c>
      <c r="I1511" s="11" t="n">
        <v>0.006540222367560497</v>
      </c>
      <c r="J1511" s="19" t="n">
        <v>7.2729</v>
      </c>
      <c r="K1511" s="11" t="n">
        <v>0.1374967344525568</v>
      </c>
      <c r="L1511" s="19" t="n">
        <v>0.79582</v>
      </c>
      <c r="M1511" s="11" t="n">
        <v>1.256565555025006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152.05</v>
      </c>
      <c r="I1512" s="18" t="n">
        <v>0.006576783952647155</v>
      </c>
      <c r="J1512" s="10" t="n">
        <v>7.2609</v>
      </c>
      <c r="K1512" s="18" t="n">
        <v>0.1377239736120867</v>
      </c>
      <c r="L1512" s="10" t="n">
        <v>0.79391</v>
      </c>
      <c r="M1512" s="18" t="n">
        <v>1.259588618357244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1.5747</v>
      </c>
      <c r="U1512" s="18" t="n">
        <v>0.6350415952244872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0.95469</v>
      </c>
      <c r="G1513" s="11" t="n">
        <v>1.047460432182174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0.95702</v>
      </c>
      <c r="G1514" s="18" t="n">
        <v>1.044910242210194</v>
      </c>
      <c r="H1514" s="5" t="n">
        <v>151.83</v>
      </c>
      <c r="I1514" s="18" t="n">
        <v>0.006586313640255548</v>
      </c>
      <c r="J1514" s="10" t="n">
        <v>7.2819</v>
      </c>
      <c r="K1514" s="18" t="n">
        <v>0.1373267965778162</v>
      </c>
      <c r="L1514" s="10" t="n">
        <v>0.7933</v>
      </c>
      <c r="M1514" s="18" t="n">
        <v>1.26055716626749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0.95774</v>
      </c>
      <c r="G1515" s="11" t="n">
        <v>1.044124710255393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0.9553700000000001</v>
      </c>
      <c r="G1516" s="18" t="n">
        <v>1.046714885332384</v>
      </c>
      <c r="H1516" s="5" t="n">
        <v>150.23</v>
      </c>
      <c r="I1516" s="18" t="n">
        <v>0.006656460094521734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0.95517</v>
      </c>
      <c r="G1517" s="11" t="n">
        <v>1.046934053623962</v>
      </c>
      <c r="H1517" s="8" t="n">
        <v>150.24</v>
      </c>
      <c r="I1517" s="11" t="n">
        <v>0.00665601703940362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0.95504</v>
      </c>
      <c r="G1518" s="18" t="n">
        <v>1.047076562238231</v>
      </c>
      <c r="H1518" s="5" t="n">
        <v>150.18</v>
      </c>
      <c r="I1518" s="18" t="n">
        <v>0.006658676255160474</v>
      </c>
      <c r="J1518" s="10" t="n">
        <v>7.2537</v>
      </c>
      <c r="K1518" s="18" t="n">
        <v>0.1378606779988144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149.76</v>
      </c>
      <c r="I1519" s="11" t="n">
        <v>0.006677350427350428</v>
      </c>
      <c r="J1519" s="19" t="n">
        <v>7.2476</v>
      </c>
      <c r="K1519" s="11" t="n">
        <v>0.1379767095314311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0.78991</v>
      </c>
      <c r="M1521" s="11" t="n">
        <v>1.265967008899748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0.95414</v>
      </c>
      <c r="G1522" s="18" t="n">
        <v>1.048064225375731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0.78933</v>
      </c>
      <c r="M1522" s="18" t="n">
        <v>1.266897241964704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1.5875</v>
      </c>
      <c r="U1522" s="18" t="n">
        <v>0.6299212598425197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0.95901</v>
      </c>
      <c r="G1523" s="11" t="n">
        <v>1.042741994348338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0.79205</v>
      </c>
      <c r="M1523" s="11" t="n">
        <v>1.262546556404267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1.6016</v>
      </c>
      <c r="U1523" s="11" t="n">
        <v>0.6243756243756244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0.95962</v>
      </c>
      <c r="G1524" s="18" t="n">
        <v>1.042079156332715</v>
      </c>
      <c r="H1524" s="5" t="n">
        <v>150.13</v>
      </c>
      <c r="I1524" s="18" t="n">
        <v>0.006660893891960301</v>
      </c>
      <c r="J1524" s="10" t="n">
        <v>7.2782</v>
      </c>
      <c r="K1524" s="18" t="n">
        <v>0.1373966090516886</v>
      </c>
      <c r="L1524" s="10" t="n">
        <v>0.79242</v>
      </c>
      <c r="M1524" s="18" t="n">
        <v>1.261957042982257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1.6038</v>
      </c>
      <c r="U1524" s="18" t="n">
        <v>0.6235191420376606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0.96011</v>
      </c>
      <c r="G1525" s="11" t="n">
        <v>1.041547322702607</v>
      </c>
      <c r="H1525" s="8" t="n">
        <v>150.19</v>
      </c>
      <c r="I1525" s="11" t="n">
        <v>0.006658232904987017</v>
      </c>
      <c r="J1525" s="19" t="n">
        <v>7.2803</v>
      </c>
      <c r="K1525" s="11" t="n">
        <v>0.1373569770476491</v>
      </c>
      <c r="L1525" s="19" t="n">
        <v>0.79267</v>
      </c>
      <c r="M1525" s="11" t="n">
        <v>1.261559034655027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0.95947</v>
      </c>
      <c r="G1526" s="18" t="n">
        <v>1.042242071143444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0.79169</v>
      </c>
      <c r="M1526" s="18" t="n">
        <v>1.263120665917215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0.9533700000000001</v>
      </c>
      <c r="G1527" s="11" t="n">
        <v>1.048910706231579</v>
      </c>
      <c r="H1527" s="8" t="n">
        <v>149.5</v>
      </c>
      <c r="I1527" s="11" t="n">
        <v>0.006688963210702341</v>
      </c>
      <c r="J1527" s="19" t="n">
        <v>7.2766</v>
      </c>
      <c r="K1527" s="11" t="n">
        <v>0.1374268202182338</v>
      </c>
      <c r="L1527" s="19" t="n">
        <v>0.78777</v>
      </c>
      <c r="M1527" s="11" t="n">
        <v>1.269406044911586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0.94073</v>
      </c>
      <c r="G1528" s="18" t="n">
        <v>1.063004262647093</v>
      </c>
      <c r="H1528" s="5" t="n">
        <v>149.43</v>
      </c>
      <c r="I1528" s="18" t="n">
        <v>0.006692096633875393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0.92879</v>
      </c>
      <c r="G1529" s="11" t="n">
        <v>1.076669645452686</v>
      </c>
      <c r="H1529" s="8" t="n">
        <v>148.66</v>
      </c>
      <c r="I1529" s="11" t="n">
        <v>0.006726759047490919</v>
      </c>
      <c r="J1529" s="19" t="n">
        <v>7.2486</v>
      </c>
      <c r="K1529" s="11" t="n">
        <v>0.1379576745854372</v>
      </c>
      <c r="L1529" s="19" t="n">
        <v>0.77699</v>
      </c>
      <c r="M1529" s="11" t="n">
        <v>1.287017850937592</v>
      </c>
      <c r="N1529" s="19" t="n">
        <v>20.404</v>
      </c>
      <c r="O1529" s="11" t="n">
        <v>0.04900999803960008</v>
      </c>
      <c r="P1529" s="19" t="n">
        <v>1.4347</v>
      </c>
      <c r="Q1529" s="11" t="n">
        <v>0.6970098278385725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0.92433</v>
      </c>
      <c r="G1530" s="18" t="n">
        <v>1.081864702000368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0.92389</v>
      </c>
      <c r="G1531" s="11" t="n">
        <v>1.082379937005488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0.77483</v>
      </c>
      <c r="M1531" s="11" t="n">
        <v>1.290605681246209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</v>
      </c>
      <c r="G1532" s="18" t="n">
        <v>1.082602576594132</v>
      </c>
      <c r="H1532" s="5" t="n">
        <v>147.79</v>
      </c>
      <c r="I1532" s="18" t="n">
        <v>0.006766357669666419</v>
      </c>
      <c r="J1532" s="10" t="n">
        <v>7.2384</v>
      </c>
      <c r="K1532" s="18" t="n">
        <v>0.1381520778072502</v>
      </c>
      <c r="L1532" s="10" t="n">
        <v>0.77471</v>
      </c>
      <c r="M1532" s="18" t="n">
        <v>1.290805591769824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0.92321</v>
      </c>
      <c r="G1533" s="11" t="n">
        <v>1.083177175290562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0.91984</v>
      </c>
      <c r="G1534" s="18" t="n">
        <v>1.087145590537485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0.91765</v>
      </c>
      <c r="G1535" s="11" t="n">
        <v>1.089740096986869</v>
      </c>
      <c r="H1535" s="8" t="n">
        <v>148.16</v>
      </c>
      <c r="I1535" s="11" t="n">
        <v>0.006749460043196544</v>
      </c>
      <c r="J1535" s="19" t="n">
        <v>7.2353</v>
      </c>
      <c r="K1535" s="11" t="n">
        <v>0.1382112697469352</v>
      </c>
      <c r="L1535" s="19" t="n">
        <v>0.77299</v>
      </c>
      <c r="M1535" s="11" t="n">
        <v>1.293677796607977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0.77237</v>
      </c>
      <c r="M1539" s="11" t="n">
        <v>1.294716262930979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0.77247</v>
      </c>
      <c r="M1540" s="18" t="n">
        <v>1.294548655611221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</v>
      </c>
      <c r="G1541" s="11" t="n">
        <v>1.090298523735799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0.91664</v>
      </c>
      <c r="G1542" s="18" t="n">
        <v>1.090940827369523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0.9192399999999999</v>
      </c>
      <c r="G1543" s="11" t="n">
        <v>1.08785518471781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1.5825</v>
      </c>
      <c r="U1543" s="11" t="n">
        <v>0.631911532385466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0.9221200000000001</v>
      </c>
      <c r="G1544" s="18" t="n">
        <v>1.084457554331324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0.77249</v>
      </c>
      <c r="M1544" s="18" t="n">
        <v>1.294515139354555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0.77262</v>
      </c>
      <c r="M1545" s="11" t="n">
        <v>1.294297325981725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0.92255</v>
      </c>
      <c r="G1546" s="18" t="n">
        <v>1.083952089317652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0.77278</v>
      </c>
      <c r="M1546" s="18" t="n">
        <v>1.294029348585626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7.2514</v>
      </c>
      <c r="K1547" s="11" t="n">
        <v>0.137904404666685</v>
      </c>
      <c r="L1547" s="19" t="n">
        <v>0.7726499999999999</v>
      </c>
      <c r="M1547" s="11" t="n">
        <v>1.294247071766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</v>
      </c>
      <c r="G1548" s="18" t="n">
        <v>1.081782778018174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0.92601</v>
      </c>
      <c r="G1549" s="11" t="n">
        <v>1.079901944903403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0.77357</v>
      </c>
      <c r="M1549" s="11" t="n">
        <v>1.292707835102189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0.92759</v>
      </c>
      <c r="G1550" s="18" t="n">
        <v>1.078062506064102</v>
      </c>
      <c r="H1550" s="5" t="n">
        <v>150.54</v>
      </c>
      <c r="I1550" s="18" t="n">
        <v>0.006642752756742394</v>
      </c>
      <c r="J1550" s="10" t="n">
        <v>7.2624</v>
      </c>
      <c r="K1550" s="18" t="n">
        <v>0.1376955276492619</v>
      </c>
      <c r="L1550" s="10" t="n">
        <v>0.77307</v>
      </c>
      <c r="M1550" s="18" t="n">
        <v>1.293543922283881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0.77208</v>
      </c>
      <c r="M1551" s="11" t="n">
        <v>1.295202569681898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0.92654</v>
      </c>
      <c r="G1552" s="18" t="n">
        <v>1.079284218706154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150.01</v>
      </c>
      <c r="I1554" s="18" t="n">
        <v>0.006666222251849877</v>
      </c>
      <c r="J1554" s="10" t="n">
        <v>7.2587</v>
      </c>
      <c r="K1554" s="18" t="n">
        <v>0.1377657156240098</v>
      </c>
      <c r="L1554" s="10" t="n">
        <v>0.77232</v>
      </c>
      <c r="M1554" s="18" t="n">
        <v>1.294800082867205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149.7</v>
      </c>
      <c r="I1555" s="11" t="n">
        <v>0.006680026720106881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0.92549</v>
      </c>
      <c r="G1556" s="18" t="n">
        <v>1.080508703497607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0.77296</v>
      </c>
      <c r="M1556" s="18" t="n">
        <v>1.293728006623887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0.91382</v>
      </c>
      <c r="G1557" s="11" t="n">
        <v>1.094307412838415</v>
      </c>
      <c r="H1557" s="8" t="n">
        <v>147.71</v>
      </c>
      <c r="I1557" s="11" t="n">
        <v>0.006770022341073725</v>
      </c>
      <c r="J1557" s="19" t="n">
        <v>7.2865</v>
      </c>
      <c r="K1557" s="11" t="n">
        <v>0.1372401015576752</v>
      </c>
      <c r="L1557" s="19" t="n">
        <v>0.76488</v>
      </c>
      <c r="M1557" s="11" t="n">
        <v>1.307394623993306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5.6533</v>
      </c>
      <c r="S1557" s="11" t="n">
        <v>0.1768878354235579</v>
      </c>
      <c r="T1557" s="19" t="n">
        <v>1.5849</v>
      </c>
      <c r="U1557" s="11" t="n">
        <v>0.6309546343617894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0.90751</v>
      </c>
      <c r="G1558" s="18" t="n">
        <v>1.101916232328018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0.7658199999999999</v>
      </c>
      <c r="M1558" s="18" t="n">
        <v>1.305789872293751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0.90767</v>
      </c>
      <c r="G1559" s="11" t="n">
        <v>1.101721991472672</v>
      </c>
      <c r="H1559" s="8" t="n">
        <v>146.13</v>
      </c>
      <c r="I1559" s="11" t="n">
        <v>0.006843221788818176</v>
      </c>
      <c r="J1559" s="19" t="n">
        <v>7.2801</v>
      </c>
      <c r="K1559" s="11" t="n">
        <v>0.137360750539141</v>
      </c>
      <c r="L1559" s="19" t="n">
        <v>0.76684</v>
      </c>
      <c r="M1559" s="11" t="n">
        <v>1.304052996713787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0.90762</v>
      </c>
      <c r="G1560" s="18" t="n">
        <v>1.101782684383332</v>
      </c>
      <c r="H1560" s="5" t="n">
        <v>146.12</v>
      </c>
      <c r="I1560" s="18" t="n">
        <v>0.006843690117711469</v>
      </c>
      <c r="J1560" s="10" t="n">
        <v>7.2798</v>
      </c>
      <c r="K1560" s="18" t="n">
        <v>0.1373664111651419</v>
      </c>
      <c r="L1560" s="10" t="n">
        <v>0.76735</v>
      </c>
      <c r="M1560" s="18" t="n">
        <v>1.303186290480224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1.6138</v>
      </c>
      <c r="U1560" s="18" t="n">
        <v>0.6196554715578139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7.2968</v>
      </c>
      <c r="K1561" s="11" t="n">
        <v>0.1370463764938055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0.91325</v>
      </c>
      <c r="G1562" s="18" t="n">
        <v>1.094990418833835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0.78093</v>
      </c>
      <c r="M1562" s="18" t="n">
        <v>1.280524502836362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0.90887</v>
      </c>
      <c r="G1563" s="11" t="n">
        <v>1.100267364969688</v>
      </c>
      <c r="H1563" s="8" t="n">
        <v>145.65</v>
      </c>
      <c r="I1563" s="11" t="n">
        <v>0.006865774116031583</v>
      </c>
      <c r="J1563" s="19" t="n">
        <v>7.3441</v>
      </c>
      <c r="K1563" s="11" t="n">
        <v>0.1361637232608489</v>
      </c>
      <c r="L1563" s="19" t="n">
        <v>0.78104</v>
      </c>
      <c r="M1563" s="11" t="n">
        <v>1.28034415650927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</v>
      </c>
      <c r="G1564" s="18" t="n">
        <v>1.104606207886888</v>
      </c>
      <c r="H1564" s="5" t="n">
        <v>145.89</v>
      </c>
      <c r="I1564" s="18" t="n">
        <v>0.006854479402289396</v>
      </c>
      <c r="J1564" s="10" t="n">
        <v>7.3346</v>
      </c>
      <c r="K1564" s="18" t="n">
        <v>0.1363400867122951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</v>
      </c>
      <c r="Q1564" s="18" t="n">
        <v>0.7092198581560284</v>
      </c>
      <c r="R1564" s="10" t="n">
        <v>5.8957</v>
      </c>
      <c r="S1564" s="18" t="n">
        <v>0.1696151432399885</v>
      </c>
      <c r="T1564" s="10" t="n">
        <v>1.6305</v>
      </c>
      <c r="U1564" s="18" t="n">
        <v>0.613308800981294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0.89014</v>
      </c>
      <c r="G1565" s="11" t="n">
        <v>1.123418788055811</v>
      </c>
      <c r="H1565" s="8" t="n">
        <v>144.08</v>
      </c>
      <c r="I1565" s="11" t="n">
        <v>0.006940588561910049</v>
      </c>
      <c r="J1565" s="19" t="n">
        <v>7.3115</v>
      </c>
      <c r="K1565" s="11" t="n">
        <v>0.1367708404568146</v>
      </c>
      <c r="L1565" s="19" t="n">
        <v>0.76891</v>
      </c>
      <c r="M1565" s="11" t="n">
        <v>1.300542326150005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0.8878200000000001</v>
      </c>
      <c r="G1566" s="18" t="n">
        <v>1.126354441215562</v>
      </c>
      <c r="H1566" s="5" t="n">
        <v>143.75</v>
      </c>
      <c r="I1566" s="18" t="n">
        <v>0.006956521739130435</v>
      </c>
      <c r="J1566" s="10" t="n">
        <v>7.3112</v>
      </c>
      <c r="K1566" s="18" t="n">
        <v>0.1367764525659262</v>
      </c>
      <c r="L1566" s="10" t="n">
        <v>0.76792</v>
      </c>
      <c r="M1566" s="18" t="n">
        <v>1.302218981143869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1.6091</v>
      </c>
      <c r="U1566" s="18" t="n">
        <v>0.6214654154496302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0.88631</v>
      </c>
      <c r="G1567" s="11" t="n">
        <v>1.128273403211066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1.6077</v>
      </c>
      <c r="U1567" s="11" t="n">
        <v>0.6220065932698887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0.88119</v>
      </c>
      <c r="G1568" s="18" t="n">
        <v>1.134829038005424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0.76222</v>
      </c>
      <c r="M1568" s="18" t="n">
        <v>1.311957177717719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0.88154</v>
      </c>
      <c r="G1569" s="11" t="n">
        <v>1.134378474034077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</v>
      </c>
      <c r="U1569" s="11" t="n">
        <v>0.6337135614702154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0.75505</v>
      </c>
      <c r="M1571" s="11" t="n">
        <v>1.324415601615787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7.2979</v>
      </c>
      <c r="K1572" s="18" t="n">
        <v>0.1370257197275929</v>
      </c>
      <c r="L1572" s="10" t="n">
        <v>0.75483</v>
      </c>
      <c r="M1572" s="18" t="n">
        <v>1.324801610958759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0.88007</v>
      </c>
      <c r="G1573" s="11" t="n">
        <v>1.136273250991398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0.75473</v>
      </c>
      <c r="M1573" s="11" t="n">
        <v>1.324977144144263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7.2978</v>
      </c>
      <c r="K1574" s="18" t="n">
        <v>0.1370275973581079</v>
      </c>
      <c r="L1574" s="10" t="n">
        <v>0.75458</v>
      </c>
      <c r="M1574" s="18" t="n">
        <v>1.325240531156405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0.87516</v>
      </c>
      <c r="G1575" s="11" t="n">
        <v>1.142648201471731</v>
      </c>
      <c r="H1575" s="8" t="n">
        <v>141.76</v>
      </c>
      <c r="I1575" s="11" t="n">
        <v>0.007054176072234764</v>
      </c>
      <c r="J1575" s="19" t="n">
        <v>7.2894</v>
      </c>
      <c r="K1575" s="11" t="n">
        <v>0.1371855022361237</v>
      </c>
      <c r="L1575" s="19" t="n">
        <v>0.7515500000000001</v>
      </c>
      <c r="M1575" s="11" t="n">
        <v>1.330583460847582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1.5668</v>
      </c>
      <c r="U1575" s="11" t="n">
        <v>0.6382435537401072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0.87043</v>
      </c>
      <c r="G1576" s="18" t="n">
        <v>1.148857461254782</v>
      </c>
      <c r="H1576" s="5" t="n">
        <v>140.6</v>
      </c>
      <c r="I1576" s="18" t="n">
        <v>0.007112375533428165</v>
      </c>
      <c r="J1576" s="10" t="n">
        <v>7.2998</v>
      </c>
      <c r="K1576" s="18" t="n">
        <v>0.1369900545220417</v>
      </c>
      <c r="L1576" s="10" t="n">
        <v>0.74831</v>
      </c>
      <c r="M1576" s="18" t="n">
        <v>1.336344563082145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1.5612</v>
      </c>
      <c r="U1576" s="18" t="n">
        <v>0.6405329233922624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0.87603</v>
      </c>
      <c r="G1577" s="11" t="n">
        <v>1.141513418490234</v>
      </c>
      <c r="H1577" s="8" t="n">
        <v>141.61</v>
      </c>
      <c r="I1577" s="11" t="n">
        <v>0.007061648188687239</v>
      </c>
      <c r="J1577" s="19" t="n">
        <v>7.294</v>
      </c>
      <c r="K1577" s="11" t="n">
        <v>0.1370989854675075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143.23</v>
      </c>
      <c r="I1580" s="18" t="n">
        <v>0.006981777560566921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143.29</v>
      </c>
      <c r="I1581" s="11" t="n">
        <v>0.006978854072161351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</v>
      </c>
      <c r="G1582" s="18" t="n">
        <v>1.135950563431479</v>
      </c>
      <c r="H1582" s="5" t="n">
        <v>143.42</v>
      </c>
      <c r="I1582" s="18" t="n">
        <v>0.006972528238739367</v>
      </c>
      <c r="J1582" s="10" t="n">
        <v>7.2914</v>
      </c>
      <c r="K1582" s="18" t="n">
        <v>0.1371478728364923</v>
      </c>
      <c r="L1582" s="10" t="n">
        <v>0.75025</v>
      </c>
      <c r="M1582" s="18" t="n">
        <v>1.332889036987671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0.7474499999999999</v>
      </c>
      <c r="M1584" s="18" t="n">
        <v>1.337882132584119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0.88022</v>
      </c>
      <c r="G1585" s="11" t="n">
        <v>1.136079616459521</v>
      </c>
      <c r="H1585" s="8" t="n">
        <v>142.99</v>
      </c>
      <c r="I1585" s="11" t="n">
        <v>0.006993496048674732</v>
      </c>
      <c r="J1585" s="19" t="n">
        <v>7.2617</v>
      </c>
      <c r="K1585" s="11" t="n">
        <v>0.1377088009694699</v>
      </c>
      <c r="L1585" s="19" t="n">
        <v>0.74821</v>
      </c>
      <c r="M1585" s="11" t="n">
        <v>1.336523168629128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0.88193</v>
      </c>
      <c r="G1586" s="18" t="n">
        <v>1.133876838297824</v>
      </c>
      <c r="H1586" s="5" t="n">
        <v>144.21</v>
      </c>
      <c r="I1586" s="18" t="n">
        <v>0.006934331877123639</v>
      </c>
      <c r="J1586" s="10" t="n">
        <v>7.2628</v>
      </c>
      <c r="K1586" s="18" t="n">
        <v>0.1376879440436195</v>
      </c>
      <c r="L1586" s="10" t="n">
        <v>0.75023</v>
      </c>
      <c r="M1586" s="18" t="n">
        <v>1.332924569798595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0.88201</v>
      </c>
      <c r="G1587" s="11" t="n">
        <v>1.133773993492137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0.88227</v>
      </c>
      <c r="G1588" s="18" t="n">
        <v>1.133439876681742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144.27</v>
      </c>
      <c r="I1589" s="11" t="n">
        <v>0.006931447979482913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143.52</v>
      </c>
      <c r="I1590" s="18" t="n">
        <v>0.006967670011148271</v>
      </c>
      <c r="J1590" s="10" t="n">
        <v>7.2263</v>
      </c>
      <c r="K1590" s="18" t="n">
        <v>0.138383405062065</v>
      </c>
      <c r="L1590" s="10" t="n">
        <v>0.75031</v>
      </c>
      <c r="M1590" s="18" t="n">
        <v>1.332782449920699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144.12</v>
      </c>
      <c r="I1592" s="18" t="n">
        <v>0.006938662225922842</v>
      </c>
      <c r="J1592" s="10" t="n">
        <v>7.2285</v>
      </c>
      <c r="K1592" s="18" t="n">
        <v>0.1383412879573909</v>
      </c>
      <c r="L1592" s="10" t="n">
        <v>0.75081</v>
      </c>
      <c r="M1592" s="18" t="n">
        <v>1.331894886855529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1.5532</v>
      </c>
      <c r="U1592" s="18" t="n">
        <v>0.6438320885912954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0.75237</v>
      </c>
      <c r="M1593" s="11" t="n">
        <v>1.329133272193203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0.75245</v>
      </c>
      <c r="M1594" s="18" t="n">
        <v>1.328991959598645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0.88779</v>
      </c>
      <c r="G1595" s="11" t="n">
        <v>1.126392502731502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0.75244</v>
      </c>
      <c r="M1595" s="11" t="n">
        <v>1.329009622029663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0.89294</v>
      </c>
      <c r="G1596" s="18" t="n">
        <v>1.119896073644366</v>
      </c>
      <c r="H1596" s="5" t="n">
        <v>146.64</v>
      </c>
      <c r="I1596" s="18" t="n">
        <v>0.006819421713038735</v>
      </c>
      <c r="J1596" s="10" t="n">
        <v>7.2176</v>
      </c>
      <c r="K1596" s="18" t="n">
        <v>0.1385502105963201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1.5616</v>
      </c>
      <c r="U1596" s="18" t="n">
        <v>0.6403688524590163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0.75632</v>
      </c>
      <c r="M1597" s="11" t="n">
        <v>1.322191664903744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0.89383</v>
      </c>
      <c r="G1598" s="18" t="n">
        <v>1.11878097624828</v>
      </c>
      <c r="H1598" s="5" t="n">
        <v>147.03</v>
      </c>
      <c r="I1598" s="18" t="n">
        <v>0.006801333061280011</v>
      </c>
      <c r="J1598" s="10" t="n">
        <v>7.202</v>
      </c>
      <c r="K1598" s="18" t="n">
        <v>0.1388503193557345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0.89177</v>
      </c>
      <c r="G1599" s="11" t="n">
        <v>1.121365374479967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0.75213</v>
      </c>
      <c r="M1599" s="11" t="n">
        <v>1.329557390344754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0.89285</v>
      </c>
      <c r="G1600" s="18" t="n">
        <v>1.12000896007168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0.75195</v>
      </c>
      <c r="M1600" s="18" t="n">
        <v>1.329875656626105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1.5592</v>
      </c>
      <c r="U1600" s="18" t="n">
        <v>0.6413545407901489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</v>
      </c>
      <c r="G1601" s="11" t="n">
        <v>1.119946242580356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0.75196</v>
      </c>
      <c r="M1601" s="11" t="n">
        <v>1.329857971168679</v>
      </c>
      <c r="N1601" s="19" t="n">
        <v>19.48</v>
      </c>
      <c r="O1601" s="11" t="n">
        <v>0.0513347022587269</v>
      </c>
      <c r="P1601" s="19" t="n">
        <v>1.396</v>
      </c>
      <c r="Q1601" s="11" t="n">
        <v>0.7163323782234957</v>
      </c>
      <c r="R1601" s="19" t="n">
        <v>5.6753</v>
      </c>
      <c r="S1601" s="11" t="n">
        <v>0.1762021390939686</v>
      </c>
      <c r="T1601" s="19" t="n">
        <v>1.5591</v>
      </c>
      <c r="U1601" s="11" t="n">
        <v>0.641395676993137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0.89302</v>
      </c>
      <c r="G1602" s="18" t="n">
        <v>1.119795749255336</v>
      </c>
      <c r="H1602" s="5" t="n">
        <v>145.66</v>
      </c>
      <c r="I1602" s="18" t="n">
        <v>0.00686530275985171</v>
      </c>
      <c r="J1602" s="10" t="n">
        <v>7.2041</v>
      </c>
      <c r="K1602" s="18" t="n">
        <v>0.1388098443941644</v>
      </c>
      <c r="L1602" s="10" t="n">
        <v>0.75198</v>
      </c>
      <c r="M1602" s="18" t="n">
        <v>1.329822601664938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1.5595</v>
      </c>
      <c r="U1602" s="18" t="n">
        <v>0.6412311638345624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0.89105</v>
      </c>
      <c r="G1603" s="11" t="n">
        <v>1.1222714774704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0.88828</v>
      </c>
      <c r="G1604" s="18" t="n">
        <v>1.125771153239969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0.88409</v>
      </c>
      <c r="G1605" s="11" t="n">
        <v>1.131106561549164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0.74585</v>
      </c>
      <c r="M1605" s="11" t="n">
        <v>1.340752161962861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1.5545</v>
      </c>
      <c r="U1605" s="11" t="n">
        <v>0.6432936635574139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0.88376</v>
      </c>
      <c r="G1606" s="18" t="n">
        <v>1.131528921879243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0.88403</v>
      </c>
      <c r="G1607" s="11" t="n">
        <v>1.131183330882436</v>
      </c>
      <c r="H1607" s="8" t="n">
        <v>143.31</v>
      </c>
      <c r="I1607" s="11" t="n">
        <v>0.006977880120019538</v>
      </c>
      <c r="J1607" s="19" t="n">
        <v>7.1943</v>
      </c>
      <c r="K1607" s="11" t="n">
        <v>0.1389989297082412</v>
      </c>
      <c r="L1607" s="19" t="n">
        <v>0.74288</v>
      </c>
      <c r="M1607" s="11" t="n">
        <v>1.346112427309929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0.74243</v>
      </c>
      <c r="M1608" s="18" t="n">
        <v>1.346928329943564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7.1866</v>
      </c>
      <c r="K1609" s="11" t="n">
        <v>0.1391478585144575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0.87936</v>
      </c>
      <c r="G1611" s="11" t="n">
        <v>1.137190684133915</v>
      </c>
      <c r="H1611" s="8" t="n">
        <v>143.4</v>
      </c>
      <c r="I1611" s="11" t="n">
        <v>0.00697350069735007</v>
      </c>
      <c r="J1611" s="19" t="n">
        <v>7.1852</v>
      </c>
      <c r="K1611" s="11" t="n">
        <v>0.1391749707732561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0.88212</v>
      </c>
      <c r="G1612" s="18" t="n">
        <v>1.133632612342992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0.74055</v>
      </c>
      <c r="M1612" s="18" t="n">
        <v>1.350347714536493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0.88486</v>
      </c>
      <c r="G1613" s="11" t="n">
        <v>1.130122279230613</v>
      </c>
      <c r="H1613" s="8" t="n">
        <v>144.93</v>
      </c>
      <c r="I1613" s="11" t="n">
        <v>0.006899882701994066</v>
      </c>
      <c r="J1613" s="19" t="n">
        <v>7.1899</v>
      </c>
      <c r="K1613" s="11" t="n">
        <v>0.139083992823266</v>
      </c>
      <c r="L1613" s="19" t="n">
        <v>0.74212</v>
      </c>
      <c r="M1613" s="11" t="n">
        <v>1.347490971810489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0.88253</v>
      </c>
      <c r="G1614" s="18" t="n">
        <v>1.133105956738015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0.7419</v>
      </c>
      <c r="M1614" s="18" t="n">
        <v>1.347890551287235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0.88218</v>
      </c>
      <c r="G1615" s="11" t="n">
        <v>1.133555510213335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0.87814</v>
      </c>
      <c r="G1617" s="11" t="n">
        <v>1.138770583278293</v>
      </c>
      <c r="H1617" s="8" t="n">
        <v>143.35</v>
      </c>
      <c r="I1617" s="11" t="n">
        <v>0.006975933031042902</v>
      </c>
      <c r="J1617" s="19" t="n">
        <v>7.1943</v>
      </c>
      <c r="K1617" s="11" t="n">
        <v>0.1389989297082412</v>
      </c>
      <c r="L1617" s="19" t="n">
        <v>0.74013</v>
      </c>
      <c r="M1617" s="11" t="n">
        <v>1.351113993487631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0.87643</v>
      </c>
      <c r="G1618" s="18" t="n">
        <v>1.140992435220154</v>
      </c>
      <c r="H1618" s="5" t="n">
        <v>143.1</v>
      </c>
      <c r="I1618" s="18" t="n">
        <v>0.006988120195667366</v>
      </c>
      <c r="J1618" s="10" t="n">
        <v>7.1901</v>
      </c>
      <c r="K1618" s="18" t="n">
        <v>0.1390801240594707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143.77</v>
      </c>
      <c r="I1619" s="11" t="n">
        <v>0.006955554009876886</v>
      </c>
      <c r="J1619" s="19" t="n">
        <v>7.1853</v>
      </c>
      <c r="K1619" s="11" t="n">
        <v>0.1391730338329645</v>
      </c>
      <c r="L1619" s="19" t="n">
        <v>0.73896</v>
      </c>
      <c r="M1619" s="11" t="n">
        <v>1.353253220742666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143.84</v>
      </c>
      <c r="I1621" s="11" t="n">
        <v>0.006952169076751946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0.73736</v>
      </c>
      <c r="M1624" s="18" t="n">
        <v>1.356189649560595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0.87576</v>
      </c>
      <c r="G1625" s="11" t="n">
        <v>1.141865351237782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0.73908</v>
      </c>
      <c r="M1625" s="11" t="n">
        <v>1.353033501109488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0.87465</v>
      </c>
      <c r="G1626" s="18" t="n">
        <v>1.143314468644601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0.73706</v>
      </c>
      <c r="M1628" s="18" t="n">
        <v>1.356741649255149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0.73733</v>
      </c>
      <c r="M1630" s="18" t="n">
        <v>1.356244829316588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1.5415</v>
      </c>
      <c r="U1630" s="18" t="n">
        <v>0.6487187804086928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0.86593</v>
      </c>
      <c r="G1631" s="11" t="n">
        <v>1.154827757439978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5.5344</v>
      </c>
      <c r="S1631" s="11" t="n">
        <v>0.1806880601329864</v>
      </c>
      <c r="T1631" s="19" t="n">
        <v>1.5395</v>
      </c>
      <c r="U1631" s="11" t="n">
        <v>0.6495615459564793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7.1775</v>
      </c>
      <c r="K1632" s="18" t="n">
        <v>0.1393242772553117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0.8682800000000001</v>
      </c>
      <c r="G1633" s="11" t="n">
        <v>1.151702215875063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0.74151</v>
      </c>
      <c r="M1633" s="11" t="n">
        <v>1.348599479440601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0.8706700000000001</v>
      </c>
      <c r="G1634" s="18" t="n">
        <v>1.148540778940356</v>
      </c>
      <c r="H1634" s="5" t="n">
        <v>145.23</v>
      </c>
      <c r="I1634" s="18" t="n">
        <v>0.006885629690835227</v>
      </c>
      <c r="J1634" s="10" t="n">
        <v>7.1848</v>
      </c>
      <c r="K1634" s="18" t="n">
        <v>0.1391827190735998</v>
      </c>
      <c r="L1634" s="10" t="n">
        <v>0.7438399999999999</v>
      </c>
      <c r="M1634" s="18" t="n">
        <v>1.344375134437513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0.86944</v>
      </c>
      <c r="G1635" s="11" t="n">
        <v>1.150165623849834</v>
      </c>
      <c r="H1635" s="8" t="n">
        <v>145.49</v>
      </c>
      <c r="I1635" s="11" t="n">
        <v>0.006873324627122138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0.86917</v>
      </c>
      <c r="G1636" s="18" t="n">
        <v>1.150522912663806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</v>
      </c>
      <c r="G1638" s="18" t="n">
        <v>1.150880423523996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0.7438900000000001</v>
      </c>
      <c r="M1638" s="18" t="n">
        <v>1.344284773286373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</v>
      </c>
      <c r="G1639" s="11" t="n">
        <v>1.157809424568716</v>
      </c>
      <c r="H1639" s="8" t="n">
        <v>145.7</v>
      </c>
      <c r="I1639" s="11" t="n">
        <v>0.006863417982155113</v>
      </c>
      <c r="J1639" s="19" t="n">
        <v>7.1744</v>
      </c>
      <c r="K1639" s="11" t="n">
        <v>0.1393844781445138</v>
      </c>
      <c r="L1639" s="19" t="n">
        <v>0.73832</v>
      </c>
      <c r="M1639" s="11" t="n">
        <v>1.354426265034132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1.5456</v>
      </c>
      <c r="U1639" s="11" t="n">
        <v>0.6469979296066253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0.85722</v>
      </c>
      <c r="G1641" s="11" t="n">
        <v>1.166561676115816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0.73071</v>
      </c>
      <c r="M1641" s="11" t="n">
        <v>1.368531975749613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0.85488</v>
      </c>
      <c r="G1642" s="18" t="n">
        <v>1.169754819389856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0.85478</v>
      </c>
      <c r="G1643" s="11" t="n">
        <v>1.16989166803154</v>
      </c>
      <c r="H1643" s="8" t="n">
        <v>144.56</v>
      </c>
      <c r="I1643" s="11" t="n">
        <v>0.00691754288876591</v>
      </c>
      <c r="J1643" s="19" t="n">
        <v>7.1666</v>
      </c>
      <c r="K1643" s="11" t="n">
        <v>0.1395361817319231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0.85311</v>
      </c>
      <c r="G1645" s="11" t="n">
        <v>1.172181781950745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0.84956</v>
      </c>
      <c r="G1646" s="18" t="n">
        <v>1.177079900183625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1.3627</v>
      </c>
      <c r="Q1646" s="18" t="n">
        <v>0.7338372349012989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</v>
      </c>
      <c r="G1647" s="11" t="n">
        <v>1.178369843158974</v>
      </c>
      <c r="H1647" s="8" t="n">
        <v>143.66</v>
      </c>
      <c r="I1647" s="11" t="n">
        <v>0.006960879855213699</v>
      </c>
      <c r="J1647" s="19" t="n">
        <v>7.1618</v>
      </c>
      <c r="K1647" s="11" t="n">
        <v>0.1396297020302159</v>
      </c>
      <c r="L1647" s="19" t="n">
        <v>0.72901</v>
      </c>
      <c r="M1647" s="11" t="n">
        <v>1.371723295976736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143.99</v>
      </c>
      <c r="I1648" s="18" t="n">
        <v>0.006944926731022988</v>
      </c>
      <c r="J1648" s="10" t="n">
        <v>7.1609</v>
      </c>
      <c r="K1648" s="18" t="n">
        <v>0.1396472510438632</v>
      </c>
      <c r="L1648" s="10" t="n">
        <v>0.73201</v>
      </c>
      <c r="M1648" s="18" t="n">
        <v>1.366101555989672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1.5237</v>
      </c>
      <c r="U1649" s="11" t="n">
        <v>0.6562971713591914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144.37</v>
      </c>
      <c r="I1651" s="11" t="n">
        <v>0.006926646810279144</v>
      </c>
      <c r="J1651" s="19" t="n">
        <v>7.1595</v>
      </c>
      <c r="K1651" s="11" t="n">
        <v>0.1396745582792094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1.5242</v>
      </c>
      <c r="U1651" s="11" t="n">
        <v>0.6560818790185015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0.8504699999999999</v>
      </c>
      <c r="G1652" s="18" t="n">
        <v>1.175820428704128</v>
      </c>
      <c r="H1652" s="5" t="n">
        <v>144.99</v>
      </c>
      <c r="I1652" s="18" t="n">
        <v>0.006897027381198703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0.85193</v>
      </c>
      <c r="G1653" s="11" t="n">
        <v>1.173805359595272</v>
      </c>
      <c r="H1653" s="8" t="n">
        <v>146.05</v>
      </c>
      <c r="I1653" s="11" t="n">
        <v>0.006846970215679561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146.72</v>
      </c>
      <c r="I1656" s="18" t="n">
        <v>0.006815703380588877</v>
      </c>
      <c r="J1656" s="10" t="n">
        <v>7.1683</v>
      </c>
      <c r="K1656" s="18" t="n">
        <v>0.1395030899934434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0.85478</v>
      </c>
      <c r="G1657" s="11" t="n">
        <v>1.16989166803154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0.73835</v>
      </c>
      <c r="M1658" s="18" t="n">
        <v>1.354371233155008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147.24</v>
      </c>
      <c r="I1659" s="11" t="n">
        <v>0.006791632708503124</v>
      </c>
      <c r="J1659" s="19" t="n">
        <v>7.1652</v>
      </c>
      <c r="K1659" s="11" t="n">
        <v>0.1395634455423436</v>
      </c>
      <c r="L1659" s="19" t="n">
        <v>0.7411799999999999</v>
      </c>
      <c r="M1659" s="11" t="n">
        <v>1.349199924444804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147.72</v>
      </c>
      <c r="I1660" s="18" t="n">
        <v>0.006769564040075819</v>
      </c>
      <c r="J1660" s="10" t="n">
        <v>7.1693</v>
      </c>
      <c r="K1660" s="18" t="n">
        <v>0.1394836315958322</v>
      </c>
      <c r="L1660" s="10" t="n">
        <v>0.74336</v>
      </c>
      <c r="M1660" s="18" t="n">
        <v>1.345243219974171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</v>
      </c>
      <c r="G1661" s="11" t="n">
        <v>1.163737926219016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0.74502</v>
      </c>
      <c r="M1661" s="11" t="n">
        <v>1.342245845749107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0.8611799999999999</v>
      </c>
      <c r="G1662" s="18" t="n">
        <v>1.161197426786502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</v>
      </c>
      <c r="G1663" s="11" t="n">
        <v>1.162655505173817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0.85859</v>
      </c>
      <c r="G1666" s="18" t="n">
        <v>1.16470026438696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147.48</v>
      </c>
      <c r="I1667" s="11" t="n">
        <v>0.006780580417683754</v>
      </c>
      <c r="J1667" s="19" t="n">
        <v>7.1706</v>
      </c>
      <c r="K1667" s="11" t="n">
        <v>0.1394583437927091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0.85107</v>
      </c>
      <c r="G1669" s="11" t="n">
        <v>1.174991481311761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0.73747</v>
      </c>
      <c r="M1669" s="11" t="n">
        <v>1.355987362197784</v>
      </c>
      <c r="N1669" s="19" t="n">
        <v>18.5779</v>
      </c>
      <c r="O1669" s="11" t="n">
        <v>0.05382739706855996</v>
      </c>
      <c r="P1669" s="19" t="n">
        <v>1.3604</v>
      </c>
      <c r="Q1669" s="11" t="n">
        <v>0.7350779182593354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147.14</v>
      </c>
      <c r="I1670" s="18" t="n">
        <v>0.006796248470844095</v>
      </c>
      <c r="J1670" s="10" t="n">
        <v>7.1559</v>
      </c>
      <c r="K1670" s="18" t="n">
        <v>0.1397448259478193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147.33</v>
      </c>
      <c r="I1672" s="18" t="n">
        <v>0.006787483879725785</v>
      </c>
      <c r="J1672" s="10" t="n">
        <v>7.1585</v>
      </c>
      <c r="K1672" s="18" t="n">
        <v>0.1396940699867291</v>
      </c>
      <c r="L1672" s="10" t="n">
        <v>0.7416</v>
      </c>
      <c r="M1672" s="18" t="n">
        <v>1.348435814455232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0.85441</v>
      </c>
      <c r="G1673" s="11" t="n">
        <v>1.170398286536908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1.5267</v>
      </c>
      <c r="U1673" s="11" t="n">
        <v>0.6550075325866248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0.8625699999999999</v>
      </c>
      <c r="G1674" s="18" t="n">
        <v>1.159326199612785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</v>
      </c>
      <c r="M1674" s="18" t="n">
        <v>1.337255950788981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0.74857</v>
      </c>
      <c r="M1675" s="11" t="n">
        <v>1.335880411985519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0.87154</v>
      </c>
      <c r="G1676" s="18" t="n">
        <v>1.147394267618239</v>
      </c>
      <c r="H1676" s="5" t="n">
        <v>149.25</v>
      </c>
      <c r="I1676" s="18" t="n">
        <v>0.006700167504187605</v>
      </c>
      <c r="J1676" s="10" t="n">
        <v>7.1868</v>
      </c>
      <c r="K1676" s="18" t="n">
        <v>0.1391439861969166</v>
      </c>
      <c r="L1676" s="10" t="n">
        <v>0.75278</v>
      </c>
      <c r="M1676" s="18" t="n">
        <v>1.328409362629188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0.87338</v>
      </c>
      <c r="G1677" s="11" t="n">
        <v>1.144976985962582</v>
      </c>
      <c r="H1677" s="8" t="n">
        <v>149.99</v>
      </c>
      <c r="I1677" s="11" t="n">
        <v>0.006667111140742716</v>
      </c>
      <c r="J1677" s="19" t="n">
        <v>7.1992</v>
      </c>
      <c r="K1677" s="11" t="n">
        <v>0.1389043227025225</v>
      </c>
      <c r="L1677" s="19" t="n">
        <v>0.75603</v>
      </c>
      <c r="M1677" s="11" t="n">
        <v>1.322698834702327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0.87325</v>
      </c>
      <c r="G1678" s="18" t="n">
        <v>1.145147437732608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0.75622</v>
      </c>
      <c r="M1678" s="18" t="n">
        <v>1.322366507101108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0.87277</v>
      </c>
      <c r="G1679" s="11" t="n">
        <v>1.14577723798939</v>
      </c>
      <c r="H1679" s="8" t="n">
        <v>149.91</v>
      </c>
      <c r="I1679" s="11" t="n">
        <v>0.006670669068107531</v>
      </c>
      <c r="J1679" s="19" t="n">
        <v>7.2011</v>
      </c>
      <c r="K1679" s="11" t="n">
        <v>0.1388676729944036</v>
      </c>
      <c r="L1679" s="19" t="n">
        <v>0.75621</v>
      </c>
      <c r="M1679" s="11" t="n">
        <v>1.322383993864138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0.86696</v>
      </c>
      <c r="G1680" s="18" t="n">
        <v>1.153455753437298</v>
      </c>
      <c r="H1680" s="5" t="n">
        <v>148.17</v>
      </c>
      <c r="I1680" s="18" t="n">
        <v>0.00674900452183303</v>
      </c>
      <c r="J1680" s="10" t="n">
        <v>7.1847</v>
      </c>
      <c r="K1680" s="18" t="n">
        <v>0.1391846562834913</v>
      </c>
      <c r="L1680" s="10" t="n">
        <v>0.75341</v>
      </c>
      <c r="M1680" s="18" t="n">
        <v>1.327298549262686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0.86306</v>
      </c>
      <c r="G1682" s="18" t="n">
        <v>1.158667995272634</v>
      </c>
      <c r="H1682" s="5" t="n">
        <v>147.53</v>
      </c>
      <c r="I1682" s="18" t="n">
        <v>0.006778282383244086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</v>
      </c>
      <c r="G1683" s="11" t="n">
        <v>1.163683757302115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0.85766</v>
      </c>
      <c r="G1685" s="11" t="n">
        <v>1.165963202201339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0.85782</v>
      </c>
      <c r="G1686" s="18" t="n">
        <v>1.165745727541909</v>
      </c>
      <c r="H1686" s="5" t="n">
        <v>147.52</v>
      </c>
      <c r="I1686" s="18" t="n">
        <v>0.006778741865509761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0.85875</v>
      </c>
      <c r="G1687" s="11" t="n">
        <v>1.164483260553129</v>
      </c>
      <c r="H1687" s="8" t="n">
        <v>147.7</v>
      </c>
      <c r="I1687" s="11" t="n">
        <v>0.006770480704129994</v>
      </c>
      <c r="J1687" s="19" t="n">
        <v>7.1785</v>
      </c>
      <c r="K1687" s="11" t="n">
        <v>0.1393048687051613</v>
      </c>
      <c r="L1687" s="19" t="n">
        <v>0.7436700000000001</v>
      </c>
      <c r="M1687" s="11" t="n">
        <v>1.344682453238668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0.86045</v>
      </c>
      <c r="G1688" s="18" t="n">
        <v>1.162182578883143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0.74324</v>
      </c>
      <c r="M1688" s="18" t="n">
        <v>1.345460416554545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147.8</v>
      </c>
      <c r="I1689" s="11" t="n">
        <v>0.006765899864682002</v>
      </c>
      <c r="J1689" s="19" t="n">
        <v>7.1746</v>
      </c>
      <c r="K1689" s="11" t="n">
        <v>0.1393805926462799</v>
      </c>
      <c r="L1689" s="19" t="n">
        <v>0.73913</v>
      </c>
      <c r="M1689" s="11" t="n">
        <v>1.352941972318807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0.85536</v>
      </c>
      <c r="G1690" s="18" t="n">
        <v>1.169098391320613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</v>
      </c>
      <c r="U1690" s="18" t="n">
        <v>0.6535947712418301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0.85623</v>
      </c>
      <c r="G1691" s="11" t="n">
        <v>1.167910491339944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0.73715</v>
      </c>
      <c r="M1691" s="11" t="n">
        <v>1.356576002170522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0.85616</v>
      </c>
      <c r="G1692" s="18" t="n">
        <v>1.168005980190619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1.5351</v>
      </c>
      <c r="U1692" s="18" t="n">
        <v>0.6514233600416911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0.85623</v>
      </c>
      <c r="G1693" s="11" t="n">
        <v>1.167910491339944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1.5357</v>
      </c>
      <c r="U1693" s="11" t="n">
        <v>0.6511688480823077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147.36</v>
      </c>
      <c r="I1694" s="18" t="n">
        <v>0.006786102062975027</v>
      </c>
      <c r="J1694" s="10" t="n">
        <v>7.1748</v>
      </c>
      <c r="K1694" s="18" t="n">
        <v>0.1393767073646652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0.73948</v>
      </c>
      <c r="M1695" s="11" t="n">
        <v>1.352301617352734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0.85814</v>
      </c>
      <c r="G1696" s="18" t="n">
        <v>1.165311021511641</v>
      </c>
      <c r="H1696" s="5" t="n">
        <v>147.55</v>
      </c>
      <c r="I1696" s="18" t="n">
        <v>0.006777363605557437</v>
      </c>
      <c r="J1696" s="10" t="n">
        <v>7.1753</v>
      </c>
      <c r="K1696" s="18" t="n">
        <v>0.1393669951082185</v>
      </c>
      <c r="L1696" s="10" t="n">
        <v>0.7407</v>
      </c>
      <c r="M1696" s="18" t="n">
        <v>1.350074254083975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0.7424500000000001</v>
      </c>
      <c r="M1697" s="11" t="n">
        <v>1.346892046602465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0.86014</v>
      </c>
      <c r="G1698" s="18" t="n">
        <v>1.162601436975376</v>
      </c>
      <c r="H1698" s="5" t="n">
        <v>148.2</v>
      </c>
      <c r="I1698" s="18" t="n">
        <v>0.006747638326585695</v>
      </c>
      <c r="J1698" s="10" t="n">
        <v>7.1739</v>
      </c>
      <c r="K1698" s="18" t="n">
        <v>0.1393941928379264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0.86028</v>
      </c>
      <c r="G1699" s="11" t="n">
        <v>1.16241223787604</v>
      </c>
      <c r="H1699" s="8" t="n">
        <v>148.26</v>
      </c>
      <c r="I1699" s="11" t="n">
        <v>0.006744907594765952</v>
      </c>
      <c r="J1699" s="19" t="n">
        <v>7.1737</v>
      </c>
      <c r="K1699" s="11" t="n">
        <v>0.1393980790944701</v>
      </c>
      <c r="L1699" s="19" t="n">
        <v>0.74388</v>
      </c>
      <c r="M1699" s="11" t="n">
        <v>1.344302844544819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0.86009</v>
      </c>
      <c r="G1700" s="18" t="n">
        <v>1.16266902300922</v>
      </c>
      <c r="H1700" s="5" t="n">
        <v>148.25</v>
      </c>
      <c r="I1700" s="18" t="n">
        <v>0.006745362563237774</v>
      </c>
      <c r="J1700" s="10" t="n">
        <v>7.1735</v>
      </c>
      <c r="K1700" s="18" t="n">
        <v>0.1394019655677145</v>
      </c>
      <c r="L1700" s="10" t="n">
        <v>0.74374</v>
      </c>
      <c r="M1700" s="18" t="n">
        <v>1.34455589318848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0.85641</v>
      </c>
      <c r="G1701" s="11" t="n">
        <v>1.167665020258988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0.74149</v>
      </c>
      <c r="M1701" s="11" t="n">
        <v>1.348635854832837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1.5451</v>
      </c>
      <c r="U1701" s="11" t="n">
        <v>0.6472073004983496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1.3842</v>
      </c>
      <c r="Q1702" s="18" t="n">
        <v>0.7224389539083947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0.86038</v>
      </c>
      <c r="G1703" s="11" t="n">
        <v>1.162277133359678</v>
      </c>
      <c r="H1703" s="8" t="n">
        <v>147.77</v>
      </c>
      <c r="I1703" s="11" t="n">
        <v>0.006767273465520742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0.74114</v>
      </c>
      <c r="M1704" s="18" t="n">
        <v>1.349272741992066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</v>
      </c>
      <c r="M1706" s="18" t="n">
        <v>1.349345567399811</v>
      </c>
      <c r="N1706" s="10" t="n">
        <v>18.6731</v>
      </c>
      <c r="O1706" s="18" t="n">
        <v>0.05355297192217682</v>
      </c>
      <c r="P1706" s="10" t="n">
        <v>1.3743</v>
      </c>
      <c r="Q1706" s="18" t="n">
        <v>0.7276431637924762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0.74115</v>
      </c>
      <c r="M1707" s="11" t="n">
        <v>1.34925453686838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0.74236</v>
      </c>
      <c r="M1709" s="11" t="n">
        <v>1.347055337033245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1.5312</v>
      </c>
      <c r="U1709" s="11" t="n">
        <v>0.6530825496342738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0.85848</v>
      </c>
      <c r="G1710" s="18" t="n">
        <v>1.164849501444413</v>
      </c>
      <c r="H1710" s="5" t="n">
        <v>148.55</v>
      </c>
      <c r="I1710" s="18" t="n">
        <v>0.006731740154830023</v>
      </c>
      <c r="J1710" s="10" t="n">
        <v>7.1405</v>
      </c>
      <c r="K1710" s="18" t="n">
        <v>0.1400462152510328</v>
      </c>
      <c r="L1710" s="10" t="n">
        <v>0.74604</v>
      </c>
      <c r="M1710" s="18" t="n">
        <v>1.340410701839043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0.8584000000000001</v>
      </c>
      <c r="G1711" s="11" t="n">
        <v>1.164958061509786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0.74282</v>
      </c>
      <c r="M1712" s="18" t="n">
        <v>1.346221157211707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148.18</v>
      </c>
      <c r="I1713" s="11" t="n">
        <v>0.00674854906195168</v>
      </c>
      <c r="J1713" s="19" t="n">
        <v>7.1343</v>
      </c>
      <c r="K1713" s="11" t="n">
        <v>0.1401679211695611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148.12</v>
      </c>
      <c r="I1714" s="18" t="n">
        <v>0.006751282743721307</v>
      </c>
      <c r="J1714" s="10" t="n">
        <v>7.1338</v>
      </c>
      <c r="K1714" s="18" t="n">
        <v>0.1401777453811433</v>
      </c>
      <c r="L1714" s="10" t="n">
        <v>0.74238</v>
      </c>
      <c r="M1714" s="18" t="n">
        <v>1.347019046849322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0.85412</v>
      </c>
      <c r="G1718" s="18" t="n">
        <v>1.170795672739193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0.85379</v>
      </c>
      <c r="G1719" s="11" t="n">
        <v>1.171248199205894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0.85358</v>
      </c>
      <c r="G1720" s="18" t="n">
        <v>1.171536352773026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0.73638</v>
      </c>
      <c r="M1722" s="18" t="n">
        <v>1.357994513702165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0.84809</v>
      </c>
      <c r="G1723" s="11" t="n">
        <v>1.179120140551121</v>
      </c>
      <c r="H1723" s="8" t="n">
        <v>147.15</v>
      </c>
      <c r="I1723" s="11" t="n">
        <v>0.006795786612300373</v>
      </c>
      <c r="J1723" s="19" t="n">
        <v>7.1118</v>
      </c>
      <c r="K1723" s="11" t="n">
        <v>0.1406113782727298</v>
      </c>
      <c r="L1723" s="19" t="n">
        <v>0.73402</v>
      </c>
      <c r="M1723" s="11" t="n">
        <v>1.362360698618566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0.8460800000000001</v>
      </c>
      <c r="G1725" s="11" t="n">
        <v>1.181921331316188</v>
      </c>
      <c r="H1725" s="8" t="n">
        <v>147.08</v>
      </c>
      <c r="I1725" s="11" t="n">
        <v>0.006799020940984498</v>
      </c>
      <c r="J1725" s="19" t="n">
        <v>7.1028</v>
      </c>
      <c r="K1725" s="11" t="n">
        <v>0.1407895477839725</v>
      </c>
      <c r="L1725" s="19" t="n">
        <v>0.73371</v>
      </c>
      <c r="M1725" s="11" t="n">
        <v>1.362936309986234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0.84977</v>
      </c>
      <c r="G1728" s="18" t="n">
        <v>1.17678901349777</v>
      </c>
      <c r="H1728" s="5" t="n">
        <v>147.84</v>
      </c>
      <c r="I1728" s="18" t="n">
        <v>0.006764069264069264</v>
      </c>
      <c r="J1728" s="10" t="n">
        <v>7.1092</v>
      </c>
      <c r="K1728" s="18" t="n">
        <v>0.1406628031283407</v>
      </c>
      <c r="L1728" s="10" t="n">
        <v>0.73888</v>
      </c>
      <c r="M1728" s="18" t="n">
        <v>1.35339974014725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0.85004</v>
      </c>
      <c r="G1729" s="11" t="n">
        <v>1.176415227518705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0.74098</v>
      </c>
      <c r="M1729" s="11" t="n">
        <v>1.349564090798672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0.7401</v>
      </c>
      <c r="M1730" s="18" t="n">
        <v>1.351168760978246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0.84898</v>
      </c>
      <c r="G1731" s="11" t="n">
        <v>1.177884049094207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0.7410099999999999</v>
      </c>
      <c r="M1731" s="11" t="n">
        <v>1.349509453313721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1.5144</v>
      </c>
      <c r="U1731" s="11" t="n">
        <v>0.6603275224511358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0.85154</v>
      </c>
      <c r="G1732" s="18" t="n">
        <v>1.174342955116612</v>
      </c>
      <c r="H1732" s="5" t="n">
        <v>148.78</v>
      </c>
      <c r="I1732" s="18" t="n">
        <v>0.006721333512568894</v>
      </c>
      <c r="J1732" s="10" t="n">
        <v>7.1198</v>
      </c>
      <c r="K1732" s="18" t="n">
        <v>0.1404533835220091</v>
      </c>
      <c r="L1732" s="10" t="n">
        <v>0.74358</v>
      </c>
      <c r="M1732" s="18" t="n">
        <v>1.344845208316523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0.85511</v>
      </c>
      <c r="G1733" s="11" t="n">
        <v>1.169440188981534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0.74664</v>
      </c>
      <c r="M1733" s="11" t="n">
        <v>1.339333547626701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0.85576</v>
      </c>
      <c r="G1735" s="11" t="n">
        <v>1.168551930447789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0.7471100000000001</v>
      </c>
      <c r="M1735" s="11" t="n">
        <v>1.338490985263214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0.85382</v>
      </c>
      <c r="G1736" s="18" t="n">
        <v>1.171207045981589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148.39</v>
      </c>
      <c r="I1737" s="11" t="n">
        <v>0.006738998584810298</v>
      </c>
      <c r="J1737" s="19" t="n">
        <v>7.1156</v>
      </c>
      <c r="K1737" s="11" t="n">
        <v>0.1405362864691664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</v>
      </c>
      <c r="G1739" s="11" t="n">
        <v>1.174122343548198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147.31</v>
      </c>
      <c r="I1740" s="18" t="n">
        <v>0.006788405403570701</v>
      </c>
      <c r="J1740" s="10" t="n">
        <v>7.1157</v>
      </c>
      <c r="K1740" s="18" t="n">
        <v>0.140534311452141</v>
      </c>
      <c r="L1740" s="10" t="n">
        <v>0.74242</v>
      </c>
      <c r="M1740" s="18" t="n">
        <v>1.346946472347189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0.85188</v>
      </c>
      <c r="G1741" s="11" t="n">
        <v>1.173874254589848</v>
      </c>
      <c r="H1741" s="8" t="n">
        <v>147.34</v>
      </c>
      <c r="I1741" s="11" t="n">
        <v>0.006787023211619384</v>
      </c>
      <c r="J1741" s="19" t="n">
        <v>7.1149</v>
      </c>
      <c r="K1741" s="11" t="n">
        <v>0.1405501131428411</v>
      </c>
      <c r="L1741" s="19" t="n">
        <v>0.74248</v>
      </c>
      <c r="M1741" s="11" t="n">
        <v>1.346837625255899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0.85397</v>
      </c>
      <c r="G1743" s="11" t="n">
        <v>1.171001323231495</v>
      </c>
      <c r="H1743" s="8" t="n">
        <v>149.22</v>
      </c>
      <c r="I1743" s="11" t="n">
        <v>0.006701514542286557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0.85575</v>
      </c>
      <c r="G1744" s="18" t="n">
        <v>1.1685655857435</v>
      </c>
      <c r="H1744" s="5" t="n">
        <v>150.53</v>
      </c>
      <c r="I1744" s="18" t="n">
        <v>0.006643194047698133</v>
      </c>
      <c r="J1744" s="10" t="n">
        <v>7.1174</v>
      </c>
      <c r="K1744" s="18" t="n">
        <v>0.1405007446539467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0.85823</v>
      </c>
      <c r="G1745" s="11" t="n">
        <v>1.165188818848094</v>
      </c>
      <c r="H1745" s="8" t="n">
        <v>152.06</v>
      </c>
      <c r="I1745" s="11" t="n">
        <v>0.006576351440220965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0.8597900000000001</v>
      </c>
      <c r="G1746" s="18" t="n">
        <v>1.163074704288256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0.74643</v>
      </c>
      <c r="M1746" s="18" t="n">
        <v>1.339710354621331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1.5194</v>
      </c>
      <c r="U1746" s="18" t="n">
        <v>0.6581545346847439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152.72</v>
      </c>
      <c r="I1747" s="11" t="n">
        <v>0.006547930853850184</v>
      </c>
      <c r="J1747" s="19" t="n">
        <v>7.1191</v>
      </c>
      <c r="K1747" s="11" t="n">
        <v>0.1404671938868677</v>
      </c>
      <c r="L1747" s="19" t="n">
        <v>0.75008</v>
      </c>
      <c r="M1747" s="11" t="n">
        <v>1.333191126279863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0.86285</v>
      </c>
      <c r="G1748" s="18" t="n">
        <v>1.158949991307875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0.86299</v>
      </c>
      <c r="G1749" s="11" t="n">
        <v>1.158761978701955</v>
      </c>
      <c r="H1749" s="8" t="n">
        <v>152.64</v>
      </c>
      <c r="I1749" s="11" t="n">
        <v>0.006551362683438156</v>
      </c>
      <c r="J1749" s="19" t="n">
        <v>7.1199</v>
      </c>
      <c r="K1749" s="11" t="n">
        <v>0.1404514108344218</v>
      </c>
      <c r="L1749" s="19" t="n">
        <v>0.7507</v>
      </c>
      <c r="M1749" s="11" t="n">
        <v>1.332090049287332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1.5259</v>
      </c>
      <c r="U1749" s="11" t="n">
        <v>0.6553509404285995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152.27</v>
      </c>
      <c r="I1750" s="18" t="n">
        <v>0.006567281802062126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0.86373</v>
      </c>
      <c r="G1751" s="11" t="n">
        <v>1.157769210285622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</v>
      </c>
      <c r="M1751" s="11" t="n">
        <v>1.332267519317879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0.86139</v>
      </c>
      <c r="G1752" s="18" t="n">
        <v>1.160914336131137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0.74963</v>
      </c>
      <c r="M1752" s="18" t="n">
        <v>1.333991435774982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0.85808</v>
      </c>
      <c r="G1753" s="11" t="n">
        <v>1.165392504195413</v>
      </c>
      <c r="H1753" s="8" t="n">
        <v>151.19</v>
      </c>
      <c r="I1753" s="11" t="n">
        <v>0.006614194060453733</v>
      </c>
      <c r="J1753" s="19" t="n">
        <v>7.1202</v>
      </c>
      <c r="K1753" s="11" t="n">
        <v>0.1404454931041263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0.85623</v>
      </c>
      <c r="G1754" s="18" t="n">
        <v>1.167910491339944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0.85604</v>
      </c>
      <c r="G1755" s="11" t="n">
        <v>1.168169711695715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0.85601</v>
      </c>
      <c r="G1756" s="18" t="n">
        <v>1.168210651744723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0.74486</v>
      </c>
      <c r="M1757" s="11" t="n">
        <v>1.342534167494563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151.25</v>
      </c>
      <c r="I1758" s="18" t="n">
        <v>0.006611570247933884</v>
      </c>
      <c r="J1758" s="10" t="n">
        <v>7.1132</v>
      </c>
      <c r="K1758" s="18" t="n">
        <v>0.140583703537086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1.5398</v>
      </c>
      <c r="U1758" s="18" t="n">
        <v>0.6494349915573451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0.74871</v>
      </c>
      <c r="M1760" s="18" t="n">
        <v>1.335630617996287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0.75003</v>
      </c>
      <c r="M1761" s="11" t="n">
        <v>1.333280002133248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0.75027</v>
      </c>
      <c r="M1763" s="11" t="n">
        <v>1.332853506071148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1.5316</v>
      </c>
      <c r="U1764" s="18" t="n">
        <v>0.6529119874640898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0.74984</v>
      </c>
      <c r="M1765" s="11" t="n">
        <v>1.333617838472207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152.19</v>
      </c>
      <c r="I1766" s="18" t="n">
        <v>0.006570733950982325</v>
      </c>
      <c r="J1766" s="10" t="n">
        <v>7.093</v>
      </c>
      <c r="K1766" s="18" t="n">
        <v>0.1409840688002256</v>
      </c>
      <c r="L1766" s="10" t="n">
        <v>0.75385</v>
      </c>
      <c r="M1766" s="18" t="n">
        <v>1.326523844266101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1.5191</v>
      </c>
      <c r="U1766" s="18" t="n">
        <v>0.6582845105654664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0.86115</v>
      </c>
      <c r="G1767" s="11" t="n">
        <v>1.161237879579632</v>
      </c>
      <c r="H1767" s="8" t="n">
        <v>153.22</v>
      </c>
      <c r="I1767" s="11" t="n">
        <v>0.006526563111865292</v>
      </c>
      <c r="J1767" s="19" t="n">
        <v>7.0976</v>
      </c>
      <c r="K1767" s="11" t="n">
        <v>0.140892696122633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1.5214</v>
      </c>
      <c r="U1767" s="11" t="n">
        <v>0.6572893387669252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0.86349</v>
      </c>
      <c r="G1768" s="18" t="n">
        <v>1.158091002790999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</v>
      </c>
      <c r="M1768" s="18" t="n">
        <v>1.317349492820445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0.86365</v>
      </c>
      <c r="G1769" s="11" t="n">
        <v>1.157876454582296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0.75928</v>
      </c>
      <c r="M1769" s="11" t="n">
        <v>1.317037193130334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0.75942</v>
      </c>
      <c r="M1770" s="18" t="n">
        <v>1.316794395723052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0.86642</v>
      </c>
      <c r="G1771" s="11" t="n">
        <v>1.154174649707994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</v>
      </c>
      <c r="U1771" s="11" t="n">
        <v>0.6544502617801047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0.8695000000000001</v>
      </c>
      <c r="G1773" s="11" t="n">
        <v>1.150086256469235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</v>
      </c>
      <c r="M1773" s="11" t="n">
        <v>1.305806923388308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0.76458</v>
      </c>
      <c r="M1774" s="18" t="n">
        <v>1.307907609406471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1.5384</v>
      </c>
      <c r="U1774" s="18" t="n">
        <v>0.6500260010400416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0.86602</v>
      </c>
      <c r="G1775" s="11" t="n">
        <v>1.154707743470128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0.76194</v>
      </c>
      <c r="M1775" s="11" t="n">
        <v>1.31243929968239</v>
      </c>
      <c r="N1775" s="19" t="n">
        <v>18.5544</v>
      </c>
      <c r="O1775" s="11" t="n">
        <v>0.05389557193980942</v>
      </c>
      <c r="P1775" s="19" t="n">
        <v>1.4097</v>
      </c>
      <c r="Q1775" s="11" t="n">
        <v>0.7093707881109456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0.86582</v>
      </c>
      <c r="G1776" s="18" t="n">
        <v>1.154974475064101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</v>
      </c>
      <c r="G1777" s="11" t="n">
        <v>1.155254675893301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0.7615499999999999</v>
      </c>
      <c r="M1777" s="11" t="n">
        <v>1.313111417503775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153.78</v>
      </c>
      <c r="I1778" s="18" t="n">
        <v>0.006502796202367018</v>
      </c>
      <c r="J1778" s="10" t="n">
        <v>7.1131</v>
      </c>
      <c r="K1778" s="18" t="n">
        <v>0.140585679942641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</v>
      </c>
      <c r="M1780" s="18" t="n">
        <v>1.315789473684211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0.86191</v>
      </c>
      <c r="G1781" s="11" t="n">
        <v>1.160213943451172</v>
      </c>
      <c r="H1781" s="8" t="n">
        <v>154.72</v>
      </c>
      <c r="I1781" s="11" t="n">
        <v>0.006463288521199586</v>
      </c>
      <c r="J1781" s="19" t="n">
        <v>7.0977</v>
      </c>
      <c r="K1781" s="11" t="n">
        <v>0.1408907110754188</v>
      </c>
      <c r="L1781" s="19" t="n">
        <v>0.75972</v>
      </c>
      <c r="M1781" s="11" t="n">
        <v>1.316274416890433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0.85971</v>
      </c>
      <c r="G1782" s="18" t="n">
        <v>1.163182933779996</v>
      </c>
      <c r="H1782" s="5" t="n">
        <v>154.52</v>
      </c>
      <c r="I1782" s="18" t="n">
        <v>0.006471654154801967</v>
      </c>
      <c r="J1782" s="10" t="n">
        <v>7.0904</v>
      </c>
      <c r="K1782" s="18" t="n">
        <v>0.1410357666704276</v>
      </c>
      <c r="L1782" s="10" t="n">
        <v>0.75923</v>
      </c>
      <c r="M1782" s="18" t="n">
        <v>1.317123928190403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154.49</v>
      </c>
      <c r="I1783" s="11" t="n">
        <v>0.006472910868017347</v>
      </c>
      <c r="J1783" s="19" t="n">
        <v>7.091</v>
      </c>
      <c r="K1783" s="11" t="n">
        <v>0.1410238330277817</v>
      </c>
      <c r="L1783" s="19" t="n">
        <v>0.75925</v>
      </c>
      <c r="M1783" s="11" t="n">
        <v>1.317089232795522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</v>
      </c>
      <c r="G1784" s="18" t="n">
        <v>1.163467132053519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0.75917</v>
      </c>
      <c r="M1784" s="18" t="n">
        <v>1.317228025343467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0.86131</v>
      </c>
      <c r="G1785" s="11" t="n">
        <v>1.161022163913109</v>
      </c>
      <c r="H1785" s="8" t="n">
        <v>154.69</v>
      </c>
      <c r="I1785" s="11" t="n">
        <v>0.006464541987200207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</v>
      </c>
      <c r="G1787" s="11" t="n">
        <v>1.158345882080389</v>
      </c>
      <c r="H1787" s="8" t="n">
        <v>155.7</v>
      </c>
      <c r="I1787" s="11" t="n">
        <v>0.006422607578676943</v>
      </c>
      <c r="J1787" s="19" t="n">
        <v>7.1032</v>
      </c>
      <c r="K1787" s="11" t="n">
        <v>0.1407816195517513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0.86643</v>
      </c>
      <c r="G1788" s="18" t="n">
        <v>1.154161328670521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</v>
      </c>
      <c r="G1789" s="11" t="n">
        <v>1.153535586572846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157.1</v>
      </c>
      <c r="I1790" s="18" t="n">
        <v>0.006365372374283896</v>
      </c>
      <c r="J1790" s="10" t="n">
        <v>7.1051</v>
      </c>
      <c r="K1790" s="18" t="n">
        <v>0.1407439726393717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157.05</v>
      </c>
      <c r="I1791" s="11" t="n">
        <v>0.006367398917542184</v>
      </c>
      <c r="J1791" s="19" t="n">
        <v>7.1051</v>
      </c>
      <c r="K1791" s="11" t="n">
        <v>0.1407439726393717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0.86675</v>
      </c>
      <c r="G1792" s="18" t="n">
        <v>1.153735217767522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156.61</v>
      </c>
      <c r="I1793" s="11" t="n">
        <v>0.006385288295766553</v>
      </c>
      <c r="J1793" s="19" t="n">
        <v>7.0893</v>
      </c>
      <c r="K1793" s="11" t="n">
        <v>0.1410576502616619</v>
      </c>
      <c r="L1793" s="19" t="n">
        <v>0.76188</v>
      </c>
      <c r="M1793" s="11" t="n">
        <v>1.312542657636373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0.86419</v>
      </c>
      <c r="G1794" s="18" t="n">
        <v>1.157152940904199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</v>
      </c>
      <c r="M1795" s="11" t="n">
        <v>1.323451561672843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7.0729</v>
      </c>
      <c r="K1796" s="18" t="n">
        <v>0.1413847219669443</v>
      </c>
      <c r="L1796" s="10" t="n">
        <v>0.75558</v>
      </c>
      <c r="M1796" s="18" t="n">
        <v>1.323486593080812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0.86338</v>
      </c>
      <c r="G1797" s="11" t="n">
        <v>1.158238550811925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0.86333</v>
      </c>
      <c r="G1798" s="18" t="n">
        <v>1.15830563052367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0.75553</v>
      </c>
      <c r="M1798" s="18" t="n">
        <v>1.323574179714902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155.64</v>
      </c>
      <c r="I1799" s="11" t="n">
        <v>0.00642508352608584</v>
      </c>
      <c r="J1799" s="19" t="n">
        <v>7.0682</v>
      </c>
      <c r="K1799" s="11" t="n">
        <v>0.1414787357460174</v>
      </c>
      <c r="L1799" s="19" t="n">
        <v>0.7551099999999999</v>
      </c>
      <c r="M1799" s="11" t="n">
        <v>1.32431036537723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</v>
      </c>
      <c r="M1800" s="18" t="n">
        <v>1.322751322751323</v>
      </c>
      <c r="N1800" s="10" t="n">
        <v>18.3059</v>
      </c>
      <c r="O1800" s="18" t="n">
        <v>0.05462719669614714</v>
      </c>
      <c r="P1800" s="10" t="n">
        <v>1.3986</v>
      </c>
      <c r="Q1800" s="18" t="n">
        <v>0.7150007150007149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0.85911</v>
      </c>
      <c r="G1801" s="11" t="n">
        <v>1.163995297458998</v>
      </c>
      <c r="H1801" s="8" t="n">
        <v>155.69</v>
      </c>
      <c r="I1801" s="11" t="n">
        <v>0.006423020104052926</v>
      </c>
      <c r="J1801" s="19" t="n">
        <v>7.0607</v>
      </c>
      <c r="K1801" s="11" t="n">
        <v>0.1416290169529933</v>
      </c>
      <c r="L1801" s="19" t="n">
        <v>0.75398</v>
      </c>
      <c r="M1801" s="11" t="n">
        <v>1.326295127191703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0.74886</v>
      </c>
      <c r="M1804" s="18" t="n">
        <v>1.335363085222872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0.85798</v>
      </c>
      <c r="G1805" s="11" t="n">
        <v>1.165528333993799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0.8581299999999999</v>
      </c>
      <c r="G1806" s="18" t="n">
        <v>1.165324601167655</v>
      </c>
      <c r="H1806" s="5" t="n">
        <v>155.3</v>
      </c>
      <c r="I1806" s="18" t="n">
        <v>0.00643915003219575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1.5075</v>
      </c>
      <c r="U1806" s="18" t="n">
        <v>0.6633499170812603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155.98</v>
      </c>
      <c r="I1807" s="11" t="n">
        <v>0.006411078343377357</v>
      </c>
      <c r="J1807" s="19" t="n">
        <v>7.0617</v>
      </c>
      <c r="K1807" s="11" t="n">
        <v>0.141608961015053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156</v>
      </c>
      <c r="I1809" s="11" t="n">
        <v>0.00641025641025641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0.85276</v>
      </c>
      <c r="G1810" s="18" t="n">
        <v>1.172662882874431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0.74682</v>
      </c>
      <c r="M1810" s="18" t="n">
        <v>1.339010738866126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0.85259</v>
      </c>
      <c r="G1811" s="11" t="n">
        <v>1.172896702987368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1.5019</v>
      </c>
      <c r="U1812" s="18" t="n">
        <v>0.6658232904987016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0.74703</v>
      </c>
      <c r="M1813" s="11" t="n">
        <v>1.338634325261368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0.746</v>
      </c>
      <c r="M1814" s="18" t="n">
        <v>1.340482573726542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1.3773</v>
      </c>
      <c r="Q1816" s="18" t="n">
        <v>0.7260582298700355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156.38</v>
      </c>
      <c r="I1817" s="11" t="n">
        <v>0.00639467962655071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156.54</v>
      </c>
      <c r="I1818" s="18" t="n">
        <v>0.006388143605468251</v>
      </c>
      <c r="J1818" s="10" t="n">
        <v>7.0348</v>
      </c>
      <c r="K1818" s="18" t="n">
        <v>0.1421504520384375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156.64</v>
      </c>
      <c r="I1819" s="11" t="n">
        <v>0.006384065372829418</v>
      </c>
      <c r="J1819" s="19" t="n">
        <v>7.0341</v>
      </c>
      <c r="K1819" s="11" t="n">
        <v>0.1421645981717633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0.85245</v>
      </c>
      <c r="G1820" s="18" t="n">
        <v>1.173089330752537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18.0069</v>
      </c>
      <c r="O1820" s="18" t="n">
        <v>0.05553426741971133</v>
      </c>
      <c r="P1820" s="10" t="n">
        <v>1.3768</v>
      </c>
      <c r="Q1820" s="18" t="n">
        <v>0.726321905868681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0.85019</v>
      </c>
      <c r="G1821" s="11" t="n">
        <v>1.176207671226432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0.73991</v>
      </c>
      <c r="M1822" s="18" t="n">
        <v>1.351515724885459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7.0127</v>
      </c>
      <c r="K1823" s="11" t="n">
        <v>0.1425984285653172</v>
      </c>
      <c r="L1823" s="19" t="n">
        <v>0.73986</v>
      </c>
      <c r="M1823" s="11" t="n">
        <v>1.351607060795286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0.84862</v>
      </c>
      <c r="G1825" s="11" t="n">
        <v>1.178383728877472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0.84971</v>
      </c>
      <c r="G1828" s="18" t="n">
        <v>1.176872109307882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156.39</v>
      </c>
      <c r="I1829" s="11" t="n">
        <v>0.006394270733422853</v>
      </c>
      <c r="J1829" s="19" t="n">
        <v>6.9887</v>
      </c>
      <c r="K1829" s="11" t="n">
        <v>0.1430881279780217</v>
      </c>
      <c r="L1829" s="19" t="n">
        <v>0.74183</v>
      </c>
      <c r="M1829" s="11" t="n">
        <v>1.348017739913457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0.74216</v>
      </c>
      <c r="M1830" s="18" t="n">
        <v>1.347418346448205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0.74276</v>
      </c>
      <c r="M1834" s="18" t="n">
        <v>1.346329904679843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0.85343</v>
      </c>
      <c r="G1835" s="11" t="n">
        <v>1.171742263571705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1.4915</v>
      </c>
      <c r="U1835" s="11" t="n">
        <v>0.670465973851827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</v>
      </c>
      <c r="G1836" s="18" t="n">
        <v>1.17000117000117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0.74032</v>
      </c>
      <c r="M1836" s="18" t="n">
        <v>1.350767235789929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0.74287</v>
      </c>
      <c r="M1837" s="11" t="n">
        <v>1.34613054774052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157.24</v>
      </c>
      <c r="I1838" s="18" t="n">
        <v>0.00635970490969219</v>
      </c>
      <c r="J1838" s="10" t="n">
        <v>6.9763</v>
      </c>
      <c r="K1838" s="18" t="n">
        <v>0.1433424594699196</v>
      </c>
      <c r="L1838" s="10" t="n">
        <v>0.74385</v>
      </c>
      <c r="M1838" s="18" t="n">
        <v>1.344357061235464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157.32</v>
      </c>
      <c r="I1839" s="11" t="n">
        <v>0.006356470887363336</v>
      </c>
      <c r="J1839" s="19" t="n">
        <v>6.9762</v>
      </c>
      <c r="K1839" s="11" t="n">
        <v>0.1433445142054413</v>
      </c>
      <c r="L1839" s="19" t="n">
        <v>0.74395</v>
      </c>
      <c r="M1839" s="11" t="n">
        <v>1.344176355937899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157.39</v>
      </c>
      <c r="I1840" s="18" t="n">
        <v>0.006353643814727747</v>
      </c>
      <c r="J1840" s="10" t="n">
        <v>6.9757</v>
      </c>
      <c r="K1840" s="18" t="n">
        <v>0.1433547887667188</v>
      </c>
      <c r="L1840" s="10" t="n">
        <v>0.74411</v>
      </c>
      <c r="M1840" s="18" t="n">
        <v>1.34388732848638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0.8571800000000001</v>
      </c>
      <c r="G1841" s="11" t="n">
        <v>1.166616113301757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0.85717</v>
      </c>
      <c r="G1842" s="18" t="n">
        <v>1.166629723392093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</v>
      </c>
      <c r="I1843" s="11" t="n">
        <v>0.006293266205160478</v>
      </c>
      <c r="J1843" s="19" t="n">
        <v>6.97</v>
      </c>
      <c r="K1843" s="11" t="n">
        <v>0.1434720229555237</v>
      </c>
      <c r="L1843" s="19" t="n">
        <v>0.74293</v>
      </c>
      <c r="M1843" s="11" t="n">
        <v>1.346021832474123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0.86087</v>
      </c>
      <c r="G1845" s="11" t="n">
        <v>1.161615574941629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0.74578</v>
      </c>
      <c r="M1845" s="11" t="n">
        <v>1.340878006918931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0.86097</v>
      </c>
      <c r="G1846" s="18" t="n">
        <v>1.161480655539682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</v>
      </c>
      <c r="M1846" s="18" t="n">
        <v>1.340842048806651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0.86109</v>
      </c>
      <c r="G1847" s="11" t="n">
        <v>1.161318793622037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0.7458900000000001</v>
      </c>
      <c r="M1847" s="11" t="n">
        <v>1.340680261164515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0.74565</v>
      </c>
      <c r="M1848" s="18" t="n">
        <v>1.341111781667002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0.85659</v>
      </c>
      <c r="G1849" s="11" t="n">
        <v>1.167419652342428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0.74361</v>
      </c>
      <c r="M1849" s="11" t="n">
        <v>1.344790952246473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6.9575</v>
      </c>
      <c r="K1850" s="18" t="n">
        <v>0.1437297879985627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0.85455</v>
      </c>
      <c r="G1851" s="11" t="n">
        <v>1.170206541454567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1.4739</v>
      </c>
      <c r="U1851" s="11" t="n">
        <v>0.678472080873872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0.85188</v>
      </c>
      <c r="G1853" s="11" t="n">
        <v>1.173874254589848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0.74036</v>
      </c>
      <c r="M1853" s="11" t="n">
        <v>1.35069425684802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0.85143</v>
      </c>
      <c r="G1854" s="18" t="n">
        <v>1.174494673666655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0.7398</v>
      </c>
      <c r="M1854" s="18" t="n">
        <v>1.351716680183833</v>
      </c>
      <c r="N1854" s="10" t="n">
        <v>17.454</v>
      </c>
      <c r="O1854" s="18" t="n">
        <v>0.05729345708720064</v>
      </c>
      <c r="P1854" s="10" t="n">
        <v>1.377</v>
      </c>
      <c r="Q1854" s="18" t="n">
        <v>0.7262164124909223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0.84618</v>
      </c>
      <c r="G1855" s="11" t="n">
        <v>1.181781654021603</v>
      </c>
      <c r="H1855" s="8" t="n">
        <v>155.25</v>
      </c>
      <c r="I1855" s="11" t="n">
        <v>0.00644122383252818</v>
      </c>
      <c r="J1855" s="19" t="n">
        <v>6.9534</v>
      </c>
      <c r="K1855" s="11" t="n">
        <v>0.143814536773377</v>
      </c>
      <c r="L1855" s="19" t="n">
        <v>0.73397</v>
      </c>
      <c r="M1855" s="11" t="n">
        <v>1.362453506274098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0.84158</v>
      </c>
      <c r="G1856" s="18" t="n">
        <v>1.188241165426935</v>
      </c>
      <c r="H1856" s="5" t="n">
        <v>153.99</v>
      </c>
      <c r="I1856" s="18" t="n">
        <v>0.00649392817715436</v>
      </c>
      <c r="J1856" s="10" t="n">
        <v>6.9504</v>
      </c>
      <c r="K1856" s="18" t="n">
        <v>0.1438766114180479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0.83639</v>
      </c>
      <c r="G1857" s="11" t="n">
        <v>1.195614486065113</v>
      </c>
      <c r="H1857" s="8" t="n">
        <v>153.04</v>
      </c>
      <c r="I1857" s="11" t="n">
        <v>0.006534239414532149</v>
      </c>
      <c r="J1857" s="19" t="n">
        <v>6.9433</v>
      </c>
      <c r="K1857" s="11" t="n">
        <v>0.1440237351115464</v>
      </c>
      <c r="L1857" s="19" t="n">
        <v>0.72606</v>
      </c>
      <c r="M1857" s="11" t="n">
        <v>1.377296642150786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1.4338</v>
      </c>
      <c r="U1857" s="11" t="n">
        <v>0.6974473427256243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0.83569</v>
      </c>
      <c r="G1858" s="18" t="n">
        <v>1.196615970036736</v>
      </c>
      <c r="H1858" s="5" t="n">
        <v>153.12</v>
      </c>
      <c r="I1858" s="18" t="n">
        <v>0.006530825496342737</v>
      </c>
      <c r="J1858" s="10" t="n">
        <v>6.9408</v>
      </c>
      <c r="K1858" s="18" t="n">
        <v>0.1440756108805901</v>
      </c>
      <c r="L1858" s="10" t="n">
        <v>0.7240799999999999</v>
      </c>
      <c r="M1858" s="18" t="n">
        <v>1.38106286598166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0.7260799999999999</v>
      </c>
      <c r="M1859" s="11" t="n">
        <v>1.377258704275011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0.7263500000000001</v>
      </c>
      <c r="M1860" s="18" t="n">
        <v>1.376746747435809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0.83879</v>
      </c>
      <c r="G1861" s="11" t="n">
        <v>1.192193516851655</v>
      </c>
      <c r="H1861" s="8" t="n">
        <v>153.85</v>
      </c>
      <c r="I1861" s="11" t="n">
        <v>0.006499837504062399</v>
      </c>
      <c r="J1861" s="19" t="n">
        <v>6.9437</v>
      </c>
      <c r="K1861" s="11" t="n">
        <v>0.1440154384550024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0.84261</v>
      </c>
      <c r="G1862" s="18" t="n">
        <v>1.186788668541793</v>
      </c>
      <c r="H1862" s="5" t="n">
        <v>154.72</v>
      </c>
      <c r="I1862" s="18" t="n">
        <v>0.006463288521199586</v>
      </c>
      <c r="J1862" s="10" t="n">
        <v>6.9436</v>
      </c>
      <c r="K1862" s="18" t="n">
        <v>0.1440175125295236</v>
      </c>
      <c r="L1862" s="10" t="n">
        <v>0.72972</v>
      </c>
      <c r="M1862" s="18" t="n">
        <v>1.370388642218933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1.4362</v>
      </c>
      <c r="U1862" s="18" t="n">
        <v>0.6962818548948615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</v>
      </c>
      <c r="G1864" s="18" t="n">
        <v>1.181474480151229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0.73323</v>
      </c>
      <c r="M1865" s="11" t="n">
        <v>1.363828539476017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0.7356</v>
      </c>
      <c r="M1866" s="18" t="n">
        <v>1.359434475258293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1.4353</v>
      </c>
      <c r="U1866" s="18" t="n">
        <v>0.6967184560719013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0.8474699999999999</v>
      </c>
      <c r="G1867" s="11" t="n">
        <v>1.179982772251525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0.73546</v>
      </c>
      <c r="M1867" s="11" t="n">
        <v>1.359693253202078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1.4348</v>
      </c>
      <c r="U1867" s="11" t="n">
        <v>0.6969612489545581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0.84743</v>
      </c>
      <c r="G1868" s="18" t="n">
        <v>1.180038469254098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0.73554</v>
      </c>
      <c r="M1868" s="18" t="n">
        <v>1.359545368028931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6.9238</v>
      </c>
      <c r="K1869" s="11" t="n">
        <v>0.1444293596002195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1.4248</v>
      </c>
      <c r="U1869" s="11" t="n">
        <v>0.7018528916339135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0.84069</v>
      </c>
      <c r="G1870" s="18" t="n">
        <v>1.189499101928178</v>
      </c>
      <c r="H1870" s="5" t="n">
        <v>155.6</v>
      </c>
      <c r="I1870" s="18" t="n">
        <v>0.006426735218508998</v>
      </c>
      <c r="J1870" s="10" t="n">
        <v>6.9111</v>
      </c>
      <c r="K1870" s="18" t="n">
        <v>0.1446947663902997</v>
      </c>
      <c r="L1870" s="10" t="n">
        <v>0.7321</v>
      </c>
      <c r="M1870" s="18" t="n">
        <v>1.365933615626281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0.84224</v>
      </c>
      <c r="G1873" s="11" t="n">
        <v>1.187310030395137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0.73383</v>
      </c>
      <c r="M1873" s="11" t="n">
        <v>1.362713434991756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</v>
      </c>
      <c r="M1874" s="18" t="n">
        <v>1.362769146906514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0.73378</v>
      </c>
      <c r="M1875" s="11" t="n">
        <v>1.362806290713838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6.899</v>
      </c>
      <c r="K1877" s="11" t="n">
        <v>0.1449485432671402</v>
      </c>
      <c r="L1877" s="19" t="n">
        <v>0.73503</v>
      </c>
      <c r="M1877" s="11" t="n">
        <v>1.360488687536563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0.84451</v>
      </c>
      <c r="G1878" s="18" t="n">
        <v>1.184118601319108</v>
      </c>
      <c r="H1878" s="5" t="n">
        <v>153.52</v>
      </c>
      <c r="I1878" s="18" t="n">
        <v>0.006513809275664408</v>
      </c>
      <c r="J1878" s="10" t="n">
        <v>6.8984</v>
      </c>
      <c r="K1878" s="18" t="n">
        <v>0.1449611504116897</v>
      </c>
      <c r="L1878" s="10" t="n">
        <v>0.73646</v>
      </c>
      <c r="M1878" s="18" t="n">
        <v>1.357846997800288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0.8476900000000001</v>
      </c>
      <c r="G1879" s="11" t="n">
        <v>1.179676532694735</v>
      </c>
      <c r="H1879" s="8" t="n">
        <v>154.5</v>
      </c>
      <c r="I1879" s="11" t="n">
        <v>0.006472491909385114</v>
      </c>
      <c r="J1879" s="19" t="n">
        <v>6.8995</v>
      </c>
      <c r="K1879" s="11" t="n">
        <v>0.1449380389883325</v>
      </c>
      <c r="L1879" s="19" t="n">
        <v>0.7398</v>
      </c>
      <c r="M1879" s="11" t="n">
        <v>1.351716680183833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</v>
      </c>
      <c r="G1880" s="18" t="n">
        <v>1.177163037080636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0.74141</v>
      </c>
      <c r="M1880" s="18" t="n">
        <v>1.34878137602676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0.84953</v>
      </c>
      <c r="G1881" s="11" t="n">
        <v>1.177121467164197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0.74136</v>
      </c>
      <c r="M1881" s="11" t="n">
        <v>1.348872342721485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0.8496</v>
      </c>
      <c r="G1882" s="18" t="n">
        <v>1.177024482109228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0.74139</v>
      </c>
      <c r="M1882" s="18" t="n">
        <v>1.34881776123228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0.84754</v>
      </c>
      <c r="G1883" s="11" t="n">
        <v>1.179885315147368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0.74055</v>
      </c>
      <c r="M1883" s="11" t="n">
        <v>1.350347714536493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</v>
      </c>
      <c r="I1884" s="18" t="n">
        <v>0.00643915003219575</v>
      </c>
      <c r="J1884" s="10" t="n">
        <v>6.8878</v>
      </c>
      <c r="K1884" s="18" t="n">
        <v>0.145184238799036</v>
      </c>
      <c r="L1884" s="10" t="n">
        <v>0.74087</v>
      </c>
      <c r="M1884" s="18" t="n">
        <v>1.349764466100665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0.84859</v>
      </c>
      <c r="G1885" s="11" t="n">
        <v>1.178425387996559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1.4129</v>
      </c>
      <c r="U1885" s="11" t="n">
        <v>0.7077641729775639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</v>
      </c>
      <c r="G1886" s="18" t="n">
        <v>1.180637544273908</v>
      </c>
      <c r="H1886" s="5" t="n">
        <v>156.18</v>
      </c>
      <c r="I1886" s="18" t="n">
        <v>0.006402868485081316</v>
      </c>
      <c r="J1886" s="10" t="n">
        <v>6.8457</v>
      </c>
      <c r="K1886" s="18" t="n">
        <v>0.1460770994931125</v>
      </c>
      <c r="L1886" s="10" t="n">
        <v>0.73851</v>
      </c>
      <c r="M1886" s="18" t="n">
        <v>1.354077805310693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</v>
      </c>
      <c r="U1886" s="18" t="n">
        <v>0.7107320540156361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0.74065</v>
      </c>
      <c r="M1887" s="11" t="n">
        <v>1.350165395260919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0.7410099999999999</v>
      </c>
      <c r="M1888" s="18" t="n">
        <v>1.349509453313721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0.74116</v>
      </c>
      <c r="M1889" s="11" t="n">
        <v>1.349236332235954</v>
      </c>
      <c r="N1889" s="19" t="n">
        <v>17.2142</v>
      </c>
      <c r="O1889" s="11" t="n">
        <v>0.05809157555971232</v>
      </c>
      <c r="P1889" s="19" t="n">
        <v>1.3656</v>
      </c>
      <c r="Q1889" s="11" t="n">
        <v>0.7322788517867604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0.85044</v>
      </c>
      <c r="G1890" s="18" t="n">
        <v>1.175861906777668</v>
      </c>
      <c r="H1890" s="5" t="n">
        <v>156.68</v>
      </c>
      <c r="I1890" s="18" t="n">
        <v>0.006382435537401072</v>
      </c>
      <c r="J1890" s="10" t="n">
        <v>6.8694</v>
      </c>
      <c r="K1890" s="18" t="n">
        <v>0.1455731213788686</v>
      </c>
      <c r="L1890" s="10" t="n">
        <v>0.74483</v>
      </c>
      <c r="M1890" s="18" t="n">
        <v>1.34258824161218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157.37</v>
      </c>
      <c r="I1891" s="11" t="n">
        <v>0.006354451293130838</v>
      </c>
      <c r="J1891" s="19" t="n">
        <v>6.8878</v>
      </c>
      <c r="K1891" s="11" t="n">
        <v>0.145184238799036</v>
      </c>
      <c r="L1891" s="19" t="n">
        <v>0.74797</v>
      </c>
      <c r="M1891" s="11" t="n">
        <v>1.336952016792117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0.86033</v>
      </c>
      <c r="G1892" s="18" t="n">
        <v>1.162344681691909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0.74908</v>
      </c>
      <c r="M1892" s="18" t="n">
        <v>1.334970897634432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0.86053</v>
      </c>
      <c r="G1893" s="11" t="n">
        <v>1.162074535460704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</v>
      </c>
      <c r="M1893" s="11" t="n">
        <v>1.336183858898985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1.4198</v>
      </c>
      <c r="U1893" s="11" t="n">
        <v>0.704324552753909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1.4239</v>
      </c>
      <c r="U1894" s="18" t="n">
        <v>0.7022965095863474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0.86229</v>
      </c>
      <c r="G1895" s="11" t="n">
        <v>1.159702652239966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0.74875</v>
      </c>
      <c r="M1897" s="11" t="n">
        <v>1.335559265442404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0.86093</v>
      </c>
      <c r="G1898" s="18" t="n">
        <v>1.161534619539335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1.4142</v>
      </c>
      <c r="U1898" s="18" t="n">
        <v>0.7071135624381276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0.74416</v>
      </c>
      <c r="M1899" s="11" t="n">
        <v>1.343797032896151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0.86424</v>
      </c>
      <c r="G1900" s="18" t="n">
        <v>1.157085994631121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0.74601</v>
      </c>
      <c r="M1900" s="18" t="n">
        <v>1.340464605032104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0.75002</v>
      </c>
      <c r="M1901" s="11" t="n">
        <v>1.333297778725901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159.28</v>
      </c>
      <c r="I1902" s="18" t="n">
        <v>0.006278252134605726</v>
      </c>
      <c r="J1902" s="10" t="n">
        <v>6.8813</v>
      </c>
      <c r="K1902" s="18" t="n">
        <v>0.1453213782279511</v>
      </c>
      <c r="L1902" s="10" t="n">
        <v>0.7507</v>
      </c>
      <c r="M1902" s="18" t="n">
        <v>1.332090049287332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0.75122</v>
      </c>
      <c r="M1903" s="11" t="n">
        <v>1.331167966774047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0.87193</v>
      </c>
      <c r="G1904" s="18" t="n">
        <v>1.146881056965582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0.75331</v>
      </c>
      <c r="M1904" s="18" t="n">
        <v>1.32747474479298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0.8692800000000001</v>
      </c>
      <c r="G1905" s="11" t="n">
        <v>1.150377323762194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0.75062</v>
      </c>
      <c r="M1905" s="11" t="n">
        <v>1.33223202152887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0.86779</v>
      </c>
      <c r="G1906" s="18" t="n">
        <v>1.15235252768527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0.7494499999999999</v>
      </c>
      <c r="M1906" s="18" t="n">
        <v>1.334311828674361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1.4106</v>
      </c>
      <c r="U1906" s="18" t="n">
        <v>0.7089181908407769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159.17</v>
      </c>
      <c r="I1907" s="11" t="n">
        <v>0.006282590940503864</v>
      </c>
      <c r="J1907" s="19" t="n">
        <v>6.8833</v>
      </c>
      <c r="K1907" s="11" t="n">
        <v>0.1452791538942077</v>
      </c>
      <c r="L1907" s="19" t="n">
        <v>0.7508899999999999</v>
      </c>
      <c r="M1907" s="11" t="n">
        <v>1.331752986456072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0.86724</v>
      </c>
      <c r="G1908" s="18" t="n">
        <v>1.153083344864167</v>
      </c>
      <c r="H1908" s="5" t="n">
        <v>158.87</v>
      </c>
      <c r="I1908" s="18" t="n">
        <v>0.006294454585510165</v>
      </c>
      <c r="J1908" s="10" t="n">
        <v>6.8834</v>
      </c>
      <c r="K1908" s="18" t="n">
        <v>0.1452770433216143</v>
      </c>
      <c r="L1908" s="10" t="n">
        <v>0.74892</v>
      </c>
      <c r="M1908" s="18" t="n">
        <v>1.335256102120387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158.87</v>
      </c>
      <c r="I1909" s="11" t="n">
        <v>0.006294454585510165</v>
      </c>
      <c r="J1909" s="19" t="n">
        <v>6.8827</v>
      </c>
      <c r="K1909" s="11" t="n">
        <v>0.1452918186176936</v>
      </c>
      <c r="L1909" s="19" t="n">
        <v>0.7487</v>
      </c>
      <c r="M1909" s="11" t="n">
        <v>1.335648457326032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1.4162</v>
      </c>
      <c r="U1909" s="11" t="n">
        <v>0.7061149555147579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0.8668400000000001</v>
      </c>
      <c r="G1910" s="18" t="n">
        <v>1.153615430760002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0.74848</v>
      </c>
      <c r="M1910" s="18" t="n">
        <v>1.336041043180846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0.86598</v>
      </c>
      <c r="G1911" s="11" t="n">
        <v>1.154761079932562</v>
      </c>
      <c r="H1911" s="8" t="n">
        <v>159.08</v>
      </c>
      <c r="I1911" s="11" t="n">
        <v>0.006286145335680161</v>
      </c>
      <c r="J1911" s="19" t="n">
        <v>6.8889</v>
      </c>
      <c r="K1911" s="11" t="n">
        <v>0.1451610561918449</v>
      </c>
      <c r="L1911" s="19" t="n">
        <v>0.74846</v>
      </c>
      <c r="M1911" s="11" t="n">
        <v>1.33607674424819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1.4256</v>
      </c>
      <c r="U1911" s="11" t="n">
        <v>0.7014590347923682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0.74605</v>
      </c>
      <c r="M1913" s="11" t="n">
        <v>1.340392735071376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0.74771</v>
      </c>
      <c r="M1914" s="18" t="n">
        <v>1.337416912974281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0.86676</v>
      </c>
      <c r="G1916" s="18" t="n">
        <v>1.153721906871568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0.75009</v>
      </c>
      <c r="M1916" s="18" t="n">
        <v>1.33317335253103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0.75044</v>
      </c>
      <c r="M1917" s="11" t="n">
        <v>1.332551569745749</v>
      </c>
      <c r="N1917" s="19" t="n">
        <v>18.011</v>
      </c>
      <c r="O1917" s="11" t="n">
        <v>0.05552162567319972</v>
      </c>
      <c r="P1917" s="19" t="n">
        <v>1.3858</v>
      </c>
      <c r="Q1917" s="11" t="n">
        <v>0.7216048491845866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0.86925</v>
      </c>
      <c r="G1918" s="18" t="n">
        <v>1.150417026171987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0.87069</v>
      </c>
      <c r="G1919" s="11" t="n">
        <v>1.148514396627962</v>
      </c>
      <c r="H1919" s="8" t="n">
        <v>159.57</v>
      </c>
      <c r="I1919" s="11" t="n">
        <v>0.006266842138246538</v>
      </c>
      <c r="J1919" s="19" t="n">
        <v>6.9008</v>
      </c>
      <c r="K1919" s="11" t="n">
        <v>0.1449107349872479</v>
      </c>
      <c r="L1919" s="19" t="n">
        <v>0.75566</v>
      </c>
      <c r="M1919" s="11" t="n">
        <v>1.32334647857502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0.86516</v>
      </c>
      <c r="G1920" s="18" t="n">
        <v>1.155855564288687</v>
      </c>
      <c r="H1920" s="5" t="n">
        <v>158.92</v>
      </c>
      <c r="I1920" s="18" t="n">
        <v>0.006292474200855777</v>
      </c>
      <c r="J1920" s="10" t="n">
        <v>6.8797</v>
      </c>
      <c r="K1920" s="18" t="n">
        <v>0.1453551753710191</v>
      </c>
      <c r="L1920" s="10" t="n">
        <v>0.75307</v>
      </c>
      <c r="M1920" s="18" t="n">
        <v>1.327897804984928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</v>
      </c>
      <c r="G1921" s="11" t="n">
        <v>1.15606936416185</v>
      </c>
      <c r="H1921" s="8" t="n">
        <v>159.11</v>
      </c>
      <c r="I1921" s="11" t="n">
        <v>0.006284960090503425</v>
      </c>
      <c r="J1921" s="19" t="n">
        <v>6.8794</v>
      </c>
      <c r="K1921" s="11" t="n">
        <v>0.1453615140855307</v>
      </c>
      <c r="L1921" s="19" t="n">
        <v>0.75358</v>
      </c>
      <c r="M1921" s="11" t="n">
        <v>1.326999124180578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0.7545500000000001</v>
      </c>
      <c r="M1922" s="18" t="n">
        <v>1.325293221125174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0.75446</v>
      </c>
      <c r="M1923" s="11" t="n">
        <v>1.325451316173157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0.75465</v>
      </c>
      <c r="M1924" s="18" t="n">
        <v>1.325117604187372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0.86512</v>
      </c>
      <c r="G1926" s="18" t="n">
        <v>1.155909006842981</v>
      </c>
      <c r="H1926" s="5" t="n">
        <v>159.7</v>
      </c>
      <c r="I1926" s="18" t="n">
        <v>0.006261740763932374</v>
      </c>
      <c r="J1926" s="10" t="n">
        <v>6.8655</v>
      </c>
      <c r="K1926" s="18" t="n">
        <v>0.1456558153084262</v>
      </c>
      <c r="L1926" s="10" t="n">
        <v>0.75449</v>
      </c>
      <c r="M1926" s="18" t="n">
        <v>1.32539861363305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0.85871</v>
      </c>
      <c r="G1927" s="11" t="n">
        <v>1.164537503930314</v>
      </c>
      <c r="H1927" s="8" t="n">
        <v>158.74</v>
      </c>
      <c r="I1927" s="11" t="n">
        <v>0.006299609424215698</v>
      </c>
      <c r="J1927" s="19" t="n">
        <v>6.835</v>
      </c>
      <c r="K1927" s="11" t="n">
        <v>0.1463057790782736</v>
      </c>
      <c r="L1927" s="19" t="n">
        <v>0.74768</v>
      </c>
      <c r="M1927" s="11" t="n">
        <v>1.337470575647336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</v>
      </c>
      <c r="U1927" s="11" t="n">
        <v>0.7012622720897616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158.73</v>
      </c>
      <c r="I1928" s="18" t="n">
        <v>0.006300006300006301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0.85536</v>
      </c>
      <c r="G1929" s="11" t="n">
        <v>1.169098391320613</v>
      </c>
      <c r="H1929" s="8" t="n">
        <v>159.08</v>
      </c>
      <c r="I1929" s="11" t="n">
        <v>0.006286145335680161</v>
      </c>
      <c r="J1929" s="19" t="n">
        <v>6.8281</v>
      </c>
      <c r="K1929" s="11" t="n">
        <v>0.1464536254594982</v>
      </c>
      <c r="L1929" s="19" t="n">
        <v>0.74438</v>
      </c>
      <c r="M1929" s="11" t="n">
        <v>1.343399876407211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0.74425</v>
      </c>
      <c r="M1930" s="18" t="n">
        <v>1.343634531407457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0.85511</v>
      </c>
      <c r="G1931" s="11" t="n">
        <v>1.169440188981534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0.74415</v>
      </c>
      <c r="M1931" s="11" t="n">
        <v>1.343815091043473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0.85502</v>
      </c>
      <c r="G1932" s="18" t="n">
        <v>1.169563285069355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0.7442800000000001</v>
      </c>
      <c r="M1932" s="18" t="n">
        <v>1.343580372977911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1.4191</v>
      </c>
      <c r="U1932" s="18" t="n">
        <v>0.7046719751955465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0.85076</v>
      </c>
      <c r="G1933" s="11" t="n">
        <v>1.175419624806056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0.74004</v>
      </c>
      <c r="M1933" s="11" t="n">
        <v>1.351278309280579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0.84873</v>
      </c>
      <c r="G1934" s="18" t="n">
        <v>1.178231003970639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0.73748</v>
      </c>
      <c r="M1934" s="18" t="n">
        <v>1.355968975429842</v>
      </c>
      <c r="N1934" s="10" t="n">
        <v>17.2775</v>
      </c>
      <c r="O1934" s="18" t="n">
        <v>0.05787874403125452</v>
      </c>
      <c r="P1934" s="10" t="n">
        <v>1.3766</v>
      </c>
      <c r="Q1934" s="18" t="n">
        <v>0.726427429899753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0.84837</v>
      </c>
      <c r="G1935" s="11" t="n">
        <v>1.178730978228839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0.73769</v>
      </c>
      <c r="M1935" s="11" t="n">
        <v>1.355582968455584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</v>
      </c>
      <c r="G1936" s="18" t="n">
        <v>1.178064440124875</v>
      </c>
      <c r="H1936" s="5" t="n">
        <v>159.05</v>
      </c>
      <c r="I1936" s="18" t="n">
        <v>0.006287331027978622</v>
      </c>
      <c r="J1936" s="10" t="n">
        <v>6.8162</v>
      </c>
      <c r="K1936" s="18" t="n">
        <v>0.1467093101728236</v>
      </c>
      <c r="L1936" s="10" t="n">
        <v>0.73894</v>
      </c>
      <c r="M1936" s="18" t="n">
        <v>1.353289847619563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6.8161</v>
      </c>
      <c r="K1937" s="11" t="n">
        <v>0.1467114625665703</v>
      </c>
      <c r="L1937" s="19" t="n">
        <v>0.73895</v>
      </c>
      <c r="M1937" s="11" t="n">
        <v>1.353271533933284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159.06</v>
      </c>
      <c r="I1938" s="18" t="n">
        <v>0.00628693574751666</v>
      </c>
      <c r="J1938" s="10" t="n">
        <v>6.8163</v>
      </c>
      <c r="K1938" s="18" t="n">
        <v>0.1467071578422311</v>
      </c>
      <c r="L1938" s="10" t="n">
        <v>0.73908</v>
      </c>
      <c r="M1938" s="18" t="n">
        <v>1.353033501109488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0.73936</v>
      </c>
      <c r="M1939" s="11" t="n">
        <v>1.352521099329149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0.84938</v>
      </c>
      <c r="G1940" s="18" t="n">
        <v>1.177329346111281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0.85129</v>
      </c>
      <c r="G1941" s="11" t="n">
        <v>1.174687826710052</v>
      </c>
      <c r="H1941" s="8" t="n">
        <v>159.23</v>
      </c>
      <c r="I1941" s="11" t="n">
        <v>0.006280223575959304</v>
      </c>
      <c r="J1941" s="19" t="n">
        <v>6.8156</v>
      </c>
      <c r="K1941" s="11" t="n">
        <v>0.1467222254827161</v>
      </c>
      <c r="L1941" s="19" t="n">
        <v>0.73982</v>
      </c>
      <c r="M1941" s="11" t="n">
        <v>1.351680138412046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</v>
      </c>
      <c r="G1942" s="18" t="n">
        <v>1.171632435472344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0.85493</v>
      </c>
      <c r="G1943" s="11" t="n">
        <v>1.169686407074263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159.59</v>
      </c>
      <c r="I1944" s="18" t="n">
        <v>0.00626605677047434</v>
      </c>
      <c r="J1944" s="10" t="n">
        <v>6.8279</v>
      </c>
      <c r="K1944" s="18" t="n">
        <v>0.1464579153180334</v>
      </c>
      <c r="L1944" s="10" t="n">
        <v>0.74111</v>
      </c>
      <c r="M1944" s="18" t="n">
        <v>1.349327360310885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1.364</v>
      </c>
      <c r="Q1946" s="18" t="n">
        <v>0.7331378299120234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0.7397</v>
      </c>
      <c r="M1947" s="11" t="n">
        <v>1.35189941868325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0.85505</v>
      </c>
      <c r="G1949" s="11" t="n">
        <v>1.169522250160809</v>
      </c>
      <c r="H1949" s="8" t="n">
        <v>159.06</v>
      </c>
      <c r="I1949" s="11" t="n">
        <v>0.00628693574751666</v>
      </c>
      <c r="J1949" s="19" t="n">
        <v>6.8284</v>
      </c>
      <c r="K1949" s="11" t="n">
        <v>0.1464471911428739</v>
      </c>
      <c r="L1949" s="19" t="n">
        <v>0.74019</v>
      </c>
      <c r="M1949" s="11" t="n">
        <v>1.351004471824802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0.8549600000000001</v>
      </c>
      <c r="G1950" s="18" t="n">
        <v>1.169645363525779</v>
      </c>
      <c r="H1950" s="5" t="n">
        <v>158.41</v>
      </c>
      <c r="I1950" s="18" t="n">
        <v>0.006312732782021337</v>
      </c>
      <c r="J1950" s="10" t="n">
        <v>6.8269</v>
      </c>
      <c r="K1950" s="18" t="n">
        <v>0.1464793683809635</v>
      </c>
      <c r="L1950" s="10" t="n">
        <v>0.73941</v>
      </c>
      <c r="M1950" s="18" t="n">
        <v>1.352429639847987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1.3991</v>
      </c>
      <c r="U1950" s="18" t="n">
        <v>0.7147451933385748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0.85479</v>
      </c>
      <c r="G1951" s="11" t="n">
        <v>1.169877981726506</v>
      </c>
      <c r="H1951" s="8" t="n">
        <v>158.32</v>
      </c>
      <c r="I1951" s="11" t="n">
        <v>0.006316321374431532</v>
      </c>
      <c r="J1951" s="19" t="n">
        <v>6.8266</v>
      </c>
      <c r="K1951" s="11" t="n">
        <v>0.1464858055254446</v>
      </c>
      <c r="L1951" s="19" t="n">
        <v>0.73917</v>
      </c>
      <c r="M1951" s="11" t="n">
        <v>1.352868758201767</v>
      </c>
      <c r="N1951" s="19" t="n">
        <v>17.5167</v>
      </c>
      <c r="O1951" s="11" t="n">
        <v>0.05708837851878493</v>
      </c>
      <c r="P1951" s="19" t="n">
        <v>1.3641</v>
      </c>
      <c r="Q1951" s="11" t="n">
        <v>0.7330840847445201</v>
      </c>
      <c r="R1951" s="19" t="n">
        <v>4.9854</v>
      </c>
      <c r="S1951" s="11" t="n">
        <v>0.2005857102740001</v>
      </c>
      <c r="T1951" s="19" t="n">
        <v>1.3986</v>
      </c>
      <c r="U1951" s="11" t="n">
        <v>0.7150007150007149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0.85462</v>
      </c>
      <c r="G1952" s="18" t="n">
        <v>1.170110692471508</v>
      </c>
      <c r="H1952" s="5" t="n">
        <v>158.16</v>
      </c>
      <c r="I1952" s="18" t="n">
        <v>0.006322711178553364</v>
      </c>
      <c r="J1952" s="10" t="n">
        <v>6.8254</v>
      </c>
      <c r="K1952" s="18" t="n">
        <v>0.1465115597620652</v>
      </c>
      <c r="L1952" s="10" t="n">
        <v>0.73886</v>
      </c>
      <c r="M1952" s="18" t="n">
        <v>1.353436374956013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1.3976</v>
      </c>
      <c r="U1952" s="18" t="n">
        <v>0.7155123068116772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0.73864</v>
      </c>
      <c r="M1954" s="18" t="n">
        <v>1.353839488790209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0.7361799999999999</v>
      </c>
      <c r="M1955" s="11" t="n">
        <v>1.358363443723003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0.85006</v>
      </c>
      <c r="G1956" s="18" t="n">
        <v>1.17638754911418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0.73427</v>
      </c>
      <c r="M1956" s="18" t="n">
        <v>1.361896849932586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0.8506</v>
      </c>
      <c r="G1957" s="11" t="n">
        <v>1.175640724194686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0.7348</v>
      </c>
      <c r="M1957" s="11" t="n">
        <v>1.360914534567229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0.85051</v>
      </c>
      <c r="G1958" s="18" t="n">
        <v>1.1757651291578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0.73472</v>
      </c>
      <c r="M1958" s="18" t="n">
        <v>1.361062717770035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0.85042</v>
      </c>
      <c r="G1959" s="11" t="n">
        <v>1.175889560452482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0.73467</v>
      </c>
      <c r="M1959" s="11" t="n">
        <v>1.361155348659942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0.8498599999999999</v>
      </c>
      <c r="G1960" s="18" t="n">
        <v>1.176664391782176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0.73503</v>
      </c>
      <c r="M1960" s="18" t="n">
        <v>1.360488687536563</v>
      </c>
      <c r="N1960" s="10" t="n">
        <v>17.2161</v>
      </c>
      <c r="O1960" s="18" t="n">
        <v>0.05808516446814319</v>
      </c>
      <c r="P1960" s="10" t="n">
        <v>1.3672</v>
      </c>
      <c r="Q1960" s="18" t="n">
        <v>0.7314218841427735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0.85237</v>
      </c>
      <c r="G1962" s="18" t="n">
        <v>1.173199432171475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0.8541800000000001</v>
      </c>
      <c r="G1963" s="11" t="n">
        <v>1.170713432765927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0.73951</v>
      </c>
      <c r="M1963" s="11" t="n">
        <v>1.352246757988398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1.3803</v>
      </c>
      <c r="U1963" s="11" t="n">
        <v>0.7244801854669274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0.85733</v>
      </c>
      <c r="G1964" s="18" t="n">
        <v>1.166412000046656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0.74501</v>
      </c>
      <c r="M1964" s="18" t="n">
        <v>1.342263862230037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0.8577399999999999</v>
      </c>
      <c r="G1965" s="11" t="n">
        <v>1.165854454729872</v>
      </c>
      <c r="H1965" s="8" t="n">
        <v>158.39</v>
      </c>
      <c r="I1965" s="11" t="n">
        <v>0.006313529894564051</v>
      </c>
      <c r="J1965" s="19" t="n">
        <v>6.7915</v>
      </c>
      <c r="K1965" s="11" t="n">
        <v>0.147242877125819</v>
      </c>
      <c r="L1965" s="19" t="n">
        <v>0.74561</v>
      </c>
      <c r="M1965" s="11" t="n">
        <v>1.341183728759003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0.74643</v>
      </c>
      <c r="M1966" s="18" t="n">
        <v>1.339710354621331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0.74779</v>
      </c>
      <c r="M1967" s="11" t="n">
        <v>1.337273833562899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1.3983</v>
      </c>
      <c r="U1967" s="11" t="n">
        <v>0.7151541157119359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0.74566</v>
      </c>
      <c r="M1969" s="11" t="n">
        <v>1.341093796100099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0.7440600000000001</v>
      </c>
      <c r="M1973" s="11" t="n">
        <v>1.343977636212133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0.85981</v>
      </c>
      <c r="G1974" s="18" t="n">
        <v>1.163047650062223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0.74227</v>
      </c>
      <c r="M1974" s="18" t="n">
        <v>1.347218667061851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1.3992</v>
      </c>
      <c r="U1974" s="18" t="n">
        <v>0.714694110920526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0.8589599999999999</v>
      </c>
      <c r="G1975" s="11" t="n">
        <v>1.164198565707367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0.74142</v>
      </c>
      <c r="M1975" s="11" t="n">
        <v>1.348763184160125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0.74249</v>
      </c>
      <c r="M1976" s="18" t="n">
        <v>1.34681948578432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0.85944</v>
      </c>
      <c r="G1977" s="11" t="n">
        <v>1.16354835706972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0.74376</v>
      </c>
      <c r="M1977" s="11" t="n">
        <v>1.344519737549747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0.7437</v>
      </c>
      <c r="M1978" s="18" t="n">
        <v>1.344628210299852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6.7662</v>
      </c>
      <c r="K1980" s="18" t="n">
        <v>0.1477934438828294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0.85843</v>
      </c>
      <c r="G1981" s="11" t="n">
        <v>1.16491734911408</v>
      </c>
      <c r="H1981" s="8" t="n">
        <v>159.48</v>
      </c>
      <c r="I1981" s="11" t="n">
        <v>0.006270378730875346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1.3954</v>
      </c>
      <c r="U1981" s="11" t="n">
        <v>0.7166403898523721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1.3948</v>
      </c>
      <c r="U1982" s="18" t="n">
        <v>0.7169486664754804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0.74337</v>
      </c>
      <c r="M1984" s="18" t="n">
        <v>1.345225123424405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</v>
      </c>
      <c r="I1985" s="11" t="n">
        <v>0.00625</v>
      </c>
      <c r="J1985" s="19" t="n">
        <v>6.7669</v>
      </c>
      <c r="K1985" s="11" t="n">
        <v>0.1477781554330639</v>
      </c>
      <c r="L1985" s="19" t="n">
        <v>0.74352</v>
      </c>
      <c r="M1985" s="11" t="n">
        <v>1.344953733591564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6.7664</v>
      </c>
      <c r="K1986" s="18" t="n">
        <v>0.1477890754315441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0.8611799999999999</v>
      </c>
      <c r="G1987" s="11" t="n">
        <v>1.161197426786502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0.86477</v>
      </c>
      <c r="G1988" s="18" t="n">
        <v>1.156376840084647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0.74798</v>
      </c>
      <c r="M1988" s="18" t="n">
        <v>1.336934142624134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160.33</v>
      </c>
      <c r="I1994" s="18" t="n">
        <v>0.006237135907191417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0.86213</v>
      </c>
      <c r="G1996" s="18" t="n">
        <v>1.159917877814251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1.4154</v>
      </c>
      <c r="U1996" s="18" t="n">
        <v>0.7065140596297866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0.7448399999999999</v>
      </c>
      <c r="M1997" s="11" t="n">
        <v>1.342570216422319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160.71</v>
      </c>
      <c r="I1998" s="18" t="n">
        <v>0.006222388152572957</v>
      </c>
      <c r="J1998" s="10" t="n">
        <v>6.759</v>
      </c>
      <c r="K1998" s="18" t="n">
        <v>0.1479508803077378</v>
      </c>
      <c r="L1998" s="10" t="n">
        <v>0.75078</v>
      </c>
      <c r="M1998" s="18" t="n">
        <v>1.33194810730174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0.87101</v>
      </c>
      <c r="G1999" s="11" t="n">
        <v>1.148092444403623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0.75431</v>
      </c>
      <c r="M1999" s="11" t="n">
        <v>1.325714891755379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</v>
      </c>
      <c r="G2000" s="18" t="n">
        <v>1.147842056932966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0.75452</v>
      </c>
      <c r="M2000" s="18" t="n">
        <v>1.325345915283889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0.75505</v>
      </c>
      <c r="M2001" s="11" t="n">
        <v>1.324415601615787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0.87203</v>
      </c>
      <c r="G2002" s="18" t="n">
        <v>1.146749538433311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0.75503</v>
      </c>
      <c r="M2002" s="18" t="n">
        <v>1.324450684078778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161.68</v>
      </c>
      <c r="I2004" s="18" t="n">
        <v>0.006185056902523503</v>
      </c>
      <c r="J2004" s="10" t="n">
        <v>6.794</v>
      </c>
      <c r="K2004" s="18" t="n">
        <v>0.1471886959081543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</v>
      </c>
      <c r="M2008" s="18" t="n">
        <v>1.321527686005022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0.87647</v>
      </c>
      <c r="G2009" s="11" t="n">
        <v>1.140940363047223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0.75585</v>
      </c>
      <c r="M2009" s="11" t="n">
        <v>1.323013825494476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0.87658</v>
      </c>
      <c r="G2010" s="18" t="n">
        <v>1.140797189075726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0.75493</v>
      </c>
      <c r="M2010" s="18" t="n">
        <v>1.324626124276423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0.87691</v>
      </c>
      <c r="G2011" s="11" t="n">
        <v>1.140367882678952</v>
      </c>
      <c r="H2011" s="8" t="n">
        <v>162.6</v>
      </c>
      <c r="I2011" s="11" t="n">
        <v>0.006150061500615006</v>
      </c>
      <c r="J2011" s="19" t="n">
        <v>6.7857</v>
      </c>
      <c r="K2011" s="11" t="n">
        <v>0.1473687313025922</v>
      </c>
      <c r="L2011" s="19" t="n">
        <v>0.7544999999999999</v>
      </c>
      <c r="M2011" s="11" t="n">
        <v>1.325381047051027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0.87671</v>
      </c>
      <c r="G2012" s="18" t="n">
        <v>1.140628029793204</v>
      </c>
      <c r="H2012" s="5" t="n">
        <v>162.11</v>
      </c>
      <c r="I2012" s="18" t="n">
        <v>0.006168650916044661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0.87379</v>
      </c>
      <c r="G2013" s="11" t="n">
        <v>1.144439739525515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0.74902</v>
      </c>
      <c r="M2013" s="11" t="n">
        <v>1.335077835037783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0.87455</v>
      </c>
      <c r="G2016" s="18" t="n">
        <v>1.143445200388771</v>
      </c>
      <c r="H2016" s="5" t="n">
        <v>161.86</v>
      </c>
      <c r="I2016" s="18" t="n">
        <v>0.00617817867292722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0.87532</v>
      </c>
      <c r="G2018" s="18" t="n">
        <v>1.142439336471233</v>
      </c>
      <c r="H2018" s="5" t="n">
        <v>162.31</v>
      </c>
      <c r="I2018" s="18" t="n">
        <v>0.006161049842893229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0.74519</v>
      </c>
      <c r="M2020" s="18" t="n">
        <v>1.341939639555013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</v>
      </c>
      <c r="M2021" s="11" t="n">
        <v>1.342101731311233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0.87535</v>
      </c>
      <c r="G2023" s="11" t="n">
        <v>1.142400182784029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0.74596</v>
      </c>
      <c r="M2023" s="11" t="n">
        <v>1.340554453321894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0.87596</v>
      </c>
      <c r="G2024" s="18" t="n">
        <v>1.141604639481255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0.74569</v>
      </c>
      <c r="M2025" s="11" t="n">
        <v>1.341039842293715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</v>
      </c>
      <c r="M2026" s="18" t="n">
        <v>1.349163518618457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0.87314</v>
      </c>
      <c r="G2027" s="11" t="n">
        <v>1.145291705797467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0.87329</v>
      </c>
      <c r="G2028" s="18" t="n">
        <v>1.145094985629058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0.87346</v>
      </c>
      <c r="G2029" s="11" t="n">
        <v>1.144872117784443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0.74273</v>
      </c>
      <c r="M2029" s="11" t="n">
        <v>1.346384285002626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0.87432</v>
      </c>
      <c r="G2030" s="18" t="n">
        <v>1.143745996889011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0.87484</v>
      </c>
      <c r="G2031" s="11" t="n">
        <v>1.14306616066938</v>
      </c>
      <c r="H2031" s="8" t="n">
        <v>162.64</v>
      </c>
      <c r="I2031" s="11" t="n">
        <v>0.006148548942449582</v>
      </c>
      <c r="J2031" s="19" t="n">
        <v>6.761</v>
      </c>
      <c r="K2031" s="11" t="n">
        <v>0.1479071143321994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0.87618</v>
      </c>
      <c r="G2033" s="11" t="n">
        <v>1.141317994019494</v>
      </c>
      <c r="H2033" s="8" t="n">
        <v>163.29</v>
      </c>
      <c r="I2033" s="11" t="n">
        <v>0.006124073733847756</v>
      </c>
      <c r="J2033" s="19" t="n">
        <v>6.7656</v>
      </c>
      <c r="K2033" s="11" t="n">
        <v>0.1478065507863308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0.87756</v>
      </c>
      <c r="G2034" s="18" t="n">
        <v>1.139523223483295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</v>
      </c>
      <c r="M2034" s="18" t="n">
        <v>1.334757074212493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</v>
      </c>
      <c r="G2035" s="11" t="n">
        <v>1.139341460635753</v>
      </c>
      <c r="H2035" s="8" t="n">
        <v>163.72</v>
      </c>
      <c r="I2035" s="11" t="n">
        <v>0.006107989249938921</v>
      </c>
      <c r="J2035" s="19" t="n">
        <v>6.7666</v>
      </c>
      <c r="K2035" s="11" t="n">
        <v>0.147784707238495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1.4319</v>
      </c>
      <c r="U2036" s="18" t="n">
        <v>0.6983727913960472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0.87739</v>
      </c>
      <c r="G2037" s="11" t="n">
        <v>1.139744013494569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0.74961</v>
      </c>
      <c r="M2037" s="11" t="n">
        <v>1.334027027387575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0.87813</v>
      </c>
      <c r="G2038" s="18" t="n">
        <v>1.138783551410383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0.87349</v>
      </c>
      <c r="G2040" s="18" t="n">
        <v>1.144832797169973</v>
      </c>
      <c r="H2040" s="5" t="n">
        <v>163.13</v>
      </c>
      <c r="I2040" s="18" t="n">
        <v>0.006130080304051984</v>
      </c>
      <c r="J2040" s="10" t="n">
        <v>6.7546</v>
      </c>
      <c r="K2040" s="18" t="n">
        <v>0.1480472566843336</v>
      </c>
      <c r="L2040" s="10" t="n">
        <v>0.74844</v>
      </c>
      <c r="M2040" s="18" t="n">
        <v>1.336112447223558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160.92</v>
      </c>
      <c r="I2041" s="11" t="n">
        <v>0.006214267959234403</v>
      </c>
      <c r="J2041" s="19" t="n">
        <v>6.7468</v>
      </c>
      <c r="K2041" s="11" t="n">
        <v>0.1482184146558368</v>
      </c>
      <c r="L2041" s="19" t="n">
        <v>0.74411</v>
      </c>
      <c r="M2041" s="11" t="n">
        <v>1.34388732848638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160.64</v>
      </c>
      <c r="I2042" s="18" t="n">
        <v>0.006225099601593626</v>
      </c>
      <c r="J2042" s="10" t="n">
        <v>6.7454</v>
      </c>
      <c r="K2042" s="18" t="n">
        <v>0.1482491772170664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160.33</v>
      </c>
      <c r="I2043" s="11" t="n">
        <v>0.006237135907191417</v>
      </c>
      <c r="J2043" s="19" t="n">
        <v>6.7456</v>
      </c>
      <c r="K2043" s="11" t="n">
        <v>0.1482447817836812</v>
      </c>
      <c r="L2043" s="19" t="n">
        <v>0.74352</v>
      </c>
      <c r="M2043" s="11" t="n">
        <v>1.344953733591564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157.85</v>
      </c>
      <c r="I2044" s="18" t="n">
        <v>0.006335128286347799</v>
      </c>
      <c r="J2044" s="10" t="n">
        <v>6.747</v>
      </c>
      <c r="K2044" s="18" t="n">
        <v>0.148214021046391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0.86621</v>
      </c>
      <c r="G2046" s="18" t="n">
        <v>1.154454462543725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0.74281</v>
      </c>
      <c r="M2046" s="18" t="n">
        <v>1.346239280569729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0.86602</v>
      </c>
      <c r="G2047" s="11" t="n">
        <v>1.154707743470128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0.86671</v>
      </c>
      <c r="G2048" s="18" t="n">
        <v>1.153788464422933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0.74268</v>
      </c>
      <c r="M2048" s="18" t="n">
        <v>1.346474928636829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0.86675</v>
      </c>
      <c r="G2049" s="11" t="n">
        <v>1.153735217767522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0.86671</v>
      </c>
      <c r="G2050" s="18" t="n">
        <v>1.153788464422933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0.7426700000000001</v>
      </c>
      <c r="M2050" s="18" t="n">
        <v>1.346493058828282</v>
      </c>
      <c r="N2050" s="10" t="n">
        <v>17.171</v>
      </c>
      <c r="O2050" s="18" t="n">
        <v>0.05823772639916138</v>
      </c>
      <c r="P2050" s="10" t="n">
        <v>1.3992</v>
      </c>
      <c r="Q2050" s="18" t="n">
        <v>0.714694110920526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0.73968</v>
      </c>
      <c r="M2053" s="11" t="n">
        <v>1.351935972312351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6.7377</v>
      </c>
      <c r="K2055" s="11" t="n">
        <v>0.1484185998189293</v>
      </c>
      <c r="L2055" s="19" t="n">
        <v>0.73988</v>
      </c>
      <c r="M2055" s="11" t="n">
        <v>1.351570524949992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0.86568</v>
      </c>
      <c r="G2056" s="18" t="n">
        <v>1.155161260511967</v>
      </c>
      <c r="H2056" s="5" t="n">
        <v>159.3</v>
      </c>
      <c r="I2056" s="18" t="n">
        <v>0.006277463904582548</v>
      </c>
      <c r="J2056" s="10" t="n">
        <v>6.7375</v>
      </c>
      <c r="K2056" s="18" t="n">
        <v>0.1484230055658627</v>
      </c>
      <c r="L2056" s="10" t="n">
        <v>0.7396200000000001</v>
      </c>
      <c r="M2056" s="18" t="n">
        <v>1.352045645060977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0.86551</v>
      </c>
      <c r="G2057" s="11" t="n">
        <v>1.155388152649883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0.73942</v>
      </c>
      <c r="M2057" s="11" t="n">
        <v>1.352411349436045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0.86203</v>
      </c>
      <c r="G2060" s="18" t="n">
        <v>1.160052434370034</v>
      </c>
      <c r="H2060" s="5" t="n">
        <v>159.33</v>
      </c>
      <c r="I2060" s="18" t="n">
        <v>0.006276281930584321</v>
      </c>
      <c r="J2060" s="10" t="n">
        <v>6.7345</v>
      </c>
      <c r="K2060" s="18" t="n">
        <v>0.1484891231717277</v>
      </c>
      <c r="L2060" s="10" t="n">
        <v>0.73748</v>
      </c>
      <c r="M2060" s="18" t="n">
        <v>1.355968975429842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1.411</v>
      </c>
      <c r="U2060" s="18" t="n">
        <v>0.7087172218284904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0.8579599999999999</v>
      </c>
      <c r="G2061" s="11" t="n">
        <v>1.165555503753089</v>
      </c>
      <c r="H2061" s="8" t="n">
        <v>158.76</v>
      </c>
      <c r="I2061" s="11" t="n">
        <v>0.006298815822625346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0.73331</v>
      </c>
      <c r="M2062" s="18" t="n">
        <v>1.3636797534467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0.85572</v>
      </c>
      <c r="G2063" s="11" t="n">
        <v>1.168606553545552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0.85565</v>
      </c>
      <c r="G2064" s="18" t="n">
        <v>1.168702156255478</v>
      </c>
      <c r="H2064" s="5" t="n">
        <v>158.86</v>
      </c>
      <c r="I2064" s="18" t="n">
        <v>0.006294850812035754</v>
      </c>
      <c r="J2064" s="10" t="n">
        <v>6.7172</v>
      </c>
      <c r="K2064" s="18" t="n">
        <v>0.1488715536235336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159.02</v>
      </c>
      <c r="I2065" s="11" t="n">
        <v>0.006288517167651868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0.85728</v>
      </c>
      <c r="G2066" s="18" t="n">
        <v>1.166480029861889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1.3979</v>
      </c>
      <c r="U2066" s="18" t="n">
        <v>0.7153587524143359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0.7352300000000001</v>
      </c>
      <c r="M2068" s="18" t="n">
        <v>1.360118602342124</v>
      </c>
      <c r="N2068" s="10" t="n">
        <v>16.9642</v>
      </c>
      <c r="O2068" s="18" t="n">
        <v>0.05894766626189268</v>
      </c>
      <c r="P2068" s="10" t="n">
        <v>1.3865</v>
      </c>
      <c r="Q2068" s="18" t="n">
        <v>0.7212405337179949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159.56</v>
      </c>
      <c r="I2069" s="11" t="n">
        <v>0.0062672348959639</v>
      </c>
      <c r="J2069" s="19" t="n">
        <v>6.7162</v>
      </c>
      <c r="K2069" s="11" t="n">
        <v>0.1488937196629046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0.73805</v>
      </c>
      <c r="M2073" s="11" t="n">
        <v>1.354921753268749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0.86313</v>
      </c>
      <c r="G2074" s="18" t="n">
        <v>1.158574027087461</v>
      </c>
      <c r="H2074" s="5" t="n">
        <v>159.89</v>
      </c>
      <c r="I2074" s="18" t="n">
        <v>0.006254299831133905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1.3997</v>
      </c>
      <c r="U2074" s="18" t="n">
        <v>0.7144388083160678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7.8472</v>
      </c>
      <c r="AC2074" s="18" t="n">
        <v>0.1274339891935977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0.86204</v>
      </c>
      <c r="G2075" s="11" t="n">
        <v>1.160038977309638</v>
      </c>
      <c r="H2075" s="8" t="n">
        <v>157.71</v>
      </c>
      <c r="I2075" s="11" t="n">
        <v>0.006340752013188764</v>
      </c>
      <c r="J2075" s="19" t="n">
        <v>6.7147</v>
      </c>
      <c r="K2075" s="11" t="n">
        <v>0.1489269811011661</v>
      </c>
      <c r="L2075" s="19" t="n">
        <v>0.74074</v>
      </c>
      <c r="M2075" s="11" t="n">
        <v>1.35000135000135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7.847</v>
      </c>
      <c r="AC2075" s="11" t="n">
        <v>0.1274372371606984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0.86032</v>
      </c>
      <c r="G2076" s="18" t="n">
        <v>1.162358192300539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1.3798</v>
      </c>
      <c r="Q2076" s="18" t="n">
        <v>0.7247427163357009</v>
      </c>
      <c r="R2076" s="10" t="n">
        <v>5.1071</v>
      </c>
      <c r="S2076" s="18" t="n">
        <v>0.1958058389301169</v>
      </c>
      <c r="T2076" s="10" t="n">
        <v>1.3899</v>
      </c>
      <c r="U2076" s="18" t="n">
        <v>0.7194762213108857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0.73889</v>
      </c>
      <c r="M2077" s="11" t="n">
        <v>1.353381423486581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0.86091</v>
      </c>
      <c r="G2079" s="11" t="n">
        <v>1.161561603419637</v>
      </c>
      <c r="H2079" s="8" t="n">
        <v>155.67</v>
      </c>
      <c r="I2079" s="11" t="n">
        <v>0.006423845313804844</v>
      </c>
      <c r="J2079" s="19" t="n">
        <v>6.7063</v>
      </c>
      <c r="K2079" s="11" t="n">
        <v>0.1491135201228695</v>
      </c>
      <c r="L2079" s="19" t="n">
        <v>0.73895</v>
      </c>
      <c r="M2079" s="11" t="n">
        <v>1.353271533933284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7.8456</v>
      </c>
      <c r="AC2079" s="11" t="n">
        <v>0.1274599775670439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0.86063</v>
      </c>
      <c r="G2080" s="18" t="n">
        <v>1.161939509429139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0.85946</v>
      </c>
      <c r="G2081" s="11" t="n">
        <v>1.163521280804226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1.3784</v>
      </c>
      <c r="Q2081" s="11" t="n">
        <v>0.7254788160185722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7.8472</v>
      </c>
      <c r="AC2081" s="11" t="n">
        <v>0.1274339891935977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0.85948</v>
      </c>
      <c r="G2082" s="18" t="n">
        <v>1.163494205798855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154.09</v>
      </c>
      <c r="I2083" s="11" t="n">
        <v>0.00648971380362126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7.8472</v>
      </c>
      <c r="AC2083" s="11" t="n">
        <v>0.1274339891935977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0.86134</v>
      </c>
      <c r="G2084" s="18" t="n">
        <v>1.160981726147631</v>
      </c>
      <c r="H2084" s="5" t="n">
        <v>154.08</v>
      </c>
      <c r="I2084" s="18" t="n">
        <v>0.006490134994807891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0.86145</v>
      </c>
      <c r="G2085" s="11" t="n">
        <v>1.160833478437518</v>
      </c>
      <c r="H2085" s="8" t="n">
        <v>154.09</v>
      </c>
      <c r="I2085" s="11" t="n">
        <v>0.00648971380362126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0.86394</v>
      </c>
      <c r="G2086" s="18" t="n">
        <v>1.157487788503831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0.74007</v>
      </c>
      <c r="M2086" s="18" t="n">
        <v>1.351223532909049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7.8494</v>
      </c>
      <c r="AC2087" s="11" t="n">
        <v>0.1273982724794252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7.8497</v>
      </c>
      <c r="AC2088" s="18" t="n">
        <v>0.1273934035695632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0.8692800000000001</v>
      </c>
      <c r="G2089" s="11" t="n">
        <v>1.150377323762194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7.8505</v>
      </c>
      <c r="AC2089" s="11" t="n">
        <v>0.1273804216291956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0.8702800000000001</v>
      </c>
      <c r="G2090" s="18" t="n">
        <v>1.1490554763984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0.7471100000000001</v>
      </c>
      <c r="M2090" s="18" t="n">
        <v>1.338490985263214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0.87037</v>
      </c>
      <c r="G2091" s="11" t="n">
        <v>1.148936659121983</v>
      </c>
      <c r="H2091" s="8" t="n">
        <v>156.97</v>
      </c>
      <c r="I2091" s="11" t="n">
        <v>0.006370644072115691</v>
      </c>
      <c r="J2091" s="19" t="n">
        <v>6.6958</v>
      </c>
      <c r="K2091" s="11" t="n">
        <v>0.1493473520714478</v>
      </c>
      <c r="L2091" s="19" t="n">
        <v>0.74731</v>
      </c>
      <c r="M2091" s="11" t="n">
        <v>1.338132769533393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7.8504</v>
      </c>
      <c r="AC2091" s="11" t="n">
        <v>0.1273820442270458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0.87047</v>
      </c>
      <c r="G2092" s="18" t="n">
        <v>1.148804668742174</v>
      </c>
      <c r="H2092" s="5" t="n">
        <v>157.06</v>
      </c>
      <c r="I2092" s="18" t="n">
        <v>0.006366993505666625</v>
      </c>
      <c r="J2092" s="10" t="n">
        <v>6.6951</v>
      </c>
      <c r="K2092" s="18" t="n">
        <v>0.1493629669459754</v>
      </c>
      <c r="L2092" s="10" t="n">
        <v>0.74733</v>
      </c>
      <c r="M2092" s="18" t="n">
        <v>1.338096958505613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7.8504</v>
      </c>
      <c r="AC2092" s="18" t="n">
        <v>0.1273820442270458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</v>
      </c>
      <c r="G2093" s="11" t="n">
        <v>1.148105625717566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0.74697</v>
      </c>
      <c r="M2093" s="11" t="n">
        <v>1.338741850408986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0.8712299999999999</v>
      </c>
      <c r="G2094" s="18" t="n">
        <v>1.147802532052386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7.8498</v>
      </c>
      <c r="AC2094" s="18" t="n">
        <v>0.1273917806823104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0.87412</v>
      </c>
      <c r="G2095" s="11" t="n">
        <v>1.144007687731662</v>
      </c>
      <c r="H2095" s="8" t="n">
        <v>157.71</v>
      </c>
      <c r="I2095" s="11" t="n">
        <v>0.006340752013188764</v>
      </c>
      <c r="J2095" s="19" t="n">
        <v>6.6998</v>
      </c>
      <c r="K2095" s="11" t="n">
        <v>0.1492581868115466</v>
      </c>
      <c r="L2095" s="19" t="n">
        <v>0.75041</v>
      </c>
      <c r="M2095" s="11" t="n">
        <v>1.332604842685998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0.87763</v>
      </c>
      <c r="G2096" s="18" t="n">
        <v>1.139432334810797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0.75414</v>
      </c>
      <c r="M2096" s="18" t="n">
        <v>1.32601373750232</v>
      </c>
      <c r="N2096" s="10" t="n">
        <v>17.5581</v>
      </c>
      <c r="O2096" s="18" t="n">
        <v>0.05695377062438419</v>
      </c>
      <c r="P2096" s="10" t="n">
        <v>1.4091</v>
      </c>
      <c r="Q2096" s="18" t="n">
        <v>0.7096728408203818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7.8485</v>
      </c>
      <c r="AC2096" s="18" t="n">
        <v>0.1274128814423138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0.87753</v>
      </c>
      <c r="G2097" s="11" t="n">
        <v>1.139562180210363</v>
      </c>
      <c r="H2097" s="8" t="n">
        <v>158.26</v>
      </c>
      <c r="I2097" s="11" t="n">
        <v>0.006318716036901302</v>
      </c>
      <c r="J2097" s="19" t="n">
        <v>6.7083</v>
      </c>
      <c r="K2097" s="11" t="n">
        <v>0.1490690636972109</v>
      </c>
      <c r="L2097" s="19" t="n">
        <v>0.75466</v>
      </c>
      <c r="M2097" s="11" t="n">
        <v>1.325100045053402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0.87738</v>
      </c>
      <c r="G2098" s="18" t="n">
        <v>1.139757003806788</v>
      </c>
      <c r="H2098" s="5" t="n">
        <v>158.18</v>
      </c>
      <c r="I2098" s="18" t="n">
        <v>0.006321911746112024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158.12</v>
      </c>
      <c r="I2099" s="11" t="n">
        <v>0.006324310650139135</v>
      </c>
      <c r="J2099" s="19" t="n">
        <v>6.7085</v>
      </c>
      <c r="K2099" s="11" t="n">
        <v>0.1490646195125587</v>
      </c>
      <c r="L2099" s="19" t="n">
        <v>0.75453</v>
      </c>
      <c r="M2099" s="11" t="n">
        <v>1.325328350098737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0.87752</v>
      </c>
      <c r="G2100" s="18" t="n">
        <v>1.139575166377974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0.75365</v>
      </c>
      <c r="M2100" s="18" t="n">
        <v>1.32687587076229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7.8496</v>
      </c>
      <c r="AC2100" s="18" t="n">
        <v>0.1273950264981655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0.8798899999999999</v>
      </c>
      <c r="G2101" s="11" t="n">
        <v>1.136505699576083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</v>
      </c>
      <c r="M2101" s="11" t="n">
        <v>1.325732467188121</v>
      </c>
      <c r="N2101" s="19" t="n">
        <v>17.9255</v>
      </c>
      <c r="O2101" s="11" t="n">
        <v>0.0557864494714234</v>
      </c>
      <c r="P2101" s="19" t="n">
        <v>1.4162</v>
      </c>
      <c r="Q2101" s="11" t="n">
        <v>0.7061149555147579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0.88093</v>
      </c>
      <c r="G2102" s="18" t="n">
        <v>1.135163974436107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0.75415</v>
      </c>
      <c r="M2102" s="18" t="n">
        <v>1.325996154611152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0.88281</v>
      </c>
      <c r="G2103" s="11" t="n">
        <v>1.132746570609757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7.8518</v>
      </c>
      <c r="AC2103" s="11" t="n">
        <v>0.1273593316182277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0.88566</v>
      </c>
      <c r="G2104" s="18" t="n">
        <v>1.129101461057291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1.4402</v>
      </c>
      <c r="U2104" s="18" t="n">
        <v>0.6943480072212194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157.85</v>
      </c>
      <c r="I2105" s="11" t="n">
        <v>0.006335128286347799</v>
      </c>
      <c r="J2105" s="19" t="n">
        <v>6.7007</v>
      </c>
      <c r="K2105" s="11" t="n">
        <v>0.1492381392988792</v>
      </c>
      <c r="L2105" s="19" t="n">
        <v>0.75565</v>
      </c>
      <c r="M2105" s="11" t="n">
        <v>1.323363991265798</v>
      </c>
      <c r="N2105" s="19" t="n">
        <v>18.2435</v>
      </c>
      <c r="O2105" s="11" t="n">
        <v>0.05481404335790829</v>
      </c>
      <c r="P2105" s="19" t="n">
        <v>1.4227</v>
      </c>
      <c r="Q2105" s="11" t="n">
        <v>0.7028888732691361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157.85</v>
      </c>
      <c r="I2106" s="18" t="n">
        <v>0.006335128286347799</v>
      </c>
      <c r="J2106" s="10" t="n">
        <v>6.7006</v>
      </c>
      <c r="K2106" s="18" t="n">
        <v>0.1492403665343402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1.4405</v>
      </c>
      <c r="U2106" s="18" t="n">
        <v>0.6942034015966678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0.8903799999999999</v>
      </c>
      <c r="G2107" s="11" t="n">
        <v>1.123115972955367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0.75567</v>
      </c>
      <c r="M2107" s="11" t="n">
        <v>1.323328966347745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0.88987</v>
      </c>
      <c r="G2108" s="18" t="n">
        <v>1.123759650285997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0.75471</v>
      </c>
      <c r="M2108" s="18" t="n">
        <v>1.325012256363371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1.435</v>
      </c>
      <c r="U2108" s="18" t="n">
        <v>0.6968641114982578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7.8533</v>
      </c>
      <c r="AC2108" s="18" t="n">
        <v>0.1273350056664078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0.89035</v>
      </c>
      <c r="G2109" s="11" t="n">
        <v>1.12315381591509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0.75465</v>
      </c>
      <c r="M2109" s="11" t="n">
        <v>1.325117604187372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7.8538</v>
      </c>
      <c r="AC2109" s="11" t="n">
        <v>0.1273268990806998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0.89257</v>
      </c>
      <c r="G2110" s="18" t="n">
        <v>1.120360307875013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7.8538</v>
      </c>
      <c r="AC2110" s="18" t="n">
        <v>0.1273268990806998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6.6921</v>
      </c>
      <c r="K2111" s="11" t="n">
        <v>0.1494299248367478</v>
      </c>
      <c r="L2111" s="19" t="n">
        <v>0.75564</v>
      </c>
      <c r="M2111" s="11" t="n">
        <v>1.323381504420094</v>
      </c>
      <c r="N2111" s="19" t="n">
        <v>18.2034</v>
      </c>
      <c r="O2111" s="11" t="n">
        <v>0.05493479240141952</v>
      </c>
      <c r="P2111" s="19" t="n">
        <v>1.4229</v>
      </c>
      <c r="Q2111" s="11" t="n">
        <v>0.7027900766041183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7.8535</v>
      </c>
      <c r="AC2111" s="11" t="n">
        <v>0.1273317629082575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0.7554999999999999</v>
      </c>
      <c r="M2112" s="18" t="n">
        <v>1.323626737260093</v>
      </c>
      <c r="N2112" s="10" t="n">
        <v>18.2191</v>
      </c>
      <c r="O2112" s="18" t="n">
        <v>0.0548874532770554</v>
      </c>
      <c r="P2112" s="10" t="n">
        <v>1.4226</v>
      </c>
      <c r="Q2112" s="18" t="n">
        <v>0.7029382820188387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7.8534</v>
      </c>
      <c r="AC2112" s="18" t="n">
        <v>0.1273333842666871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0.75541</v>
      </c>
      <c r="M2113" s="11" t="n">
        <v>1.323784434942614</v>
      </c>
      <c r="N2113" s="19" t="n">
        <v>18.2349</v>
      </c>
      <c r="O2113" s="11" t="n">
        <v>0.05483989492676132</v>
      </c>
      <c r="P2113" s="19" t="n">
        <v>1.4227</v>
      </c>
      <c r="Q2113" s="11" t="n">
        <v>0.7028888732691361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7.8534</v>
      </c>
      <c r="AC2113" s="11" t="n">
        <v>0.1273333842666871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0.89266</v>
      </c>
      <c r="G2114" s="18" t="n">
        <v>1.120247350615016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</v>
      </c>
      <c r="M2114" s="18" t="n">
        <v>1.324678765399391</v>
      </c>
      <c r="N2114" s="10" t="n">
        <v>18.3247</v>
      </c>
      <c r="O2114" s="18" t="n">
        <v>0.05457115259731401</v>
      </c>
      <c r="P2114" s="10" t="n">
        <v>1.4247</v>
      </c>
      <c r="Q2114" s="18" t="n">
        <v>0.7019021548396153</v>
      </c>
      <c r="R2114" s="10" t="n">
        <v>4.9948</v>
      </c>
      <c r="S2114" s="18" t="n">
        <v>0.200208216545207</v>
      </c>
      <c r="T2114" s="10" t="n">
        <v>1.434</v>
      </c>
      <c r="U2114" s="18" t="n">
        <v>0.697350069735007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7.8534</v>
      </c>
      <c r="AC2114" s="18" t="n">
        <v>0.1273333842666871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7.8535</v>
      </c>
      <c r="AC2115" s="11" t="n">
        <v>0.1273317629082575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0.89294</v>
      </c>
      <c r="G2116" s="18" t="n">
        <v>1.119896073644366</v>
      </c>
      <c r="H2116" s="5" t="n">
        <v>158.44</v>
      </c>
      <c r="I2116" s="18" t="n">
        <v>0.006311537490532694</v>
      </c>
      <c r="J2116" s="10" t="n">
        <v>6.6876</v>
      </c>
      <c r="K2116" s="18" t="n">
        <v>0.1495304743106645</v>
      </c>
      <c r="L2116" s="10" t="n">
        <v>0.75434</v>
      </c>
      <c r="M2116" s="18" t="n">
        <v>1.325662168253042</v>
      </c>
      <c r="N2116" s="10" t="n">
        <v>18.3881</v>
      </c>
      <c r="O2116" s="18" t="n">
        <v>0.05438299769959919</v>
      </c>
      <c r="P2116" s="10" t="n">
        <v>1.4218</v>
      </c>
      <c r="Q2116" s="18" t="n">
        <v>0.7033338022225348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7.8539</v>
      </c>
      <c r="AC2116" s="18" t="n">
        <v>0.127325277887419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7.8534</v>
      </c>
      <c r="AC2117" s="11" t="n">
        <v>0.1273333842666871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0.89037</v>
      </c>
      <c r="G2118" s="18" t="n">
        <v>1.123128586991925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0.75201</v>
      </c>
      <c r="M2118" s="18" t="n">
        <v>1.329769550936823</v>
      </c>
      <c r="N2118" s="10" t="n">
        <v>18.4364</v>
      </c>
      <c r="O2118" s="18" t="n">
        <v>0.05424052418042568</v>
      </c>
      <c r="P2118" s="10" t="n">
        <v>1.4178</v>
      </c>
      <c r="Q2118" s="18" t="n">
        <v>0.7053180984624066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7.8537</v>
      </c>
      <c r="AC2118" s="18" t="n">
        <v>0.1273285203152654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0.88995</v>
      </c>
      <c r="G2119" s="11" t="n">
        <v>1.123658632507444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0.7514999999999999</v>
      </c>
      <c r="M2119" s="11" t="n">
        <v>1.330671989354624</v>
      </c>
      <c r="N2119" s="19" t="n">
        <v>18.423</v>
      </c>
      <c r="O2119" s="11" t="n">
        <v>0.05427997611681051</v>
      </c>
      <c r="P2119" s="19" t="n">
        <v>1.4172</v>
      </c>
      <c r="Q2119" s="11" t="n">
        <v>0.7056167090036692</v>
      </c>
      <c r="R2119" s="19" t="n">
        <v>5.0761</v>
      </c>
      <c r="S2119" s="11" t="n">
        <v>0.1970016351135714</v>
      </c>
      <c r="T2119" s="19" t="n">
        <v>1.4399</v>
      </c>
      <c r="U2119" s="11" t="n">
        <v>0.6944926731022988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7.8537</v>
      </c>
      <c r="AC2119" s="11" t="n">
        <v>0.1273285203152654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0.8897699999999999</v>
      </c>
      <c r="G2120" s="18" t="n">
        <v>1.123885948053992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0.75117</v>
      </c>
      <c r="M2120" s="18" t="n">
        <v>1.33125657307933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7.8537</v>
      </c>
      <c r="AC2120" s="18" t="n">
        <v>0.1273285203152654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0.8902099999999999</v>
      </c>
      <c r="G2121" s="11" t="n">
        <v>1.123330450118512</v>
      </c>
      <c r="H2121" s="8" t="n">
        <v>158.18</v>
      </c>
      <c r="I2121" s="11" t="n">
        <v>0.006321911746112024</v>
      </c>
      <c r="J2121" s="19" t="n">
        <v>6.6783</v>
      </c>
      <c r="K2121" s="11" t="n">
        <v>0.1497387059581031</v>
      </c>
      <c r="L2121" s="19" t="n">
        <v>0.75025</v>
      </c>
      <c r="M2121" s="11" t="n">
        <v>1.332889036987671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1.4354</v>
      </c>
      <c r="U2121" s="11" t="n">
        <v>0.6966699177929497</v>
      </c>
      <c r="V2121" s="8" t="n">
        <v>94.84</v>
      </c>
      <c r="W2121" s="11" t="n">
        <v>0.01054407423028258</v>
      </c>
      <c r="X2121" s="8" t="n">
        <v>1332.17</v>
      </c>
      <c r="Y2121" s="11" t="n">
        <v>0.0007506549464407695</v>
      </c>
      <c r="Z2121" s="8" t="n">
        <v>3167.99</v>
      </c>
      <c r="AA2121" s="11" t="n">
        <v>0.0003156575620503853</v>
      </c>
      <c r="AB2121" s="8" t="n">
        <v>7.8539</v>
      </c>
      <c r="AC2121" s="11" t="n">
        <v>0.127325277887419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158.26</v>
      </c>
      <c r="I2122" s="18" t="n">
        <v>0.006318716036901302</v>
      </c>
      <c r="J2122" s="10" t="n">
        <v>6.6752</v>
      </c>
      <c r="K2122" s="18" t="n">
        <v>0.1498082454458293</v>
      </c>
      <c r="L2122" s="10" t="n">
        <v>0.74975</v>
      </c>
      <c r="M2122" s="18" t="n">
        <v>1.333777925975325</v>
      </c>
      <c r="N2122" s="10" t="n">
        <v>18.4676</v>
      </c>
      <c r="O2122" s="18" t="n">
        <v>0.05414888778184496</v>
      </c>
      <c r="P2122" s="10" t="n">
        <v>1.4065</v>
      </c>
      <c r="Q2122" s="18" t="n">
        <v>0.7109847138286527</v>
      </c>
      <c r="R2122" s="10" t="n">
        <v>5.0376</v>
      </c>
      <c r="S2122" s="18" t="n">
        <v>0.1985072256630141</v>
      </c>
      <c r="T2122" s="10" t="n">
        <v>1.432</v>
      </c>
      <c r="U2122" s="18" t="n">
        <v>0.6983240223463687</v>
      </c>
      <c r="V2122" s="5" t="n">
        <v>94.84</v>
      </c>
      <c r="W2122" s="18" t="n">
        <v>0.01054407423028258</v>
      </c>
      <c r="X2122" s="5" t="n">
        <v>1328.9</v>
      </c>
      <c r="Y2122" s="18" t="n">
        <v>0.0007525020693806907</v>
      </c>
      <c r="Z2122" s="5" t="n">
        <v>3160.59</v>
      </c>
      <c r="AA2122" s="18" t="n">
        <v>0.0003163966221496619</v>
      </c>
      <c r="AB2122" s="5" t="n">
        <v>7.8541</v>
      </c>
      <c r="AC2122" s="18" t="n">
        <v>0.1273220356247056</v>
      </c>
      <c r="AD2122" s="5" t="n">
        <v>49.558</v>
      </c>
      <c r="AE2122" s="18" t="n">
        <v>0.02017837685136608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/>
      <c r="E2123" s="8" t="n"/>
      <c r="F2123" s="19" t="n">
        <v>0.89036</v>
      </c>
      <c r="G2123" s="11" t="n">
        <v>1.123141201311829</v>
      </c>
      <c r="H2123" s="8" t="n">
        <v>158.17</v>
      </c>
      <c r="I2123" s="11" t="n">
        <v>0.00632231143706139</v>
      </c>
      <c r="J2123" s="19" t="n">
        <v>6.6728</v>
      </c>
      <c r="K2123" s="11" t="n">
        <v>0.1498621268433042</v>
      </c>
      <c r="L2123" s="19" t="n">
        <v>0.74762</v>
      </c>
      <c r="M2123" s="11" t="n">
        <v>1.337577913913486</v>
      </c>
      <c r="N2123" s="19" t="n">
        <v>18.5124</v>
      </c>
      <c r="O2123" s="11" t="n">
        <v>0.05401784749681295</v>
      </c>
      <c r="P2123" s="19" t="n">
        <v>1.4045</v>
      </c>
      <c r="Q2123" s="11" t="n">
        <v>0.7119971520113919</v>
      </c>
      <c r="R2123" s="19" t="n">
        <v>5.0275</v>
      </c>
      <c r="S2123" s="11" t="n">
        <v>0.1989060169070114</v>
      </c>
      <c r="T2123" s="19" t="n">
        <v>1.4267</v>
      </c>
      <c r="U2123" s="11" t="n">
        <v>0.7009182028457278</v>
      </c>
      <c r="V2123" s="8" t="n">
        <v>94.59999999999999</v>
      </c>
      <c r="W2123" s="11" t="n">
        <v>0.0105708245243129</v>
      </c>
      <c r="X2123" s="8" t="n">
        <v>1326.63</v>
      </c>
      <c r="Y2123" s="11" t="n">
        <v>0.0007537896776041548</v>
      </c>
      <c r="Z2123" s="8" t="n">
        <v>3176.53</v>
      </c>
      <c r="AA2123" s="11" t="n">
        <v>0.0003148089267219261</v>
      </c>
      <c r="AB2123" s="8" t="n">
        <v>7.8538</v>
      </c>
      <c r="AC2123" s="11" t="n">
        <v>0.1273268990806998</v>
      </c>
      <c r="AD2123" s="8" t="n">
        <v>49.593</v>
      </c>
      <c r="AE2123" s="11" t="n">
        <v>0.02016413606759018</v>
      </c>
    </row>
    <row r="2124">
      <c r="A2124" s="6" t="n">
        <v>46317</v>
      </c>
      <c r="B2124" s="5" t="n">
        <v>2.796000003814697</v>
      </c>
      <c r="C2124" s="5" t="n"/>
      <c r="D2124" s="5" t="n"/>
      <c r="E2124" s="5" t="n"/>
      <c r="F2124" s="10" t="n">
        <v>0.88987</v>
      </c>
      <c r="G2124" s="18" t="n">
        <v>1.123759650285997</v>
      </c>
      <c r="H2124" s="5" t="n">
        <v>157.67</v>
      </c>
      <c r="I2124" s="18" t="n">
        <v>0.00634236062662523</v>
      </c>
      <c r="J2124" s="10" t="n">
        <v>6.6702</v>
      </c>
      <c r="K2124" s="18" t="n">
        <v>0.1499205421126803</v>
      </c>
      <c r="L2124" s="10" t="n">
        <v>0.74677</v>
      </c>
      <c r="M2124" s="18" t="n">
        <v>1.339100392356415</v>
      </c>
      <c r="N2124" s="10" t="n">
        <v>18.6958</v>
      </c>
      <c r="O2124" s="18" t="n">
        <v>0.05348794916505312</v>
      </c>
      <c r="P2124" s="10" t="n">
        <v>1.4034</v>
      </c>
      <c r="Q2124" s="18" t="n">
        <v>0.7125552230297848</v>
      </c>
      <c r="R2124" s="10" t="n">
        <v>5.035</v>
      </c>
      <c r="S2124" s="18" t="n">
        <v>0.198609731876862</v>
      </c>
      <c r="T2124" s="10" t="n">
        <v>1.4252</v>
      </c>
      <c r="U2124" s="18" t="n">
        <v>0.7016559079427449</v>
      </c>
      <c r="V2124" s="5" t="n">
        <v>94.59999999999999</v>
      </c>
      <c r="W2124" s="18" t="n">
        <v>0.0105708245243129</v>
      </c>
      <c r="X2124" s="5" t="n">
        <v>1324.94</v>
      </c>
      <c r="Y2124" s="18" t="n">
        <v>0.0007547511585430283</v>
      </c>
      <c r="Z2124" s="5" t="n">
        <v>3186.51</v>
      </c>
      <c r="AA2124" s="18" t="n">
        <v>0.0003138229599153933</v>
      </c>
      <c r="AB2124" s="5" t="n">
        <v>7.8496</v>
      </c>
      <c r="AC2124" s="18" t="n">
        <v>0.1273950264981655</v>
      </c>
      <c r="AD2124" s="5" t="n">
        <v>49.607</v>
      </c>
      <c r="AE2124" s="18" t="n">
        <v>0.02015844538069224</v>
      </c>
    </row>
    <row r="2125">
      <c r="A2125" s="9" t="n">
        <v>46318</v>
      </c>
      <c r="B2125" s="8" t="n">
        <v>3.056999921798706</v>
      </c>
      <c r="C2125" s="8" t="n"/>
      <c r="D2125" s="8" t="n"/>
      <c r="E2125" s="8" t="n"/>
      <c r="F2125" s="19" t="n">
        <v>0.8910400000000001</v>
      </c>
      <c r="G2125" s="11" t="n">
        <v>1.122284072544442</v>
      </c>
      <c r="H2125" s="8" t="n">
        <v>157.16</v>
      </c>
      <c r="I2125" s="11" t="n">
        <v>0.006362942224484602</v>
      </c>
      <c r="J2125" s="19" t="n">
        <v>6.6671</v>
      </c>
      <c r="K2125" s="11" t="n">
        <v>0.1499902506337088</v>
      </c>
      <c r="L2125" s="19" t="n">
        <v>0.74679</v>
      </c>
      <c r="M2125" s="11" t="n">
        <v>1.339064529519678</v>
      </c>
      <c r="N2125" s="19" t="n">
        <v>18.7439</v>
      </c>
      <c r="O2125" s="11" t="n">
        <v>0.05335069009117633</v>
      </c>
      <c r="P2125" s="19" t="n">
        <v>1.4015</v>
      </c>
      <c r="Q2125" s="11" t="n">
        <v>0.7135212272565109</v>
      </c>
      <c r="R2125" s="19" t="n">
        <v>5.0393</v>
      </c>
      <c r="S2125" s="11" t="n">
        <v>0.1984402595598595</v>
      </c>
      <c r="T2125" s="19" t="n">
        <v>1.4257</v>
      </c>
      <c r="U2125" s="11" t="n">
        <v>0.7014098337658694</v>
      </c>
      <c r="V2125" s="8" t="n">
        <v>94.75</v>
      </c>
      <c r="W2125" s="11" t="n">
        <v>0.01055408970976253</v>
      </c>
      <c r="X2125" s="8" t="n">
        <v>1324.59</v>
      </c>
      <c r="Y2125" s="11" t="n">
        <v>0.0007549505884839838</v>
      </c>
      <c r="Z2125" s="8" t="n">
        <v>3179.39</v>
      </c>
      <c r="AA2125" s="11" t="n">
        <v>0.0003145257423593834</v>
      </c>
      <c r="AB2125" s="8" t="n">
        <v>7.8481</v>
      </c>
      <c r="AC2125" s="11" t="n">
        <v>0.1274193753902219</v>
      </c>
      <c r="AD2125" s="8" t="n">
        <v>49.648</v>
      </c>
      <c r="AE2125" s="11" t="n">
        <v>0.02014179825974863</v>
      </c>
    </row>
  </sheetData>
  <autoFilter ref="A3:AE212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2026-10-23 19:55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2026-10-23 19:55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100.4733103195235</v>
      </c>
      <c r="C5" s="24" t="n">
        <v>105.3534152825152</v>
      </c>
      <c r="D5" s="8" t="n">
        <v>103.7288816302487</v>
      </c>
    </row>
    <row r="6">
      <c r="A6" s="6" t="n">
        <v>44202</v>
      </c>
      <c r="B6" s="23" t="n">
        <v>101.5327945206471</v>
      </c>
      <c r="C6" s="23" t="n">
        <v>112.9322710861836</v>
      </c>
      <c r="D6" s="5" t="n">
        <v>108.9054662741453</v>
      </c>
    </row>
    <row r="7">
      <c r="A7" s="9" t="n">
        <v>44203</v>
      </c>
      <c r="B7" s="24" t="n">
        <v>105.0790514995033</v>
      </c>
      <c r="C7" s="24" t="n">
        <v>112.9702816796551</v>
      </c>
      <c r="D7" s="8" t="n">
        <v>111.0331160840547</v>
      </c>
    </row>
    <row r="8">
      <c r="A8" s="6" t="n">
        <v>44204</v>
      </c>
      <c r="B8" s="23" t="n">
        <v>105.5318707512179</v>
      </c>
      <c r="C8" s="23" t="n">
        <v>112.2372193188826</v>
      </c>
      <c r="D8" s="5" t="n">
        <v>110.7041010161212</v>
      </c>
    </row>
    <row r="9">
      <c r="A9" s="9" t="n">
        <v>44207</v>
      </c>
      <c r="B9" s="24" t="n">
        <v>102.9218378558</v>
      </c>
      <c r="C9" s="24" t="n">
        <v>111.5561692407522</v>
      </c>
      <c r="D9" s="8" t="n">
        <v>109.344156430903</v>
      </c>
    </row>
    <row r="10">
      <c r="A10" s="6" t="n">
        <v>44208</v>
      </c>
      <c r="B10" s="23" t="n">
        <v>103.4624112107958</v>
      </c>
      <c r="C10" s="23" t="n">
        <v>114.6856131429187</v>
      </c>
      <c r="D10" s="5" t="n">
        <v>110.7918390474728</v>
      </c>
    </row>
    <row r="11">
      <c r="A11" s="9" t="n">
        <v>44209</v>
      </c>
      <c r="B11" s="24" t="n">
        <v>102.9789404312612</v>
      </c>
      <c r="C11" s="24" t="n">
        <v>111.4706397857726</v>
      </c>
      <c r="D11" s="8" t="n">
        <v>107.8306524433762</v>
      </c>
    </row>
    <row r="12">
      <c r="A12" s="6" t="n">
        <v>44210</v>
      </c>
      <c r="B12" s="23" t="n">
        <v>103.1419691496328</v>
      </c>
      <c r="C12" s="23" t="n">
        <v>113.9322741218887</v>
      </c>
      <c r="D12" s="5" t="n">
        <v>110.0899347966605</v>
      </c>
    </row>
    <row r="13">
      <c r="A13" s="9" t="n">
        <v>44211</v>
      </c>
      <c r="B13" s="24" t="n">
        <v>101.3041402093195</v>
      </c>
      <c r="C13" s="24" t="n">
        <v>111.0569035872415</v>
      </c>
      <c r="D13" s="8" t="n">
        <v>104.6501360587093</v>
      </c>
    </row>
    <row r="14">
      <c r="A14" s="6" t="n">
        <v>44215</v>
      </c>
      <c r="B14" s="23" t="n">
        <v>98.69279915342022</v>
      </c>
      <c r="C14" s="23" t="n">
        <v>112.1364913839752</v>
      </c>
      <c r="D14" s="5" t="n">
        <v>105.0668993565334</v>
      </c>
    </row>
    <row r="15">
      <c r="A15" s="9" t="n">
        <v>44216</v>
      </c>
      <c r="B15" s="24" t="n">
        <v>101.2469395726115</v>
      </c>
      <c r="C15" s="24" t="n">
        <v>111.9502249661513</v>
      </c>
      <c r="D15" s="8" t="n">
        <v>104.7817584035452</v>
      </c>
    </row>
    <row r="16">
      <c r="A16" s="6" t="n">
        <v>44217</v>
      </c>
      <c r="B16" s="23" t="n">
        <v>100.72262499773</v>
      </c>
      <c r="C16" s="23" t="n">
        <v>109.6583118471421</v>
      </c>
      <c r="D16" s="5" t="n">
        <v>102.9831134630302</v>
      </c>
    </row>
    <row r="17">
      <c r="A17" s="9" t="n">
        <v>44218</v>
      </c>
      <c r="B17" s="24" t="n">
        <v>97.61453652073449</v>
      </c>
      <c r="C17" s="24" t="n">
        <v>110.4062772990935</v>
      </c>
      <c r="D17" s="8" t="n">
        <v>102.0838062905813</v>
      </c>
    </row>
    <row r="18">
      <c r="A18" s="6" t="n">
        <v>44221</v>
      </c>
      <c r="B18" s="23" t="n">
        <v>96.77548614879666</v>
      </c>
      <c r="C18" s="23" t="n">
        <v>110.2878821552261</v>
      </c>
      <c r="D18" s="5" t="n">
        <v>101.0528563762184</v>
      </c>
    </row>
    <row r="19">
      <c r="A19" s="9" t="n">
        <v>44222</v>
      </c>
      <c r="B19" s="24" t="n">
        <v>96.7402756226568</v>
      </c>
      <c r="C19" s="24" t="n">
        <v>108.5138196250989</v>
      </c>
      <c r="D19" s="8" t="n">
        <v>100.1096750888242</v>
      </c>
    </row>
    <row r="20">
      <c r="A20" s="6" t="n">
        <v>44223</v>
      </c>
      <c r="B20" s="23" t="n">
        <v>94.4072523290537</v>
      </c>
      <c r="C20" s="23" t="n">
        <v>106.0787622008906</v>
      </c>
      <c r="D20" s="5" t="n">
        <v>97.43364983479387</v>
      </c>
    </row>
    <row r="21">
      <c r="A21" s="9" t="n">
        <v>44224</v>
      </c>
      <c r="B21" s="24" t="n">
        <v>94.63607323798638</v>
      </c>
      <c r="C21" s="24" t="n">
        <v>105.3438368727042</v>
      </c>
      <c r="D21" s="8" t="n">
        <v>98.50845346702394</v>
      </c>
    </row>
    <row r="22">
      <c r="A22" s="6" t="n">
        <v>44225</v>
      </c>
      <c r="B22" s="23" t="n">
        <v>93.22993363934847</v>
      </c>
      <c r="C22" s="23" t="n">
        <v>102.5541773428847</v>
      </c>
      <c r="D22" s="5" t="n">
        <v>94.82342555464245</v>
      </c>
    </row>
    <row r="23">
      <c r="A23" s="9" t="n">
        <v>44228</v>
      </c>
      <c r="B23" s="24" t="n">
        <v>96.0258176834493</v>
      </c>
      <c r="C23" s="24" t="n">
        <v>104.1721798305471</v>
      </c>
      <c r="D23" s="8" t="n">
        <v>97.82847607514529</v>
      </c>
    </row>
    <row r="24">
      <c r="A24" s="6" t="n">
        <v>44229</v>
      </c>
      <c r="B24" s="23" t="n">
        <v>95.93116419746916</v>
      </c>
      <c r="C24" s="23" t="n">
        <v>105.2222776005812</v>
      </c>
      <c r="D24" s="5" t="n">
        <v>97.54333512215709</v>
      </c>
    </row>
    <row r="25">
      <c r="A25" s="9" t="n">
        <v>44230</v>
      </c>
      <c r="B25" s="24" t="n">
        <v>96.69960664760991</v>
      </c>
      <c r="C25" s="24" t="n">
        <v>106.5161371534783</v>
      </c>
      <c r="D25" s="8" t="n">
        <v>98.39876817966072</v>
      </c>
    </row>
    <row r="26">
      <c r="A26" s="6" t="n">
        <v>44231</v>
      </c>
      <c r="B26" s="23" t="n">
        <v>96.61503774730107</v>
      </c>
      <c r="C26" s="23" t="n">
        <v>109.2655732723828</v>
      </c>
      <c r="D26" s="5" t="n">
        <v>98.94714362378161</v>
      </c>
    </row>
    <row r="27">
      <c r="A27" s="9" t="n">
        <v>44232</v>
      </c>
      <c r="B27" s="24" t="n">
        <v>98.08330385599588</v>
      </c>
      <c r="C27" s="24" t="n">
        <v>110.0783419481925</v>
      </c>
      <c r="D27" s="8" t="n">
        <v>101.0528563762184</v>
      </c>
    </row>
    <row r="28">
      <c r="A28" s="6" t="n">
        <v>44235</v>
      </c>
      <c r="B28" s="23" t="n">
        <v>100.3647758261083</v>
      </c>
      <c r="C28" s="23" t="n">
        <v>113.5256928705965</v>
      </c>
      <c r="D28" s="5" t="n">
        <v>103.5753426250183</v>
      </c>
    </row>
    <row r="29">
      <c r="A29" s="9" t="n">
        <v>44236</v>
      </c>
      <c r="B29" s="24" t="n">
        <v>100.7359592406623</v>
      </c>
      <c r="C29" s="24" t="n">
        <v>112.6902984625009</v>
      </c>
      <c r="D29" s="8" t="n">
        <v>103.4656675361941</v>
      </c>
    </row>
    <row r="30">
      <c r="A30" s="6" t="n">
        <v>44237</v>
      </c>
      <c r="B30" s="23" t="n">
        <v>100.8903557933248</v>
      </c>
      <c r="C30" s="23" t="n">
        <v>113.4083238881378</v>
      </c>
      <c r="D30" s="5" t="n">
        <v>103.8604937765455</v>
      </c>
    </row>
    <row r="31">
      <c r="A31" s="9" t="n">
        <v>44238</v>
      </c>
      <c r="B31" s="24" t="n">
        <v>101.578896360546</v>
      </c>
      <c r="C31" s="24" t="n">
        <v>114.0516476155787</v>
      </c>
      <c r="D31" s="8" t="n">
        <v>103.2463173585458</v>
      </c>
    </row>
    <row r="32">
      <c r="A32" s="6" t="n">
        <v>44239</v>
      </c>
      <c r="B32" s="23" t="n">
        <v>101.5838324096431</v>
      </c>
      <c r="C32" s="23" t="n">
        <v>114.9895802558118</v>
      </c>
      <c r="D32" s="5" t="n">
        <v>104.3430478497094</v>
      </c>
    </row>
    <row r="33">
      <c r="A33" s="9" t="n">
        <v>44243</v>
      </c>
      <c r="B33" s="24" t="n">
        <v>103.7719234385244</v>
      </c>
      <c r="C33" s="24" t="n">
        <v>117.775145284165</v>
      </c>
      <c r="D33" s="8" t="n">
        <v>107.545511490388</v>
      </c>
    </row>
    <row r="34">
      <c r="A34" s="6" t="n">
        <v>44244</v>
      </c>
      <c r="B34" s="23" t="n">
        <v>103.2506231241025</v>
      </c>
      <c r="C34" s="23" t="n">
        <v>117.7117783894591</v>
      </c>
      <c r="D34" s="5" t="n">
        <v>107.0190731037397</v>
      </c>
    </row>
    <row r="35">
      <c r="A35" s="9" t="n">
        <v>44245</v>
      </c>
      <c r="B35" s="24" t="n">
        <v>103.4887412120372</v>
      </c>
      <c r="C35" s="24" t="n">
        <v>115.2615656232532</v>
      </c>
      <c r="D35" s="8" t="n">
        <v>105.8784786961698</v>
      </c>
    </row>
    <row r="36">
      <c r="A36" s="6" t="n">
        <v>44246</v>
      </c>
      <c r="B36" s="23" t="n">
        <v>104.4363140782579</v>
      </c>
      <c r="C36" s="23" t="n">
        <v>119.5685076320782</v>
      </c>
      <c r="D36" s="5" t="n">
        <v>108.620304924079</v>
      </c>
    </row>
    <row r="37">
      <c r="A37" s="9" t="n">
        <v>44249</v>
      </c>
      <c r="B37" s="24" t="n">
        <v>108.0760481312957</v>
      </c>
      <c r="C37" s="24" t="n">
        <v>124.2830726763587</v>
      </c>
      <c r="D37" s="8" t="n">
        <v>110.3531590892541</v>
      </c>
    </row>
    <row r="38">
      <c r="A38" s="6" t="n">
        <v>44250</v>
      </c>
      <c r="B38" s="23" t="n">
        <v>109.5553755545077</v>
      </c>
      <c r="C38" s="23" t="n">
        <v>129.8624146816501</v>
      </c>
      <c r="D38" s="5" t="n">
        <v>110.9673151101758</v>
      </c>
    </row>
    <row r="39">
      <c r="A39" s="9" t="n">
        <v>44251</v>
      </c>
      <c r="B39" s="24" t="n">
        <v>109.3883803844234</v>
      </c>
      <c r="C39" s="24" t="n">
        <v>134.2335911292392</v>
      </c>
      <c r="D39" s="8" t="n">
        <v>113.7530256515693</v>
      </c>
    </row>
    <row r="40">
      <c r="A40" s="6" t="n">
        <v>44252</v>
      </c>
      <c r="B40" s="23" t="n">
        <v>109.9028657886186</v>
      </c>
      <c r="C40" s="23" t="n">
        <v>128.1940290211175</v>
      </c>
      <c r="D40" s="5" t="n">
        <v>109.7170558123208</v>
      </c>
    </row>
    <row r="41">
      <c r="A41" s="9" t="n">
        <v>44253</v>
      </c>
      <c r="B41" s="24" t="n">
        <v>107.4642832936115</v>
      </c>
      <c r="C41" s="24" t="n">
        <v>124.7916640700913</v>
      </c>
      <c r="D41" s="8" t="n">
        <v>106.4926551141696</v>
      </c>
    </row>
    <row r="42">
      <c r="A42" s="6" t="n">
        <v>44256</v>
      </c>
      <c r="B42" s="23" t="n">
        <v>111.0532073239393</v>
      </c>
      <c r="C42" s="23" t="n">
        <v>132.9585253042187</v>
      </c>
      <c r="D42" s="5" t="n">
        <v>111.1427911728789</v>
      </c>
    </row>
    <row r="43">
      <c r="A43" s="9" t="n">
        <v>44257</v>
      </c>
      <c r="B43" s="24" t="n">
        <v>111.3819538544369</v>
      </c>
      <c r="C43" s="24" t="n">
        <v>131.6642079730107</v>
      </c>
      <c r="D43" s="8" t="n">
        <v>112.458892238769</v>
      </c>
    </row>
    <row r="44">
      <c r="A44" s="6" t="n">
        <v>44258</v>
      </c>
      <c r="B44" s="23" t="n">
        <v>116.7539573414306</v>
      </c>
      <c r="C44" s="23" t="n">
        <v>134.2910626762522</v>
      </c>
      <c r="D44" s="5" t="n">
        <v>113.7968895679756</v>
      </c>
    </row>
    <row r="45">
      <c r="A45" s="9" t="n">
        <v>44259</v>
      </c>
      <c r="B45" s="24" t="n">
        <v>114.4751682047169</v>
      </c>
      <c r="C45" s="24" t="n">
        <v>128.2494204949033</v>
      </c>
      <c r="D45" s="8" t="n">
        <v>109.344156430903</v>
      </c>
    </row>
    <row r="46">
      <c r="A46" s="6" t="n">
        <v>44260</v>
      </c>
      <c r="B46" s="23" t="n">
        <v>112.6387954042816</v>
      </c>
      <c r="C46" s="23" t="n">
        <v>133.7813341523886</v>
      </c>
      <c r="D46" s="5" t="n">
        <v>113.709141338085</v>
      </c>
    </row>
    <row r="47">
      <c r="A47" s="9" t="n">
        <v>44263</v>
      </c>
      <c r="B47" s="24" t="n">
        <v>112.9376870550408</v>
      </c>
      <c r="C47" s="24" t="n">
        <v>140.1117194003952</v>
      </c>
      <c r="D47" s="8" t="n">
        <v>115.332310215897</v>
      </c>
    </row>
    <row r="48">
      <c r="A48" s="6" t="n">
        <v>44264</v>
      </c>
      <c r="B48" s="23" t="n">
        <v>114.2740728679294</v>
      </c>
      <c r="C48" s="23" t="n">
        <v>141.7567557738744</v>
      </c>
      <c r="D48" s="5" t="n">
        <v>115.0690859233033</v>
      </c>
    </row>
    <row r="49">
      <c r="A49" s="9" t="n">
        <v>44265</v>
      </c>
      <c r="B49" s="24" t="n">
        <v>113.8239542164931</v>
      </c>
      <c r="C49" s="24" t="n">
        <v>144.8202743134212</v>
      </c>
      <c r="D49" s="8" t="n">
        <v>115.4858594196664</v>
      </c>
    </row>
    <row r="50">
      <c r="A50" s="6" t="n">
        <v>44266</v>
      </c>
      <c r="B50" s="23" t="n">
        <v>118.7143245492241</v>
      </c>
      <c r="C50" s="23" t="n">
        <v>147.5014448461932</v>
      </c>
      <c r="D50" s="5" t="n">
        <v>119.5876200342549</v>
      </c>
    </row>
    <row r="51">
      <c r="A51" s="9" t="n">
        <v>44267</v>
      </c>
      <c r="B51" s="24" t="n">
        <v>118.3926834408431</v>
      </c>
      <c r="C51" s="24" t="n">
        <v>149.3551727698954</v>
      </c>
      <c r="D51" s="8" t="n">
        <v>119.5656829767822</v>
      </c>
    </row>
    <row r="52">
      <c r="A52" s="6" t="n">
        <v>44270</v>
      </c>
      <c r="B52" s="23" t="n">
        <v>120.7609180654574</v>
      </c>
      <c r="C52" s="23" t="n">
        <v>145.5747220940593</v>
      </c>
      <c r="D52" s="5" t="n">
        <v>118.0083354699273</v>
      </c>
    </row>
    <row r="53">
      <c r="A53" s="9" t="n">
        <v>44271</v>
      </c>
      <c r="B53" s="24" t="n">
        <v>120.1215133695102</v>
      </c>
      <c r="C53" s="24" t="n">
        <v>142.2344687597539</v>
      </c>
      <c r="D53" s="8" t="n">
        <v>116.9993430101151</v>
      </c>
    </row>
    <row r="54">
      <c r="A54" s="6" t="n">
        <v>44272</v>
      </c>
      <c r="B54" s="23" t="n">
        <v>118.0199054508195</v>
      </c>
      <c r="C54" s="23" t="n">
        <v>144.3863923862448</v>
      </c>
      <c r="D54" s="5" t="n">
        <v>118.2496125065092</v>
      </c>
    </row>
    <row r="55">
      <c r="A55" s="9" t="n">
        <v>44273</v>
      </c>
      <c r="B55" s="24" t="n">
        <v>117.6679412700609</v>
      </c>
      <c r="C55" s="24" t="n">
        <v>142.4532676780407</v>
      </c>
      <c r="D55" s="8" t="n">
        <v>116.231637785424</v>
      </c>
    </row>
    <row r="56">
      <c r="A56" s="6" t="n">
        <v>44274</v>
      </c>
      <c r="B56" s="23" t="n">
        <v>119.1603354010792</v>
      </c>
      <c r="C56" s="23" t="n">
        <v>141.9595369452036</v>
      </c>
      <c r="D56" s="5" t="n">
        <v>116.2535646443576</v>
      </c>
    </row>
    <row r="57">
      <c r="A57" s="9" t="n">
        <v>44277</v>
      </c>
      <c r="B57" s="24" t="n">
        <v>121.087382044391</v>
      </c>
      <c r="C57" s="24" t="n">
        <v>139.0598558104139</v>
      </c>
      <c r="D57" s="8" t="n">
        <v>114.9813478919518</v>
      </c>
    </row>
    <row r="58">
      <c r="A58" s="6" t="n">
        <v>44278</v>
      </c>
      <c r="B58" s="23" t="n">
        <v>116.9665556942754</v>
      </c>
      <c r="C58" s="23" t="n">
        <v>131.8044360648935</v>
      </c>
      <c r="D58" s="5" t="n">
        <v>110.418949864594</v>
      </c>
    </row>
    <row r="59">
      <c r="A59" s="9" t="n">
        <v>44279</v>
      </c>
      <c r="B59" s="24" t="n">
        <v>114.4126230876296</v>
      </c>
      <c r="C59" s="24" t="n">
        <v>132.2692401895996</v>
      </c>
      <c r="D59" s="8" t="n">
        <v>111.7130934759334</v>
      </c>
    </row>
    <row r="60">
      <c r="A60" s="6" t="n">
        <v>44280</v>
      </c>
      <c r="B60" s="23" t="n">
        <v>115.2279416408533</v>
      </c>
      <c r="C60" s="23" t="n">
        <v>136.8312077377736</v>
      </c>
      <c r="D60" s="5" t="n">
        <v>112.9633629723275</v>
      </c>
    </row>
    <row r="61">
      <c r="A61" s="9" t="n">
        <v>44281</v>
      </c>
      <c r="B61" s="24" t="n">
        <v>119.0017264008232</v>
      </c>
      <c r="C61" s="24" t="n">
        <v>144.5558390887231</v>
      </c>
      <c r="D61" s="8" t="n">
        <v>119.1489400760362</v>
      </c>
    </row>
    <row r="62">
      <c r="A62" s="6" t="n">
        <v>44284</v>
      </c>
      <c r="B62" s="23" t="n">
        <v>119.9648437245843</v>
      </c>
      <c r="C62" s="23" t="n">
        <v>139.8244986796164</v>
      </c>
      <c r="D62" s="5" t="n">
        <v>118.3154236789272</v>
      </c>
    </row>
    <row r="63">
      <c r="A63" s="9" t="n">
        <v>44285</v>
      </c>
      <c r="B63" s="24" t="n">
        <v>122.3781373301331</v>
      </c>
      <c r="C63" s="24" t="n">
        <v>145.0755474965951</v>
      </c>
      <c r="D63" s="8" t="n">
        <v>120.3334085985514</v>
      </c>
    </row>
    <row r="64">
      <c r="A64" s="6" t="n">
        <v>44286</v>
      </c>
      <c r="B64" s="23" t="n">
        <v>122.4773415591287</v>
      </c>
      <c r="C64" s="23" t="n">
        <v>146.9189304049577</v>
      </c>
      <c r="D64" s="5" t="n">
        <v>122.395257434582</v>
      </c>
    </row>
    <row r="65">
      <c r="A65" s="9" t="n">
        <v>44287</v>
      </c>
      <c r="B65" s="24" t="n">
        <v>125.1373721949043</v>
      </c>
      <c r="C65" s="24" t="n">
        <v>147.9014935421728</v>
      </c>
      <c r="D65" s="8" t="n">
        <v>121.7810912151213</v>
      </c>
    </row>
    <row r="66">
      <c r="A66" s="6" t="n">
        <v>44291</v>
      </c>
      <c r="B66" s="23" t="n">
        <v>124.7927104625936</v>
      </c>
      <c r="C66" s="23" t="n">
        <v>149.7368876803929</v>
      </c>
      <c r="D66" s="5" t="n">
        <v>124.6764666467999</v>
      </c>
    </row>
    <row r="67">
      <c r="A67" s="9" t="n">
        <v>44292</v>
      </c>
      <c r="B67" s="24" t="n">
        <v>126.4968609432922</v>
      </c>
      <c r="C67" s="24" t="n">
        <v>148.6108014521714</v>
      </c>
      <c r="D67" s="8" t="n">
        <v>123.4919981242847</v>
      </c>
    </row>
    <row r="68">
      <c r="A68" s="6" t="n">
        <v>44293</v>
      </c>
      <c r="B68" s="23" t="n">
        <v>130.6421135498842</v>
      </c>
      <c r="C68" s="23" t="n">
        <v>147.1500910659142</v>
      </c>
      <c r="D68" s="5" t="n">
        <v>123.952615139976</v>
      </c>
    </row>
    <row r="69">
      <c r="A69" s="9" t="n">
        <v>44294</v>
      </c>
      <c r="B69" s="24" t="n">
        <v>132.9494329405646</v>
      </c>
      <c r="C69" s="24" t="n">
        <v>146.1745680794767</v>
      </c>
      <c r="D69" s="8" t="n">
        <v>123.8210233907572</v>
      </c>
    </row>
    <row r="70">
      <c r="A70" s="6" t="n">
        <v>44295</v>
      </c>
      <c r="B70" s="23" t="n">
        <v>132.5031093088105</v>
      </c>
      <c r="C70" s="23" t="n">
        <v>147.0017543194871</v>
      </c>
      <c r="D70" s="5" t="n">
        <v>122.3513833196367</v>
      </c>
    </row>
    <row r="71">
      <c r="A71" s="9" t="n">
        <v>44298</v>
      </c>
      <c r="B71" s="24" t="n">
        <v>131.4106312211953</v>
      </c>
      <c r="C71" s="24" t="n">
        <v>146.8886147111469</v>
      </c>
      <c r="D71" s="8" t="n">
        <v>121.5617308389339</v>
      </c>
    </row>
    <row r="72">
      <c r="A72" s="6" t="n">
        <v>44299</v>
      </c>
      <c r="B72" s="23" t="n">
        <v>132.5778101231267</v>
      </c>
      <c r="C72" s="23" t="n">
        <v>143.025758837236</v>
      </c>
      <c r="D72" s="5" t="n">
        <v>121.4082122307815</v>
      </c>
    </row>
    <row r="73">
      <c r="A73" s="9" t="n">
        <v>44300</v>
      </c>
      <c r="B73" s="24" t="n">
        <v>135.5102413183634</v>
      </c>
      <c r="C73" s="24" t="n">
        <v>146.2264436588357</v>
      </c>
      <c r="D73" s="8" t="n">
        <v>125.2248318923818</v>
      </c>
    </row>
    <row r="74">
      <c r="A74" s="6" t="n">
        <v>44301</v>
      </c>
      <c r="B74" s="23" t="n">
        <v>135.5760388745339</v>
      </c>
      <c r="C74" s="23" t="n">
        <v>145.2553360936755</v>
      </c>
      <c r="D74" s="5" t="n">
        <v>126.0144843730846</v>
      </c>
    </row>
    <row r="75">
      <c r="A75" s="9" t="n">
        <v>44302</v>
      </c>
      <c r="B75" s="24" t="n">
        <v>136.555176944056</v>
      </c>
      <c r="C75" s="24" t="n">
        <v>146.1293406766314</v>
      </c>
      <c r="D75" s="8" t="n">
        <v>127.242816812006</v>
      </c>
    </row>
    <row r="76">
      <c r="A76" s="6" t="n">
        <v>44305</v>
      </c>
      <c r="B76" s="23" t="n">
        <v>136.8362632979986</v>
      </c>
      <c r="C76" s="23" t="n">
        <v>145.240930599822</v>
      </c>
      <c r="D76" s="5" t="n">
        <v>127.2208797545334</v>
      </c>
    </row>
    <row r="77">
      <c r="A77" s="9" t="n">
        <v>44306</v>
      </c>
      <c r="B77" s="24" t="n">
        <v>135.8071757801988</v>
      </c>
      <c r="C77" s="24" t="n">
        <v>140.8715338401649</v>
      </c>
      <c r="D77" s="8" t="n">
        <v>124.4132423542063</v>
      </c>
    </row>
    <row r="78">
      <c r="A78" s="6" t="n">
        <v>44307</v>
      </c>
      <c r="B78" s="23" t="n">
        <v>135.2981268004068</v>
      </c>
      <c r="C78" s="23" t="n">
        <v>144.767544169096</v>
      </c>
      <c r="D78" s="5" t="n">
        <v>126.7383154828305</v>
      </c>
    </row>
    <row r="79">
      <c r="A79" s="9" t="n">
        <v>44308</v>
      </c>
      <c r="B79" s="24" t="n">
        <v>137.8392159487567</v>
      </c>
      <c r="C79" s="24" t="n">
        <v>143.7661970212201</v>
      </c>
      <c r="D79" s="8" t="n">
        <v>125.7293230230183</v>
      </c>
    </row>
    <row r="80">
      <c r="A80" s="6" t="n">
        <v>44309</v>
      </c>
      <c r="B80" s="23" t="n">
        <v>139.5766608297792</v>
      </c>
      <c r="C80" s="23" t="n">
        <v>148.3050093539402</v>
      </c>
      <c r="D80" s="5" t="n">
        <v>128.8440486323453</v>
      </c>
    </row>
    <row r="81">
      <c r="A81" s="9" t="n">
        <v>44312</v>
      </c>
      <c r="B81" s="24" t="n">
        <v>142.6741147368852</v>
      </c>
      <c r="C81" s="24" t="n">
        <v>154.5335816917602</v>
      </c>
      <c r="D81" s="8" t="n">
        <v>132.8361647537267</v>
      </c>
    </row>
    <row r="82">
      <c r="A82" s="6" t="n">
        <v>44313</v>
      </c>
      <c r="B82" s="23" t="n">
        <v>142.6247835761123</v>
      </c>
      <c r="C82" s="23" t="n">
        <v>153.9024981579424</v>
      </c>
      <c r="D82" s="5" t="n">
        <v>132.5290561476487</v>
      </c>
    </row>
    <row r="83">
      <c r="A83" s="9" t="n">
        <v>44314</v>
      </c>
      <c r="B83" s="24" t="n">
        <v>142.9508817418509</v>
      </c>
      <c r="C83" s="24" t="n">
        <v>154.1733595831971</v>
      </c>
      <c r="D83" s="8" t="n">
        <v>134.0425499366365</v>
      </c>
    </row>
    <row r="84">
      <c r="A84" s="6" t="n">
        <v>44315</v>
      </c>
      <c r="B84" s="23" t="n">
        <v>145.5780816761105</v>
      </c>
      <c r="C84" s="23" t="n">
        <v>152.4270341393631</v>
      </c>
      <c r="D84" s="5" t="n">
        <v>133.1651696231212</v>
      </c>
    </row>
    <row r="85">
      <c r="A85" s="9" t="n">
        <v>44316</v>
      </c>
      <c r="B85" s="24" t="n">
        <v>144.3055748198778</v>
      </c>
      <c r="C85" s="24" t="n">
        <v>150.1512319483753</v>
      </c>
      <c r="D85" s="8" t="n">
        <v>129.7872197212005</v>
      </c>
    </row>
    <row r="86">
      <c r="A86" s="6" t="n">
        <v>44319</v>
      </c>
      <c r="B86" s="23" t="n">
        <v>146.316357090291</v>
      </c>
      <c r="C86" s="23" t="n">
        <v>158.8346564619</v>
      </c>
      <c r="D86" s="5" t="n">
        <v>132.7264794663635</v>
      </c>
    </row>
    <row r="87">
      <c r="A87" s="9" t="n">
        <v>44320</v>
      </c>
      <c r="B87" s="24" t="n">
        <v>147.9415021165458</v>
      </c>
      <c r="C87" s="24" t="n">
        <v>163.5491586270971</v>
      </c>
      <c r="D87" s="8" t="n">
        <v>135.5779909816359</v>
      </c>
    </row>
    <row r="88">
      <c r="A88" s="6" t="n">
        <v>44321</v>
      </c>
      <c r="B88" s="23" t="n">
        <v>148.3867024172208</v>
      </c>
      <c r="C88" s="23" t="n">
        <v>164.6713421151438</v>
      </c>
      <c r="D88" s="5" t="n">
        <v>138.1223938908304</v>
      </c>
    </row>
    <row r="89">
      <c r="A89" s="9" t="n">
        <v>44322</v>
      </c>
      <c r="B89" s="24" t="n">
        <v>155.0376242590062</v>
      </c>
      <c r="C89" s="24" t="n">
        <v>167.4757096128507</v>
      </c>
      <c r="D89" s="8" t="n">
        <v>142.0048145263095</v>
      </c>
    </row>
    <row r="90">
      <c r="A90" s="6" t="n">
        <v>44323</v>
      </c>
      <c r="B90" s="23" t="n">
        <v>159.2825053658559</v>
      </c>
      <c r="C90" s="23" t="n">
        <v>169.5226177068316</v>
      </c>
      <c r="D90" s="5" t="n">
        <v>144.9221270154608</v>
      </c>
    </row>
    <row r="91">
      <c r="A91" s="9" t="n">
        <v>44326</v>
      </c>
      <c r="B91" s="24" t="n">
        <v>164.0870496165065</v>
      </c>
      <c r="C91" s="24" t="n">
        <v>170.628340790002</v>
      </c>
      <c r="D91" s="8" t="n">
        <v>145.1634142505818</v>
      </c>
    </row>
    <row r="92">
      <c r="A92" s="6" t="n">
        <v>44327</v>
      </c>
      <c r="B92" s="23" t="n">
        <v>161.1617390062066</v>
      </c>
      <c r="C92" s="23" t="n">
        <v>170.9192614844817</v>
      </c>
      <c r="D92" s="5" t="n">
        <v>147.5323614941512</v>
      </c>
    </row>
    <row r="93">
      <c r="A93" s="9" t="n">
        <v>44328</v>
      </c>
      <c r="B93" s="24" t="n">
        <v>156.614839675675</v>
      </c>
      <c r="C93" s="24" t="n">
        <v>163.7013201786335</v>
      </c>
      <c r="D93" s="8" t="n">
        <v>140.359739186642</v>
      </c>
    </row>
    <row r="94">
      <c r="A94" s="6" t="n">
        <v>44329</v>
      </c>
      <c r="B94" s="23" t="n">
        <v>151.98974142828</v>
      </c>
      <c r="C94" s="23" t="n">
        <v>167.0911233775555</v>
      </c>
      <c r="D94" s="5" t="n">
        <v>140.2500538992788</v>
      </c>
    </row>
    <row r="95">
      <c r="A95" s="9" t="n">
        <v>44330</v>
      </c>
      <c r="B95" s="24" t="n">
        <v>149.601672786997</v>
      </c>
      <c r="C95" s="24" t="n">
        <v>167.5626474264973</v>
      </c>
      <c r="D95" s="8" t="n">
        <v>139.6358774812791</v>
      </c>
    </row>
    <row r="96">
      <c r="A96" s="6" t="n">
        <v>44333</v>
      </c>
      <c r="B96" s="23" t="n">
        <v>150.2747633065694</v>
      </c>
      <c r="C96" s="23" t="n">
        <v>174.0766782121368</v>
      </c>
      <c r="D96" s="5" t="n">
        <v>142.6628752577936</v>
      </c>
    </row>
    <row r="97">
      <c r="A97" s="9" t="n">
        <v>44334</v>
      </c>
      <c r="B97" s="24" t="n">
        <v>152.4517704214814</v>
      </c>
      <c r="C97" s="24" t="n">
        <v>170.5679678612375</v>
      </c>
      <c r="D97" s="8" t="n">
        <v>141.9390237509696</v>
      </c>
    </row>
    <row r="98">
      <c r="A98" s="6" t="n">
        <v>44335</v>
      </c>
      <c r="B98" s="23" t="n">
        <v>149.1421070464177</v>
      </c>
      <c r="C98" s="23" t="n">
        <v>166.3456386049013</v>
      </c>
      <c r="D98" s="5" t="n">
        <v>137.1572755459635</v>
      </c>
    </row>
    <row r="99">
      <c r="A99" s="9" t="n">
        <v>44336</v>
      </c>
      <c r="B99" s="24" t="n">
        <v>144.3057382851369</v>
      </c>
      <c r="C99" s="24" t="n">
        <v>165.2115206548698</v>
      </c>
      <c r="D99" s="8" t="n">
        <v>136.6966483317332</v>
      </c>
    </row>
    <row r="100">
      <c r="A100" s="6" t="n">
        <v>44337</v>
      </c>
      <c r="B100" s="23" t="n">
        <v>144.987113113071</v>
      </c>
      <c r="C100" s="23" t="n">
        <v>165.3251844952572</v>
      </c>
      <c r="D100" s="5" t="n">
        <v>135.1392906263392</v>
      </c>
    </row>
    <row r="101">
      <c r="A101" s="9" t="n">
        <v>44340</v>
      </c>
      <c r="B101" s="24" t="n">
        <v>143.5871342513736</v>
      </c>
      <c r="C101" s="24" t="n">
        <v>167.9493316855725</v>
      </c>
      <c r="D101" s="8" t="n">
        <v>136.170209945085</v>
      </c>
    </row>
    <row r="102">
      <c r="A102" s="6" t="n">
        <v>44341</v>
      </c>
      <c r="B102" s="23" t="n">
        <v>143.806000262732</v>
      </c>
      <c r="C102" s="23" t="n">
        <v>166.6970586065632</v>
      </c>
      <c r="D102" s="5" t="n">
        <v>132.9238823880002</v>
      </c>
    </row>
    <row r="103">
      <c r="A103" s="9" t="n">
        <v>44342</v>
      </c>
      <c r="B103" s="24" t="n">
        <v>141.7548827329385</v>
      </c>
      <c r="C103" s="24" t="n">
        <v>169.1057969753193</v>
      </c>
      <c r="D103" s="8" t="n">
        <v>134.6786634121089</v>
      </c>
    </row>
    <row r="104">
      <c r="A104" s="6" t="n">
        <v>44343</v>
      </c>
      <c r="B104" s="23" t="n">
        <v>144.9798115429937</v>
      </c>
      <c r="C104" s="23" t="n">
        <v>174.7051103610295</v>
      </c>
      <c r="D104" s="5" t="n">
        <v>138.4952932722482</v>
      </c>
    </row>
    <row r="105">
      <c r="A105" s="9" t="n">
        <v>44344</v>
      </c>
      <c r="B105" s="24" t="n">
        <v>145.0091255243854</v>
      </c>
      <c r="C105" s="24" t="n">
        <v>174.1466866452254</v>
      </c>
      <c r="D105" s="8" t="n">
        <v>138.561084047588</v>
      </c>
    </row>
    <row r="106">
      <c r="A106" s="6" t="n">
        <v>44348</v>
      </c>
      <c r="B106" s="23" t="n">
        <v>146.6002843785191</v>
      </c>
      <c r="C106" s="23" t="n">
        <v>179.1074619201686</v>
      </c>
      <c r="D106" s="5" t="n">
        <v>143.6279936026604</v>
      </c>
    </row>
    <row r="107">
      <c r="A107" s="9" t="n">
        <v>44349</v>
      </c>
      <c r="B107" s="24" t="n">
        <v>144.9770838345465</v>
      </c>
      <c r="C107" s="24" t="n">
        <v>174.2155344056268</v>
      </c>
      <c r="D107" s="8" t="n">
        <v>142.4654519390788</v>
      </c>
    </row>
    <row r="108">
      <c r="A108" s="6" t="n">
        <v>44350</v>
      </c>
      <c r="B108" s="23" t="n">
        <v>145.3802748902546</v>
      </c>
      <c r="C108" s="23" t="n">
        <v>173.9533226437987</v>
      </c>
      <c r="D108" s="5" t="n">
        <v>140.9080840351458</v>
      </c>
    </row>
    <row r="109">
      <c r="A109" s="9" t="n">
        <v>44351</v>
      </c>
      <c r="B109" s="24" t="n">
        <v>144.7784969519315</v>
      </c>
      <c r="C109" s="24" t="n">
        <v>174.752495502527</v>
      </c>
      <c r="D109" s="8" t="n">
        <v>142.0486988397938</v>
      </c>
    </row>
    <row r="110">
      <c r="A110" s="6" t="n">
        <v>44354</v>
      </c>
      <c r="B110" s="23" t="n">
        <v>142.8487541929546</v>
      </c>
      <c r="C110" s="23" t="n">
        <v>174.0941142230876</v>
      </c>
      <c r="D110" s="5" t="n">
        <v>139.8552378574664</v>
      </c>
    </row>
    <row r="111">
      <c r="A111" s="9" t="n">
        <v>44355</v>
      </c>
      <c r="B111" s="24" t="n">
        <v>142.7721007814655</v>
      </c>
      <c r="C111" s="24" t="n">
        <v>178.7059017212999</v>
      </c>
      <c r="D111" s="8" t="n">
        <v>140.8203358052552</v>
      </c>
    </row>
    <row r="112">
      <c r="A112" s="6" t="n">
        <v>44356</v>
      </c>
      <c r="B112" s="23" t="n">
        <v>144.6462234690774</v>
      </c>
      <c r="C112" s="23" t="n">
        <v>178.7882096333246</v>
      </c>
      <c r="D112" s="5" t="n">
        <v>141.0835804949269</v>
      </c>
    </row>
    <row r="113">
      <c r="A113" s="9" t="n">
        <v>44357</v>
      </c>
      <c r="B113" s="24" t="n">
        <v>146.3247869237998</v>
      </c>
      <c r="C113" s="24" t="n">
        <v>176.5041131956494</v>
      </c>
      <c r="D113" s="8" t="n">
        <v>140.9519683486301</v>
      </c>
    </row>
    <row r="114">
      <c r="A114" s="6" t="n">
        <v>44358</v>
      </c>
      <c r="B114" s="23" t="n">
        <v>149.6667322289443</v>
      </c>
      <c r="C114" s="23" t="n">
        <v>178.2281775412013</v>
      </c>
      <c r="D114" s="5" t="n">
        <v>142.9480060122427</v>
      </c>
    </row>
    <row r="115">
      <c r="A115" s="9" t="n">
        <v>44361</v>
      </c>
      <c r="B115" s="24" t="n">
        <v>148.4871713238939</v>
      </c>
      <c r="C115" s="24" t="n">
        <v>172.4873271416248</v>
      </c>
      <c r="D115" s="8" t="n">
        <v>140.0745778365757</v>
      </c>
    </row>
    <row r="116">
      <c r="A116" s="6" t="n">
        <v>44362</v>
      </c>
      <c r="B116" s="23" t="n">
        <v>145.2106883064512</v>
      </c>
      <c r="C116" s="23" t="n">
        <v>173.046372381921</v>
      </c>
      <c r="D116" s="5" t="n">
        <v>138.80236108417</v>
      </c>
    </row>
    <row r="117">
      <c r="A117" s="9" t="n">
        <v>44363</v>
      </c>
      <c r="B117" s="24" t="n">
        <v>141.0617654525518</v>
      </c>
      <c r="C117" s="24" t="n">
        <v>170.3300466773346</v>
      </c>
      <c r="D117" s="8" t="n">
        <v>135.3147564905032</v>
      </c>
    </row>
    <row r="118">
      <c r="A118" s="6" t="n">
        <v>44364</v>
      </c>
      <c r="B118" s="23" t="n">
        <v>137.1184034569274</v>
      </c>
      <c r="C118" s="23" t="n">
        <v>162.1491675949354</v>
      </c>
      <c r="D118" s="5" t="n">
        <v>130.2697941914425</v>
      </c>
    </row>
    <row r="119">
      <c r="A119" s="9" t="n">
        <v>44365</v>
      </c>
      <c r="B119" s="24" t="n">
        <v>134.9511360103687</v>
      </c>
      <c r="C119" s="24" t="n">
        <v>158.9981822785935</v>
      </c>
      <c r="D119" s="8" t="n">
        <v>128.6685623711032</v>
      </c>
    </row>
    <row r="120">
      <c r="A120" s="6" t="n">
        <v>44368</v>
      </c>
      <c r="B120" s="23" t="n">
        <v>136.6375841009632</v>
      </c>
      <c r="C120" s="23" t="n">
        <v>163.7931775547218</v>
      </c>
      <c r="D120" s="5" t="n">
        <v>132.0245650170122</v>
      </c>
    </row>
    <row r="121">
      <c r="A121" s="9" t="n">
        <v>44369</v>
      </c>
      <c r="B121" s="24" t="n">
        <v>136.6600732394425</v>
      </c>
      <c r="C121" s="24" t="n">
        <v>163.0547787702911</v>
      </c>
      <c r="D121" s="8" t="n">
        <v>132.572920064055</v>
      </c>
    </row>
    <row r="122">
      <c r="A122" s="6" t="n">
        <v>44370</v>
      </c>
      <c r="B122" s="23" t="n">
        <v>136.4698372680634</v>
      </c>
      <c r="C122" s="23" t="n">
        <v>163.2435603410558</v>
      </c>
      <c r="D122" s="5" t="n">
        <v>133.6038597798788</v>
      </c>
    </row>
    <row r="123">
      <c r="A123" s="9" t="n">
        <v>44371</v>
      </c>
      <c r="B123" s="24" t="n">
        <v>138.6681204184271</v>
      </c>
      <c r="C123" s="24" t="n">
        <v>169.9946871285717</v>
      </c>
      <c r="D123" s="8" t="n">
        <v>137.0476004571393</v>
      </c>
    </row>
    <row r="124">
      <c r="A124" s="6" t="n">
        <v>44372</v>
      </c>
      <c r="B124" s="23" t="n">
        <v>141.1810023892654</v>
      </c>
      <c r="C124" s="23" t="n">
        <v>165.5282580933146</v>
      </c>
      <c r="D124" s="5" t="n">
        <v>136.2798952324482</v>
      </c>
    </row>
    <row r="125">
      <c r="A125" s="9" t="n">
        <v>44375</v>
      </c>
      <c r="B125" s="24" t="n">
        <v>141.4889480648089</v>
      </c>
      <c r="C125" s="24" t="n">
        <v>161.3946135213994</v>
      </c>
      <c r="D125" s="8" t="n">
        <v>134.6128420411519</v>
      </c>
    </row>
    <row r="126">
      <c r="A126" s="6" t="n">
        <v>44376</v>
      </c>
      <c r="B126" s="23" t="n">
        <v>140.816788949921</v>
      </c>
      <c r="C126" s="23" t="n">
        <v>161.8089674781905</v>
      </c>
      <c r="D126" s="5" t="n">
        <v>135.5341066681516</v>
      </c>
    </row>
    <row r="127">
      <c r="A127" s="9" t="n">
        <v>44377</v>
      </c>
      <c r="B127" s="24" t="n">
        <v>141.094410480075</v>
      </c>
      <c r="C127" s="24" t="n">
        <v>163.5915167771593</v>
      </c>
      <c r="D127" s="8" t="n">
        <v>135.9069958510303</v>
      </c>
    </row>
    <row r="128">
      <c r="A128" s="6" t="n">
        <v>44378</v>
      </c>
      <c r="B128" s="23" t="n">
        <v>140.2574163774497</v>
      </c>
      <c r="C128" s="23" t="n">
        <v>165.4044646762331</v>
      </c>
      <c r="D128" s="5" t="n">
        <v>135.2051017987571</v>
      </c>
    </row>
    <row r="129">
      <c r="A129" s="9" t="n">
        <v>44379</v>
      </c>
      <c r="B129" s="24" t="n">
        <v>139.4349948177318</v>
      </c>
      <c r="C129" s="24" t="n">
        <v>165.8360674588436</v>
      </c>
      <c r="D129" s="8" t="n">
        <v>136.2360109189638</v>
      </c>
    </row>
    <row r="130">
      <c r="A130" s="6" t="n">
        <v>44383</v>
      </c>
      <c r="B130" s="23" t="n">
        <v>137.1676437846121</v>
      </c>
      <c r="C130" s="23" t="n">
        <v>159.3838281498459</v>
      </c>
      <c r="D130" s="5" t="n">
        <v>132.2658420535941</v>
      </c>
    </row>
    <row r="131">
      <c r="A131" s="9" t="n">
        <v>44384</v>
      </c>
      <c r="B131" s="24" t="n">
        <v>139.0192814760579</v>
      </c>
      <c r="C131" s="24" t="n">
        <v>162.8259023545729</v>
      </c>
      <c r="D131" s="8" t="n">
        <v>134.788328302394</v>
      </c>
    </row>
    <row r="132">
      <c r="A132" s="6" t="n">
        <v>44385</v>
      </c>
      <c r="B132" s="23" t="n">
        <v>136.2160041122615</v>
      </c>
      <c r="C132" s="23" t="n">
        <v>159.2863499469156</v>
      </c>
      <c r="D132" s="5" t="n">
        <v>131.7613407244185</v>
      </c>
    </row>
    <row r="133">
      <c r="A133" s="9" t="n">
        <v>44386</v>
      </c>
      <c r="B133" s="24" t="n">
        <v>140.099282935218</v>
      </c>
      <c r="C133" s="24" t="n">
        <v>165.732005427244</v>
      </c>
      <c r="D133" s="8" t="n">
        <v>137.2669506347877</v>
      </c>
    </row>
    <row r="134">
      <c r="A134" s="6" t="n">
        <v>44389</v>
      </c>
      <c r="B134" s="23" t="n">
        <v>141.5846005171643</v>
      </c>
      <c r="C134" s="23" t="n">
        <v>166.9666546960223</v>
      </c>
      <c r="D134" s="5" t="n">
        <v>138.2539958385881</v>
      </c>
    </row>
    <row r="135">
      <c r="A135" s="9" t="n">
        <v>44390</v>
      </c>
      <c r="B135" s="24" t="n">
        <v>141.9486573563319</v>
      </c>
      <c r="C135" s="24" t="n">
        <v>163.4448948861156</v>
      </c>
      <c r="D135" s="8" t="n">
        <v>136.4334342376786</v>
      </c>
    </row>
    <row r="136">
      <c r="A136" s="6" t="n">
        <v>44391</v>
      </c>
      <c r="B136" s="23" t="n">
        <v>141.7698072284371</v>
      </c>
      <c r="C136" s="23" t="n">
        <v>161.8822842926477</v>
      </c>
      <c r="D136" s="5" t="n">
        <v>136.3895703212723</v>
      </c>
    </row>
    <row r="137">
      <c r="A137" s="9" t="n">
        <v>44392</v>
      </c>
      <c r="B137" s="24" t="n">
        <v>144.2057600015488</v>
      </c>
      <c r="C137" s="24" t="n">
        <v>163.2487731207161</v>
      </c>
      <c r="D137" s="8" t="n">
        <v>136.6527742167879</v>
      </c>
    </row>
    <row r="138">
      <c r="A138" s="6" t="n">
        <v>44393</v>
      </c>
      <c r="B138" s="23" t="n">
        <v>144.0763941207934</v>
      </c>
      <c r="C138" s="23" t="n">
        <v>157.3582451889068</v>
      </c>
      <c r="D138" s="5" t="n">
        <v>132.4193912573636</v>
      </c>
    </row>
    <row r="139">
      <c r="A139" s="9" t="n">
        <v>44396</v>
      </c>
      <c r="B139" s="24" t="n">
        <v>140.5913511388486</v>
      </c>
      <c r="C139" s="24" t="n">
        <v>151.5362875827853</v>
      </c>
      <c r="D139" s="8" t="n">
        <v>128.7124364860485</v>
      </c>
    </row>
    <row r="140">
      <c r="A140" s="6" t="n">
        <v>44397</v>
      </c>
      <c r="B140" s="23" t="n">
        <v>138.7357477911102</v>
      </c>
      <c r="C140" s="23" t="n">
        <v>156.6552496237007</v>
      </c>
      <c r="D140" s="5" t="n">
        <v>131.1691115624305</v>
      </c>
    </row>
    <row r="141">
      <c r="A141" s="9" t="n">
        <v>44398</v>
      </c>
      <c r="B141" s="24" t="n">
        <v>142.5725479972363</v>
      </c>
      <c r="C141" s="24" t="n">
        <v>160.9411525696042</v>
      </c>
      <c r="D141" s="8" t="n">
        <v>134.3277112867028</v>
      </c>
    </row>
    <row r="142">
      <c r="A142" s="6" t="n">
        <v>44399</v>
      </c>
      <c r="B142" s="23" t="n">
        <v>147.0246230650361</v>
      </c>
      <c r="C142" s="23" t="n">
        <v>159.1636478119551</v>
      </c>
      <c r="D142" s="5" t="n">
        <v>134.0644869941091</v>
      </c>
    </row>
    <row r="143">
      <c r="A143" s="9" t="n">
        <v>44400</v>
      </c>
      <c r="B143" s="24" t="n">
        <v>149.259389990305</v>
      </c>
      <c r="C143" s="24" t="n">
        <v>160.8537858474174</v>
      </c>
      <c r="D143" s="8" t="n">
        <v>135.4683056942727</v>
      </c>
    </row>
    <row r="144">
      <c r="A144" s="6" t="n">
        <v>44403</v>
      </c>
      <c r="B144" s="23" t="n">
        <v>150.6302635714283</v>
      </c>
      <c r="C144" s="23" t="n">
        <v>164.950604586596</v>
      </c>
      <c r="D144" s="5" t="n">
        <v>139.8771749149391</v>
      </c>
    </row>
    <row r="145">
      <c r="A145" s="9" t="n">
        <v>44404</v>
      </c>
      <c r="B145" s="24" t="n">
        <v>148.995124040081</v>
      </c>
      <c r="C145" s="24" t="n">
        <v>164.547778666904</v>
      </c>
      <c r="D145" s="8" t="n">
        <v>137.9469280266663</v>
      </c>
    </row>
    <row r="146">
      <c r="A146" s="6" t="n">
        <v>44405</v>
      </c>
      <c r="B146" s="23" t="n">
        <v>148.7920327536283</v>
      </c>
      <c r="C146" s="23" t="n">
        <v>166.2812996163785</v>
      </c>
      <c r="D146" s="5" t="n">
        <v>140.8422830612669</v>
      </c>
    </row>
    <row r="147">
      <c r="A147" s="9" t="n">
        <v>44406</v>
      </c>
      <c r="B147" s="24" t="n">
        <v>154.6728895723805</v>
      </c>
      <c r="C147" s="24" t="n">
        <v>173.3454389597235</v>
      </c>
      <c r="D147" s="8" t="n">
        <v>145.031812302824</v>
      </c>
    </row>
    <row r="148">
      <c r="A148" s="6" t="n">
        <v>44407</v>
      </c>
      <c r="B148" s="23" t="n">
        <v>157.9617301922002</v>
      </c>
      <c r="C148" s="23" t="n">
        <v>171.4667550148187</v>
      </c>
      <c r="D148" s="5" t="n">
        <v>142.0925627562001</v>
      </c>
    </row>
    <row r="149">
      <c r="A149" s="9" t="n">
        <v>44410</v>
      </c>
      <c r="B149" s="24" t="n">
        <v>154.1117301823045</v>
      </c>
      <c r="C149" s="24" t="n">
        <v>167.4130940641977</v>
      </c>
      <c r="D149" s="8" t="n">
        <v>140.6229532806966</v>
      </c>
    </row>
    <row r="150">
      <c r="A150" s="6" t="n">
        <v>44411</v>
      </c>
      <c r="B150" s="23" t="n">
        <v>153.2962020482086</v>
      </c>
      <c r="C150" s="23" t="n">
        <v>170.8874616183545</v>
      </c>
      <c r="D150" s="5" t="n">
        <v>143.3867165660785</v>
      </c>
    </row>
    <row r="151">
      <c r="A151" s="9" t="n">
        <v>44412</v>
      </c>
      <c r="B151" s="24" t="n">
        <v>155.1077474785045</v>
      </c>
      <c r="C151" s="24" t="n">
        <v>164.6308024804789</v>
      </c>
      <c r="D151" s="8" t="n">
        <v>141.5222604531456</v>
      </c>
    </row>
    <row r="152">
      <c r="A152" s="6" t="n">
        <v>44413</v>
      </c>
      <c r="B152" s="23" t="n">
        <v>154.9159931776217</v>
      </c>
      <c r="C152" s="23" t="n">
        <v>165.1106067526376</v>
      </c>
      <c r="D152" s="5" t="n">
        <v>139.0655955753026</v>
      </c>
    </row>
    <row r="153">
      <c r="A153" s="9" t="n">
        <v>44414</v>
      </c>
      <c r="B153" s="24" t="n">
        <v>155.5588444012388</v>
      </c>
      <c r="C153" s="24" t="n">
        <v>169.3826250966047</v>
      </c>
      <c r="D153" s="8" t="n">
        <v>140.6668069985639</v>
      </c>
    </row>
    <row r="154">
      <c r="A154" s="6" t="n">
        <v>44417</v>
      </c>
      <c r="B154" s="23" t="n">
        <v>154.7630725314926</v>
      </c>
      <c r="C154" s="23" t="n">
        <v>171.6206040013998</v>
      </c>
      <c r="D154" s="5" t="n">
        <v>141.8293588606845</v>
      </c>
    </row>
    <row r="155">
      <c r="A155" s="9" t="n">
        <v>44418</v>
      </c>
      <c r="B155" s="24" t="n">
        <v>155.8172343218482</v>
      </c>
      <c r="C155" s="24" t="n">
        <v>181.1885034071131</v>
      </c>
      <c r="D155" s="8" t="n">
        <v>146.3698198305696</v>
      </c>
    </row>
    <row r="156">
      <c r="A156" s="6" t="n">
        <v>44419</v>
      </c>
      <c r="B156" s="23" t="n">
        <v>159.603578565541</v>
      </c>
      <c r="C156" s="23" t="n">
        <v>184.9789193913944</v>
      </c>
      <c r="D156" s="5" t="n">
        <v>148.0149257658542</v>
      </c>
    </row>
    <row r="157">
      <c r="A157" s="9" t="n">
        <v>44420</v>
      </c>
      <c r="B157" s="24" t="n">
        <v>161.4011708345057</v>
      </c>
      <c r="C157" s="24" t="n">
        <v>184.6179126733624</v>
      </c>
      <c r="D157" s="8" t="n">
        <v>146.8085099873273</v>
      </c>
    </row>
    <row r="158">
      <c r="A158" s="6" t="n">
        <v>44421</v>
      </c>
      <c r="B158" s="23" t="n">
        <v>161.5214998482832</v>
      </c>
      <c r="C158" s="23" t="n">
        <v>183.1936455472823</v>
      </c>
      <c r="D158" s="5" t="n">
        <v>146.6769080395695</v>
      </c>
    </row>
    <row r="159">
      <c r="A159" s="9" t="n">
        <v>44424</v>
      </c>
      <c r="B159" s="24" t="n">
        <v>161.9243580752915</v>
      </c>
      <c r="C159" s="24" t="n">
        <v>179.4393464143942</v>
      </c>
      <c r="D159" s="8" t="n">
        <v>144.7247342923631</v>
      </c>
    </row>
    <row r="160">
      <c r="A160" s="6" t="n">
        <v>44425</v>
      </c>
      <c r="B160" s="23" t="n">
        <v>158.7049371428281</v>
      </c>
      <c r="C160" s="23" t="n">
        <v>173.6610702344712</v>
      </c>
      <c r="D160" s="5" t="n">
        <v>140.4036031030483</v>
      </c>
    </row>
    <row r="161">
      <c r="A161" s="9" t="n">
        <v>44426</v>
      </c>
      <c r="B161" s="24" t="n">
        <v>157.5752839757945</v>
      </c>
      <c r="C161" s="24" t="n">
        <v>173.4363028695604</v>
      </c>
      <c r="D161" s="8" t="n">
        <v>138.7804444237754</v>
      </c>
    </row>
    <row r="162">
      <c r="A162" s="6" t="n">
        <v>44427</v>
      </c>
      <c r="B162" s="23" t="n">
        <v>152.8382155785192</v>
      </c>
      <c r="C162" s="23" t="n">
        <v>167.9079084890567</v>
      </c>
      <c r="D162" s="5" t="n">
        <v>132.8800184715939</v>
      </c>
    </row>
    <row r="163">
      <c r="A163" s="9" t="n">
        <v>44428</v>
      </c>
      <c r="B163" s="24" t="n">
        <v>149.5051676848337</v>
      </c>
      <c r="C163" s="24" t="n">
        <v>167.0840479763242</v>
      </c>
      <c r="D163" s="8" t="n">
        <v>132.572920064055</v>
      </c>
    </row>
    <row r="164">
      <c r="A164" s="6" t="n">
        <v>44431</v>
      </c>
      <c r="B164" s="23" t="n">
        <v>149.756565127455</v>
      </c>
      <c r="C164" s="23" t="n">
        <v>171.209914972988</v>
      </c>
      <c r="D164" s="5" t="n">
        <v>134.130298166527</v>
      </c>
    </row>
    <row r="165">
      <c r="A165" s="9" t="n">
        <v>44432</v>
      </c>
      <c r="B165" s="24" t="n">
        <v>153.3103459036552</v>
      </c>
      <c r="C165" s="24" t="n">
        <v>173.356594846844</v>
      </c>
      <c r="D165" s="8" t="n">
        <v>138.8242981416426</v>
      </c>
    </row>
    <row r="166">
      <c r="A166" s="6" t="n">
        <v>44433</v>
      </c>
      <c r="B166" s="23" t="n">
        <v>154.3777661193785</v>
      </c>
      <c r="C166" s="23" t="n">
        <v>171.2955389711267</v>
      </c>
      <c r="D166" s="5" t="n">
        <v>138.3417440684787</v>
      </c>
    </row>
    <row r="167">
      <c r="A167" s="9" t="n">
        <v>44434</v>
      </c>
      <c r="B167" s="24" t="n">
        <v>156.4215219478355</v>
      </c>
      <c r="C167" s="24" t="n">
        <v>166.6786414895474</v>
      </c>
      <c r="D167" s="8" t="n">
        <v>135.8631319346241</v>
      </c>
    </row>
    <row r="168">
      <c r="A168" s="6" t="n">
        <v>44435</v>
      </c>
      <c r="B168" s="23" t="n">
        <v>158.4807821470366</v>
      </c>
      <c r="C168" s="23" t="n">
        <v>171.8094905610158</v>
      </c>
      <c r="D168" s="5" t="n">
        <v>139.8991017738727</v>
      </c>
    </row>
    <row r="169">
      <c r="A169" s="9" t="n">
        <v>44438</v>
      </c>
      <c r="B169" s="24" t="n">
        <v>162.0688166043606</v>
      </c>
      <c r="C169" s="24" t="n">
        <v>169.2149670834427</v>
      </c>
      <c r="D169" s="8" t="n">
        <v>139.3287994708182</v>
      </c>
    </row>
    <row r="170">
      <c r="A170" s="6" t="n">
        <v>44439</v>
      </c>
      <c r="B170" s="23" t="n">
        <v>163.0375245283395</v>
      </c>
      <c r="C170" s="23" t="n">
        <v>165.8705657234301</v>
      </c>
      <c r="D170" s="5" t="n">
        <v>137.003726342194</v>
      </c>
    </row>
    <row r="171">
      <c r="A171" s="9" t="n">
        <v>44440</v>
      </c>
      <c r="B171" s="24" t="n">
        <v>161.8559982053539</v>
      </c>
      <c r="C171" s="24" t="n">
        <v>164.7033525763526</v>
      </c>
      <c r="D171" s="8" t="n">
        <v>137.3985525825454</v>
      </c>
    </row>
    <row r="172">
      <c r="A172" s="6" t="n">
        <v>44441</v>
      </c>
      <c r="B172" s="23" t="n">
        <v>162.9533268321611</v>
      </c>
      <c r="C172" s="23" t="n">
        <v>164.4016848217287</v>
      </c>
      <c r="D172" s="5" t="n">
        <v>137.3327414101275</v>
      </c>
    </row>
    <row r="173">
      <c r="A173" s="9" t="n">
        <v>44442</v>
      </c>
      <c r="B173" s="24" t="n">
        <v>163.5509516412193</v>
      </c>
      <c r="C173" s="24" t="n">
        <v>163.2030616511273</v>
      </c>
      <c r="D173" s="8" t="n">
        <v>137.0914745720846</v>
      </c>
    </row>
    <row r="174">
      <c r="A174" s="6" t="n">
        <v>44446</v>
      </c>
      <c r="B174" s="23" t="n">
        <v>167.1187260418296</v>
      </c>
      <c r="C174" s="23" t="n">
        <v>162.4648418042634</v>
      </c>
      <c r="D174" s="5" t="n">
        <v>136.7405122481394</v>
      </c>
    </row>
    <row r="175">
      <c r="A175" s="9" t="n">
        <v>44447</v>
      </c>
      <c r="B175" s="24" t="n">
        <v>164.6839450682698</v>
      </c>
      <c r="C175" s="24" t="n">
        <v>159.5828359584457</v>
      </c>
      <c r="D175" s="8" t="n">
        <v>133.8451368164608</v>
      </c>
    </row>
    <row r="176">
      <c r="A176" s="6" t="n">
        <v>44448</v>
      </c>
      <c r="B176" s="23" t="n">
        <v>167.6662766686966</v>
      </c>
      <c r="C176" s="23" t="n">
        <v>160.486905409626</v>
      </c>
      <c r="D176" s="5" t="n">
        <v>134.0206230777029</v>
      </c>
    </row>
    <row r="177">
      <c r="A177" s="9" t="n">
        <v>44449</v>
      </c>
      <c r="B177" s="24" t="n">
        <v>166.0250337910499</v>
      </c>
      <c r="C177" s="24" t="n">
        <v>160.26441721291</v>
      </c>
      <c r="D177" s="8" t="n">
        <v>133.9767489627576</v>
      </c>
    </row>
    <row r="178">
      <c r="A178" s="6" t="n">
        <v>44452</v>
      </c>
      <c r="B178" s="23" t="n">
        <v>170.1300392056629</v>
      </c>
      <c r="C178" s="23" t="n">
        <v>160.7217498334986</v>
      </c>
      <c r="D178" s="5" t="n">
        <v>134.1522148269216</v>
      </c>
    </row>
    <row r="179">
      <c r="A179" s="9" t="n">
        <v>44453</v>
      </c>
      <c r="B179" s="24" t="n">
        <v>166.3278552962985</v>
      </c>
      <c r="C179" s="24" t="n">
        <v>156.6838349913269</v>
      </c>
      <c r="D179" s="8" t="n">
        <v>131.3445978236726</v>
      </c>
    </row>
    <row r="180">
      <c r="A180" s="6" t="n">
        <v>44454</v>
      </c>
      <c r="B180" s="23" t="n">
        <v>168.2240250173964</v>
      </c>
      <c r="C180" s="23" t="n">
        <v>161.7802360961497</v>
      </c>
      <c r="D180" s="5" t="n">
        <v>134.8541394748119</v>
      </c>
    </row>
    <row r="181">
      <c r="A181" s="9" t="n">
        <v>44455</v>
      </c>
      <c r="B181" s="24" t="n">
        <v>164.6114277736871</v>
      </c>
      <c r="C181" s="24" t="n">
        <v>158.6209057410287</v>
      </c>
      <c r="D181" s="8" t="n">
        <v>130.9716984422548</v>
      </c>
    </row>
    <row r="182">
      <c r="A182" s="6" t="n">
        <v>44456</v>
      </c>
      <c r="B182" s="23" t="n">
        <v>158.3381317120767</v>
      </c>
      <c r="C182" s="23" t="n">
        <v>155.5614221253605</v>
      </c>
      <c r="D182" s="5" t="n">
        <v>125.5977108767215</v>
      </c>
    </row>
    <row r="183">
      <c r="A183" s="9" t="n">
        <v>44459</v>
      </c>
      <c r="B183" s="24" t="n">
        <v>148.7950497353846</v>
      </c>
      <c r="C183" s="24" t="n">
        <v>149.9192066294081</v>
      </c>
      <c r="D183" s="8" t="n">
        <v>120.0263203895516</v>
      </c>
    </row>
    <row r="184">
      <c r="A184" s="6" t="n">
        <v>44460</v>
      </c>
      <c r="B184" s="23" t="n">
        <v>150.0238165937252</v>
      </c>
      <c r="C184" s="23" t="n">
        <v>149.2605447588588</v>
      </c>
      <c r="D184" s="5" t="n">
        <v>119.6534210081337</v>
      </c>
    </row>
    <row r="185">
      <c r="A185" s="9" t="n">
        <v>44461</v>
      </c>
      <c r="B185" s="24" t="n">
        <v>151.6330351657191</v>
      </c>
      <c r="C185" s="24" t="n">
        <v>151.8354291622446</v>
      </c>
      <c r="D185" s="8" t="n">
        <v>122.0004413927696</v>
      </c>
    </row>
    <row r="186">
      <c r="A186" s="6" t="n">
        <v>44462</v>
      </c>
      <c r="B186" s="23" t="n">
        <v>152.3540780716533</v>
      </c>
      <c r="C186" s="23" t="n">
        <v>155.6172094747453</v>
      </c>
      <c r="D186" s="5" t="n">
        <v>123.5139147846793</v>
      </c>
    </row>
    <row r="187">
      <c r="A187" s="9" t="n">
        <v>44463</v>
      </c>
      <c r="B187" s="24" t="n">
        <v>147.8685968131302</v>
      </c>
      <c r="C187" s="24" t="n">
        <v>155.4736397013179</v>
      </c>
      <c r="D187" s="8" t="n">
        <v>122.5049325234062</v>
      </c>
    </row>
    <row r="188">
      <c r="A188" s="6" t="n">
        <v>44466</v>
      </c>
      <c r="B188" s="23" t="n">
        <v>146.2186322463786</v>
      </c>
      <c r="C188" s="23" t="n">
        <v>160.832726849313</v>
      </c>
      <c r="D188" s="5" t="n">
        <v>124.4571266676906</v>
      </c>
    </row>
    <row r="189">
      <c r="A189" s="9" t="n">
        <v>44467</v>
      </c>
      <c r="B189" s="24" t="n">
        <v>145.8094673024839</v>
      </c>
      <c r="C189" s="24" t="n">
        <v>158.8671858798043</v>
      </c>
      <c r="D189" s="8" t="n">
        <v>121.6275522098908</v>
      </c>
    </row>
    <row r="190">
      <c r="A190" s="6" t="n">
        <v>44468</v>
      </c>
      <c r="B190" s="23" t="n">
        <v>144.1480826395146</v>
      </c>
      <c r="C190" s="23" t="n">
        <v>156.3641597251968</v>
      </c>
      <c r="D190" s="5" t="n">
        <v>120.837889530649</v>
      </c>
    </row>
    <row r="191">
      <c r="A191" s="9" t="n">
        <v>44469</v>
      </c>
      <c r="B191" s="24" t="n">
        <v>145.2976227025955</v>
      </c>
      <c r="C191" s="24" t="n">
        <v>154.0125057688015</v>
      </c>
      <c r="D191" s="8" t="n">
        <v>121.1011240217816</v>
      </c>
    </row>
    <row r="192">
      <c r="A192" s="6" t="n">
        <v>44470</v>
      </c>
      <c r="B192" s="23" t="n">
        <v>145.7434542121643</v>
      </c>
      <c r="C192" s="23" t="n">
        <v>156.4253183593291</v>
      </c>
      <c r="D192" s="5" t="n">
        <v>121.8468921890001</v>
      </c>
    </row>
    <row r="193">
      <c r="A193" s="9" t="n">
        <v>44473</v>
      </c>
      <c r="B193" s="24" t="n">
        <v>145.0768347697686</v>
      </c>
      <c r="C193" s="24" t="n">
        <v>156.1265758879842</v>
      </c>
      <c r="D193" s="8" t="n">
        <v>120.9256377605395</v>
      </c>
    </row>
    <row r="194">
      <c r="A194" s="6" t="n">
        <v>44474</v>
      </c>
      <c r="B194" s="23" t="n">
        <v>146.1655809450476</v>
      </c>
      <c r="C194" s="23" t="n">
        <v>158.1800260582606</v>
      </c>
      <c r="D194" s="5" t="n">
        <v>121.7591541576486</v>
      </c>
    </row>
    <row r="195">
      <c r="A195" s="9" t="n">
        <v>44475</v>
      </c>
      <c r="B195" s="24" t="n">
        <v>142.0787833778571</v>
      </c>
      <c r="C195" s="24" t="n">
        <v>154.7673534326462</v>
      </c>
      <c r="D195" s="8" t="n">
        <v>119.8947286403328</v>
      </c>
    </row>
    <row r="196">
      <c r="A196" s="6" t="n">
        <v>44476</v>
      </c>
      <c r="B196" s="23" t="n">
        <v>143.3614235997789</v>
      </c>
      <c r="C196" s="23" t="n">
        <v>158.4766237768262</v>
      </c>
      <c r="D196" s="5" t="n">
        <v>122.0662525651875</v>
      </c>
    </row>
    <row r="197">
      <c r="A197" s="9" t="n">
        <v>44477</v>
      </c>
      <c r="B197" s="24" t="n">
        <v>142.8576112191062</v>
      </c>
      <c r="C197" s="24" t="n">
        <v>156.8884428254035</v>
      </c>
      <c r="D197" s="8" t="n">
        <v>122.2417184293516</v>
      </c>
    </row>
    <row r="198">
      <c r="A198" s="6" t="n">
        <v>44480</v>
      </c>
      <c r="B198" s="23" t="n">
        <v>142.9068272574374</v>
      </c>
      <c r="C198" s="23" t="n">
        <v>159.0809458452804</v>
      </c>
      <c r="D198" s="5" t="n">
        <v>124.1500384586907</v>
      </c>
    </row>
    <row r="199">
      <c r="A199" s="9" t="n">
        <v>44481</v>
      </c>
      <c r="B199" s="24" t="n">
        <v>142.4590259498585</v>
      </c>
      <c r="C199" s="24" t="n">
        <v>159.3857542323228</v>
      </c>
      <c r="D199" s="8" t="n">
        <v>124.5668017565148</v>
      </c>
    </row>
    <row r="200">
      <c r="A200" s="6" t="n">
        <v>44482</v>
      </c>
      <c r="B200" s="23" t="n">
        <v>144.3935397039847</v>
      </c>
      <c r="C200" s="23" t="n">
        <v>159.3844538442858</v>
      </c>
      <c r="D200" s="5" t="n">
        <v>124.5887286154484</v>
      </c>
    </row>
    <row r="201">
      <c r="A201" s="9" t="n">
        <v>44483</v>
      </c>
      <c r="B201" s="24" t="n">
        <v>146.7815373986226</v>
      </c>
      <c r="C201" s="24" t="n">
        <v>159.3961870047927</v>
      </c>
      <c r="D201" s="8" t="n">
        <v>126.3654262999517</v>
      </c>
    </row>
    <row r="202">
      <c r="A202" s="6" t="n">
        <v>44484</v>
      </c>
      <c r="B202" s="23" t="n">
        <v>147.2220867953077</v>
      </c>
      <c r="C202" s="23" t="n">
        <v>160.1591661187067</v>
      </c>
      <c r="D202" s="5" t="n">
        <v>127.2866807284123</v>
      </c>
    </row>
    <row r="203">
      <c r="A203" s="9" t="n">
        <v>44487</v>
      </c>
      <c r="B203" s="24" t="n">
        <v>149.3492696374006</v>
      </c>
      <c r="C203" s="24" t="n">
        <v>160.0230505482207</v>
      </c>
      <c r="D203" s="8" t="n">
        <v>127.2647538694787</v>
      </c>
    </row>
    <row r="204">
      <c r="A204" s="6" t="n">
        <v>44488</v>
      </c>
      <c r="B204" s="23" t="n">
        <v>147.8227040033578</v>
      </c>
      <c r="C204" s="23" t="n">
        <v>159.9673777588681</v>
      </c>
      <c r="D204" s="5" t="n">
        <v>126.6944413678852</v>
      </c>
    </row>
    <row r="205">
      <c r="A205" s="9" t="n">
        <v>44489</v>
      </c>
      <c r="B205" s="24" t="n">
        <v>147.1704921426287</v>
      </c>
      <c r="C205" s="24" t="n">
        <v>162.3275113690818</v>
      </c>
      <c r="D205" s="8" t="n">
        <v>126.1022224044361</v>
      </c>
    </row>
    <row r="206">
      <c r="A206" s="6" t="n">
        <v>44490</v>
      </c>
      <c r="B206" s="23" t="n">
        <v>145.1040882689302</v>
      </c>
      <c r="C206" s="23" t="n">
        <v>159.8126965405018</v>
      </c>
      <c r="D206" s="5" t="n">
        <v>122.636544669703</v>
      </c>
    </row>
    <row r="207">
      <c r="A207" s="9" t="n">
        <v>44491</v>
      </c>
      <c r="B207" s="24" t="n">
        <v>143.0843416848999</v>
      </c>
      <c r="C207" s="24" t="n">
        <v>160.889513528984</v>
      </c>
      <c r="D207" s="8" t="n">
        <v>123.7332751608667</v>
      </c>
    </row>
    <row r="208">
      <c r="A208" s="6" t="n">
        <v>44494</v>
      </c>
      <c r="B208" s="23" t="n">
        <v>145.9050189596498</v>
      </c>
      <c r="C208" s="23" t="n">
        <v>165.6417169625345</v>
      </c>
      <c r="D208" s="5" t="n">
        <v>128.0324692927089</v>
      </c>
    </row>
    <row r="209">
      <c r="A209" s="9" t="n">
        <v>44495</v>
      </c>
      <c r="B209" s="24" t="n">
        <v>147.0736788723953</v>
      </c>
      <c r="C209" s="24" t="n">
        <v>165.4413672355899</v>
      </c>
      <c r="D209" s="8" t="n">
        <v>127.5718420784786</v>
      </c>
    </row>
    <row r="210">
      <c r="A210" s="6" t="n">
        <v>44496</v>
      </c>
      <c r="B210" s="23" t="n">
        <v>143.9070398263155</v>
      </c>
      <c r="C210" s="23" t="n">
        <v>160.8496782202923</v>
      </c>
      <c r="D210" s="5" t="n">
        <v>123.4261971504058</v>
      </c>
    </row>
    <row r="211">
      <c r="A211" s="9" t="n">
        <v>44497</v>
      </c>
      <c r="B211" s="24" t="n">
        <v>141.9644946638149</v>
      </c>
      <c r="C211" s="24" t="n">
        <v>165.4301644648126</v>
      </c>
      <c r="D211" s="8" t="n">
        <v>123.6894010459214</v>
      </c>
    </row>
    <row r="212">
      <c r="A212" s="6" t="n">
        <v>44498</v>
      </c>
      <c r="B212" s="23" t="n">
        <v>142.5204425935829</v>
      </c>
      <c r="C212" s="23" t="n">
        <v>165.4646302170374</v>
      </c>
      <c r="D212" s="5" t="n">
        <v>123.5139147846793</v>
      </c>
    </row>
    <row r="213">
      <c r="A213" s="9" t="n">
        <v>44501</v>
      </c>
      <c r="B213" s="24" t="n">
        <v>144.5643534985446</v>
      </c>
      <c r="C213" s="24" t="n">
        <v>166.9723696255923</v>
      </c>
      <c r="D213" s="8" t="n">
        <v>123.6894010459214</v>
      </c>
    </row>
    <row r="214">
      <c r="A214" s="6" t="n">
        <v>44502</v>
      </c>
      <c r="B214" s="23" t="n">
        <v>140.5776788729088</v>
      </c>
      <c r="C214" s="23" t="n">
        <v>163.5973901457372</v>
      </c>
      <c r="D214" s="5" t="n">
        <v>121.5178771210666</v>
      </c>
    </row>
    <row r="215">
      <c r="A215" s="9" t="n">
        <v>44503</v>
      </c>
      <c r="B215" s="24" t="n">
        <v>139.9717210026126</v>
      </c>
      <c r="C215" s="24" t="n">
        <v>167.1200457639188</v>
      </c>
      <c r="D215" s="8" t="n">
        <v>121.4082122307815</v>
      </c>
    </row>
    <row r="216">
      <c r="A216" s="6" t="n">
        <v>44504</v>
      </c>
      <c r="B216" s="23" t="n">
        <v>138.9397315625144</v>
      </c>
      <c r="C216" s="23" t="n">
        <v>167.5006140971886</v>
      </c>
      <c r="D216" s="5" t="n">
        <v>120.9256377605395</v>
      </c>
    </row>
    <row r="217">
      <c r="A217" s="9" t="n">
        <v>44505</v>
      </c>
      <c r="B217" s="24" t="n">
        <v>135.7206925928649</v>
      </c>
      <c r="C217" s="24" t="n">
        <v>171.4136874161084</v>
      </c>
      <c r="D217" s="8" t="n">
        <v>121.254663027012</v>
      </c>
    </row>
    <row r="218">
      <c r="A218" s="6" t="n">
        <v>44508</v>
      </c>
      <c r="B218" s="23" t="n">
        <v>136.5836313595317</v>
      </c>
      <c r="C218" s="23" t="n">
        <v>176.6258860909888</v>
      </c>
      <c r="D218" s="5" t="n">
        <v>124.610665672921</v>
      </c>
    </row>
    <row r="219">
      <c r="A219" s="9" t="n">
        <v>44509</v>
      </c>
      <c r="B219" s="24" t="n">
        <v>136.0165351330242</v>
      </c>
      <c r="C219" s="24" t="n">
        <v>174.3869483606758</v>
      </c>
      <c r="D219" s="8" t="n">
        <v>122.7900836749334</v>
      </c>
    </row>
    <row r="220">
      <c r="A220" s="6" t="n">
        <v>44510</v>
      </c>
      <c r="B220" s="23" t="n">
        <v>133.0742458207417</v>
      </c>
      <c r="C220" s="23" t="n">
        <v>170.4780418364653</v>
      </c>
      <c r="D220" s="5" t="n">
        <v>119.8947286403328</v>
      </c>
    </row>
    <row r="221">
      <c r="A221" s="9" t="n">
        <v>44511</v>
      </c>
      <c r="B221" s="24" t="n">
        <v>136.3710261780029</v>
      </c>
      <c r="C221" s="24" t="n">
        <v>174.4655083767611</v>
      </c>
      <c r="D221" s="8" t="n">
        <v>124.5009803855578</v>
      </c>
    </row>
    <row r="222">
      <c r="A222" s="6" t="n">
        <v>44512</v>
      </c>
      <c r="B222" s="23" t="n">
        <v>134.4667788370587</v>
      </c>
      <c r="C222" s="23" t="n">
        <v>173.7847616663237</v>
      </c>
      <c r="D222" s="5" t="n">
        <v>123.5577990981636</v>
      </c>
    </row>
    <row r="223">
      <c r="A223" s="9" t="n">
        <v>44515</v>
      </c>
      <c r="B223" s="24" t="n">
        <v>132.7675974568931</v>
      </c>
      <c r="C223" s="24" t="n">
        <v>171.6456150193534</v>
      </c>
      <c r="D223" s="8" t="n">
        <v>121.3862751733089</v>
      </c>
    </row>
    <row r="224">
      <c r="A224" s="6" t="n">
        <v>44516</v>
      </c>
      <c r="B224" s="23" t="n">
        <v>132.7770770091297</v>
      </c>
      <c r="C224" s="23" t="n">
        <v>170.9125158656745</v>
      </c>
      <c r="D224" s="5" t="n">
        <v>120.3772725149577</v>
      </c>
    </row>
    <row r="225">
      <c r="A225" s="9" t="n">
        <v>44517</v>
      </c>
      <c r="B225" s="24" t="n">
        <v>132.0827647141382</v>
      </c>
      <c r="C225" s="24" t="n">
        <v>168.50679734899</v>
      </c>
      <c r="D225" s="8" t="n">
        <v>118.1838115326303</v>
      </c>
    </row>
    <row r="226">
      <c r="A226" s="6" t="n">
        <v>44518</v>
      </c>
      <c r="B226" s="23" t="n">
        <v>131.3041913183917</v>
      </c>
      <c r="C226" s="23" t="n">
        <v>169.9408099354876</v>
      </c>
      <c r="D226" s="5" t="n">
        <v>117.2844941616424</v>
      </c>
    </row>
    <row r="227">
      <c r="A227" s="9" t="n">
        <v>44519</v>
      </c>
      <c r="B227" s="24" t="n">
        <v>132.2439329957736</v>
      </c>
      <c r="C227" s="24" t="n">
        <v>168.534995376028</v>
      </c>
      <c r="D227" s="8" t="n">
        <v>117.7670584333453</v>
      </c>
    </row>
    <row r="228">
      <c r="A228" s="6" t="n">
        <v>44522</v>
      </c>
      <c r="B228" s="23" t="n">
        <v>131.9495384992378</v>
      </c>
      <c r="C228" s="23" t="n">
        <v>172.9407536979748</v>
      </c>
      <c r="D228" s="5" t="n">
        <v>121.5617308389339</v>
      </c>
    </row>
    <row r="229">
      <c r="A229" s="9" t="n">
        <v>44523</v>
      </c>
      <c r="B229" s="24" t="n">
        <v>134.6143954286611</v>
      </c>
      <c r="C229" s="24" t="n">
        <v>171.4023807543327</v>
      </c>
      <c r="D229" s="8" t="n">
        <v>122.9875069936482</v>
      </c>
    </row>
    <row r="230">
      <c r="A230" s="6" t="n">
        <v>44524</v>
      </c>
      <c r="B230" s="23" t="n">
        <v>133.9435365238728</v>
      </c>
      <c r="C230" s="23" t="n">
        <v>168.6141928670764</v>
      </c>
      <c r="D230" s="5" t="n">
        <v>121.7152902412424</v>
      </c>
    </row>
    <row r="231">
      <c r="A231" s="9" t="n">
        <v>44526</v>
      </c>
      <c r="B231" s="24" t="n">
        <v>129.0891347608274</v>
      </c>
      <c r="C231" s="24" t="n">
        <v>162.6049426720575</v>
      </c>
      <c r="D231" s="8" t="n">
        <v>117.9863984124546</v>
      </c>
    </row>
    <row r="232">
      <c r="A232" s="6" t="n">
        <v>44529</v>
      </c>
      <c r="B232" s="23" t="n">
        <v>128.4468799927071</v>
      </c>
      <c r="C232" s="23" t="n">
        <v>157.8322952007818</v>
      </c>
      <c r="D232" s="5" t="n">
        <v>116.5387157958848</v>
      </c>
    </row>
    <row r="233">
      <c r="A233" s="9" t="n">
        <v>44530</v>
      </c>
      <c r="B233" s="24" t="n">
        <v>126.3453283470126</v>
      </c>
      <c r="C233" s="24" t="n">
        <v>152.5816405355524</v>
      </c>
      <c r="D233" s="8" t="n">
        <v>113.950428573206</v>
      </c>
    </row>
    <row r="234">
      <c r="A234" s="6" t="n">
        <v>44531</v>
      </c>
      <c r="B234" s="23" t="n">
        <v>128.055359293102</v>
      </c>
      <c r="C234" s="23" t="n">
        <v>151.9156832161941</v>
      </c>
      <c r="D234" s="5" t="n">
        <v>113.4239901865578</v>
      </c>
    </row>
    <row r="235">
      <c r="A235" s="9" t="n">
        <v>44532</v>
      </c>
      <c r="B235" s="24" t="n">
        <v>132.1474369925427</v>
      </c>
      <c r="C235" s="24" t="n">
        <v>156.079825114922</v>
      </c>
      <c r="D235" s="8" t="n">
        <v>117.7012472609274</v>
      </c>
    </row>
    <row r="236">
      <c r="A236" s="6" t="n">
        <v>44533</v>
      </c>
      <c r="B236" s="23" t="n">
        <v>131.7917274039221</v>
      </c>
      <c r="C236" s="23" t="n">
        <v>154.8349909865478</v>
      </c>
      <c r="D236" s="5" t="n">
        <v>116.2974387593028</v>
      </c>
    </row>
    <row r="237">
      <c r="A237" s="9" t="n">
        <v>44536</v>
      </c>
      <c r="B237" s="24" t="n">
        <v>132.6416292951653</v>
      </c>
      <c r="C237" s="24" t="n">
        <v>155.4632089882535</v>
      </c>
      <c r="D237" s="8" t="n">
        <v>118.6444387468606</v>
      </c>
    </row>
    <row r="238">
      <c r="A238" s="6" t="n">
        <v>44537</v>
      </c>
      <c r="B238" s="23" t="n">
        <v>136.3252331033837</v>
      </c>
      <c r="C238" s="23" t="n">
        <v>159.1364127140388</v>
      </c>
      <c r="D238" s="5" t="n">
        <v>121.9127033614181</v>
      </c>
    </row>
    <row r="239">
      <c r="A239" s="9" t="n">
        <v>44538</v>
      </c>
      <c r="B239" s="24" t="n">
        <v>137.886310761174</v>
      </c>
      <c r="C239" s="24" t="n">
        <v>158.807483096044</v>
      </c>
      <c r="D239" s="8" t="n">
        <v>122.1320535390664</v>
      </c>
    </row>
    <row r="240">
      <c r="A240" s="6" t="n">
        <v>44539</v>
      </c>
      <c r="B240" s="23" t="n">
        <v>137.6689304915054</v>
      </c>
      <c r="C240" s="23" t="n">
        <v>156.4059972009815</v>
      </c>
      <c r="D240" s="5" t="n">
        <v>121.254663027012</v>
      </c>
    </row>
    <row r="241">
      <c r="A241" s="9" t="n">
        <v>44540</v>
      </c>
      <c r="B241" s="24" t="n">
        <v>136.5881145392249</v>
      </c>
      <c r="C241" s="24" t="n">
        <v>156.3488781212598</v>
      </c>
      <c r="D241" s="8" t="n">
        <v>121.0572499068363</v>
      </c>
    </row>
    <row r="242">
      <c r="A242" s="6" t="n">
        <v>44543</v>
      </c>
      <c r="B242" s="23" t="n">
        <v>137.0814069215812</v>
      </c>
      <c r="C242" s="23" t="n">
        <v>155.6004087050534</v>
      </c>
      <c r="D242" s="5" t="n">
        <v>121.1011240217816</v>
      </c>
    </row>
    <row r="243">
      <c r="A243" s="9" t="n">
        <v>44544</v>
      </c>
      <c r="B243" s="24" t="n">
        <v>136.9925366193424</v>
      </c>
      <c r="C243" s="24" t="n">
        <v>157.3679522075891</v>
      </c>
      <c r="D243" s="8" t="n">
        <v>122.3733305756484</v>
      </c>
    </row>
    <row r="244">
      <c r="A244" s="6" t="n">
        <v>44545</v>
      </c>
      <c r="B244" s="23" t="n">
        <v>136.3039019035969</v>
      </c>
      <c r="C244" s="23" t="n">
        <v>154.385569873531</v>
      </c>
      <c r="D244" s="5" t="n">
        <v>120.6185597500787</v>
      </c>
    </row>
    <row r="245">
      <c r="A245" s="9" t="n">
        <v>44546</v>
      </c>
      <c r="B245" s="24" t="n">
        <v>138.9505193742316</v>
      </c>
      <c r="C245" s="24" t="n">
        <v>156.4280530719617</v>
      </c>
      <c r="D245" s="8" t="n">
        <v>123.9964892549213</v>
      </c>
    </row>
    <row r="246">
      <c r="A246" s="6" t="n">
        <v>44547</v>
      </c>
      <c r="B246" s="23" t="n">
        <v>138.6401895739496</v>
      </c>
      <c r="C246" s="23" t="n">
        <v>158.9579469224517</v>
      </c>
      <c r="D246" s="5" t="n">
        <v>123.8210233907572</v>
      </c>
    </row>
    <row r="247">
      <c r="A247" s="9" t="n">
        <v>44550</v>
      </c>
      <c r="B247" s="24" t="n">
        <v>133.1101015882501</v>
      </c>
      <c r="C247" s="24" t="n">
        <v>153.2498567990853</v>
      </c>
      <c r="D247" s="8" t="n">
        <v>119.6403056869297</v>
      </c>
    </row>
    <row r="248">
      <c r="A248" s="6" t="n">
        <v>44551</v>
      </c>
      <c r="B248" s="23" t="n">
        <v>136.0917546010324</v>
      </c>
      <c r="C248" s="23" t="n">
        <v>157.7689841415258</v>
      </c>
      <c r="D248" s="5" t="n">
        <v>122.3193395099765</v>
      </c>
    </row>
    <row r="249">
      <c r="A249" s="9" t="n">
        <v>44552</v>
      </c>
      <c r="B249" s="24" t="n">
        <v>136.6230419623149</v>
      </c>
      <c r="C249" s="24" t="n">
        <v>159.3044838468034</v>
      </c>
      <c r="D249" s="8" t="n">
        <v>123.3768566185357</v>
      </c>
    </row>
    <row r="250">
      <c r="A250" s="6" t="n">
        <v>44553</v>
      </c>
      <c r="B250" s="23" t="n">
        <v>136.9792070461599</v>
      </c>
      <c r="C250" s="23" t="n">
        <v>160.8064607480088</v>
      </c>
      <c r="D250" s="5" t="n">
        <v>123.4238718835049</v>
      </c>
    </row>
    <row r="251">
      <c r="A251" s="9" t="n">
        <v>44557</v>
      </c>
      <c r="B251" s="24" t="n">
        <v>135.4084246594415</v>
      </c>
      <c r="C251" s="24" t="n">
        <v>163.7837205147593</v>
      </c>
      <c r="D251" s="8" t="n">
        <v>124.9983835315623</v>
      </c>
    </row>
    <row r="252">
      <c r="A252" s="6" t="n">
        <v>44558</v>
      </c>
      <c r="B252" s="23" t="n">
        <v>135.1650374200556</v>
      </c>
      <c r="C252" s="23" t="n">
        <v>164.006915910436</v>
      </c>
      <c r="D252" s="5" t="n">
        <v>123.9408766215422</v>
      </c>
    </row>
    <row r="253">
      <c r="A253" s="9" t="n">
        <v>44559</v>
      </c>
      <c r="B253" s="24" t="n">
        <v>134.8869053189316</v>
      </c>
      <c r="C253" s="24" t="n">
        <v>164.0593331575995</v>
      </c>
      <c r="D253" s="8" t="n">
        <v>123.9173791875966</v>
      </c>
    </row>
    <row r="254">
      <c r="A254" s="6" t="n">
        <v>44560</v>
      </c>
      <c r="B254" s="23" t="n">
        <v>134.112485372546</v>
      </c>
      <c r="C254" s="23" t="n">
        <v>162.4652803108016</v>
      </c>
      <c r="D254" s="5" t="n">
        <v>124.4108762931493</v>
      </c>
    </row>
    <row r="255">
      <c r="A255" s="9" t="n">
        <v>44561</v>
      </c>
      <c r="B255" s="24" t="n">
        <v>134.9312271074764</v>
      </c>
      <c r="C255" s="24" t="n">
        <v>164.2780661140203</v>
      </c>
      <c r="D255" s="8" t="n">
        <v>124.9983835315623</v>
      </c>
    </row>
    <row r="256">
      <c r="A256" s="6" t="n">
        <v>44564</v>
      </c>
      <c r="B256" s="23" t="n">
        <v>136.1374502913781</v>
      </c>
      <c r="C256" s="23" t="n">
        <v>165.4139764606304</v>
      </c>
      <c r="D256" s="5" t="n">
        <v>124.9278912297256</v>
      </c>
    </row>
    <row r="257">
      <c r="A257" s="9" t="n">
        <v>44565</v>
      </c>
      <c r="B257" s="24" t="n">
        <v>138.3453286864707</v>
      </c>
      <c r="C257" s="24" t="n">
        <v>170.4794602048682</v>
      </c>
      <c r="D257" s="8" t="n">
        <v>127.0194076158202</v>
      </c>
    </row>
    <row r="258">
      <c r="A258" s="6" t="n">
        <v>44566</v>
      </c>
      <c r="B258" s="23" t="n">
        <v>139.2556355608876</v>
      </c>
      <c r="C258" s="23" t="n">
        <v>175.7219996606194</v>
      </c>
      <c r="D258" s="5" t="n">
        <v>128.8524522285134</v>
      </c>
    </row>
    <row r="259">
      <c r="A259" s="9" t="n">
        <v>44567</v>
      </c>
      <c r="B259" s="24" t="n">
        <v>139.735296595326</v>
      </c>
      <c r="C259" s="24" t="n">
        <v>173.1499024449864</v>
      </c>
      <c r="D259" s="8" t="n">
        <v>128.6644319627925</v>
      </c>
    </row>
    <row r="260">
      <c r="A260" s="6" t="n">
        <v>44568</v>
      </c>
      <c r="B260" s="23" t="n">
        <v>143.4020966814823</v>
      </c>
      <c r="C260" s="23" t="n">
        <v>173.7026980849388</v>
      </c>
      <c r="D260" s="5" t="n">
        <v>131.2494760500569</v>
      </c>
    </row>
    <row r="261">
      <c r="A261" s="9" t="n">
        <v>44571</v>
      </c>
      <c r="B261" s="24" t="n">
        <v>142.9585823949793</v>
      </c>
      <c r="C261" s="24" t="n">
        <v>171.6568795315644</v>
      </c>
      <c r="D261" s="8" t="n">
        <v>129.6279491370302</v>
      </c>
    </row>
    <row r="262">
      <c r="A262" s="6" t="n">
        <v>44572</v>
      </c>
      <c r="B262" s="23" t="n">
        <v>142.8327891658618</v>
      </c>
      <c r="C262" s="23" t="n">
        <v>172.1355093799075</v>
      </c>
      <c r="D262" s="5" t="n">
        <v>131.6724808537728</v>
      </c>
    </row>
    <row r="263">
      <c r="A263" s="9" t="n">
        <v>44573</v>
      </c>
      <c r="B263" s="24" t="n">
        <v>145.0756813883327</v>
      </c>
      <c r="C263" s="24" t="n">
        <v>176.295524485196</v>
      </c>
      <c r="D263" s="8" t="n">
        <v>135.6205392865061</v>
      </c>
    </row>
    <row r="264">
      <c r="A264" s="6" t="n">
        <v>44574</v>
      </c>
      <c r="B264" s="23" t="n">
        <v>146.9679098050274</v>
      </c>
      <c r="C264" s="23" t="n">
        <v>176.4224282478297</v>
      </c>
      <c r="D264" s="5" t="n">
        <v>134.2105198746069</v>
      </c>
    </row>
    <row r="265">
      <c r="A265" s="9" t="n">
        <v>44575</v>
      </c>
      <c r="B265" s="24" t="n">
        <v>145.716493156912</v>
      </c>
      <c r="C265" s="24" t="n">
        <v>175.2211526864281</v>
      </c>
      <c r="D265" s="8" t="n">
        <v>133.9755047409948</v>
      </c>
    </row>
    <row r="266">
      <c r="A266" s="6" t="n">
        <v>44579</v>
      </c>
      <c r="B266" s="23" t="n">
        <v>142.973793248482</v>
      </c>
      <c r="C266" s="23" t="n">
        <v>169.8687566409514</v>
      </c>
      <c r="D266" s="5" t="n">
        <v>131.3199785504327</v>
      </c>
    </row>
    <row r="267">
      <c r="A267" s="9" t="n">
        <v>44580</v>
      </c>
      <c r="B267" s="24" t="n">
        <v>144.3180450208274</v>
      </c>
      <c r="C267" s="24" t="n">
        <v>166.9352134147348</v>
      </c>
      <c r="D267" s="8" t="n">
        <v>132.7065005283863</v>
      </c>
    </row>
    <row r="268">
      <c r="A268" s="6" t="n">
        <v>44581</v>
      </c>
      <c r="B268" s="23" t="n">
        <v>144.2965733592609</v>
      </c>
      <c r="C268" s="23" t="n">
        <v>161.9750068602582</v>
      </c>
      <c r="D268" s="5" t="n">
        <v>129.2754468336902</v>
      </c>
    </row>
    <row r="269">
      <c r="A269" s="9" t="n">
        <v>44582</v>
      </c>
      <c r="B269" s="24" t="n">
        <v>140.1838657257798</v>
      </c>
      <c r="C269" s="24" t="n">
        <v>153.4215011196805</v>
      </c>
      <c r="D269" s="8" t="n">
        <v>123.2593592502687</v>
      </c>
    </row>
    <row r="270">
      <c r="A270" s="6" t="n">
        <v>44585</v>
      </c>
      <c r="B270" s="23" t="n">
        <v>136.1578721689762</v>
      </c>
      <c r="C270" s="23" t="n">
        <v>156.0868774468337</v>
      </c>
      <c r="D270" s="5" t="n">
        <v>123.000846682711</v>
      </c>
    </row>
    <row r="271">
      <c r="A271" s="9" t="n">
        <v>44586</v>
      </c>
      <c r="B271" s="24" t="n">
        <v>134.101105574868</v>
      </c>
      <c r="C271" s="24" t="n">
        <v>154.4617489701151</v>
      </c>
      <c r="D271" s="8" t="n">
        <v>122.7188570782858</v>
      </c>
    </row>
    <row r="272">
      <c r="A272" s="6" t="n">
        <v>44587</v>
      </c>
      <c r="B272" s="23" t="n">
        <v>135.1077928309106</v>
      </c>
      <c r="C272" s="23" t="n">
        <v>152.8623194742925</v>
      </c>
      <c r="D272" s="5" t="n">
        <v>122.3663445764067</v>
      </c>
    </row>
    <row r="273">
      <c r="A273" s="9" t="n">
        <v>44588</v>
      </c>
      <c r="B273" s="24" t="n">
        <v>133.2610734504341</v>
      </c>
      <c r="C273" s="24" t="n">
        <v>153.3504681943608</v>
      </c>
      <c r="D273" s="8" t="n">
        <v>122.5778418789951</v>
      </c>
    </row>
    <row r="274">
      <c r="A274" s="6" t="n">
        <v>44589</v>
      </c>
      <c r="B274" s="23" t="n">
        <v>131.958291016632</v>
      </c>
      <c r="C274" s="23" t="n">
        <v>154.6188043728056</v>
      </c>
      <c r="D274" s="5" t="n">
        <v>122.9773594473045</v>
      </c>
    </row>
    <row r="275">
      <c r="A275" s="9" t="n">
        <v>44592</v>
      </c>
      <c r="B275" s="24" t="n">
        <v>132.5828138173634</v>
      </c>
      <c r="C275" s="24" t="n">
        <v>154.9139923629204</v>
      </c>
      <c r="D275" s="8" t="n">
        <v>122.9303543808742</v>
      </c>
    </row>
    <row r="276">
      <c r="A276" s="6" t="n">
        <v>44593</v>
      </c>
      <c r="B276" s="23" t="n">
        <v>137.9866371279856</v>
      </c>
      <c r="C276" s="23" t="n">
        <v>161.8088357208151</v>
      </c>
      <c r="D276" s="5" t="n">
        <v>128.8289445960287</v>
      </c>
    </row>
    <row r="277">
      <c r="A277" s="9" t="n">
        <v>44594</v>
      </c>
      <c r="B277" s="24" t="n">
        <v>139.158432625446</v>
      </c>
      <c r="C277" s="24" t="n">
        <v>166.3761157092788</v>
      </c>
      <c r="D277" s="8" t="n">
        <v>130.591466311268</v>
      </c>
    </row>
    <row r="278">
      <c r="A278" s="6" t="n">
        <v>44595</v>
      </c>
      <c r="B278" s="23" t="n">
        <v>137.182601892614</v>
      </c>
      <c r="C278" s="23" t="n">
        <v>164.3644551768934</v>
      </c>
      <c r="D278" s="5" t="n">
        <v>128.9934368321869</v>
      </c>
    </row>
    <row r="279">
      <c r="A279" s="9" t="n">
        <v>44596</v>
      </c>
      <c r="B279" s="24" t="n">
        <v>138.7369600833675</v>
      </c>
      <c r="C279" s="24" t="n">
        <v>163.1031604174906</v>
      </c>
      <c r="D279" s="8" t="n">
        <v>129.8629540721033</v>
      </c>
    </row>
    <row r="280">
      <c r="A280" s="6" t="n">
        <v>44599</v>
      </c>
      <c r="B280" s="23" t="n">
        <v>141.5257671948474</v>
      </c>
      <c r="C280" s="23" t="n">
        <v>162.1565537003487</v>
      </c>
      <c r="D280" s="5" t="n">
        <v>132.0249933556518</v>
      </c>
    </row>
    <row r="281">
      <c r="A281" s="9" t="n">
        <v>44600</v>
      </c>
      <c r="B281" s="24" t="n">
        <v>144.5993548454246</v>
      </c>
      <c r="C281" s="24" t="n">
        <v>167.907494736439</v>
      </c>
      <c r="D281" s="8" t="n">
        <v>135.1975446813293</v>
      </c>
    </row>
    <row r="282">
      <c r="A282" s="6" t="n">
        <v>44601</v>
      </c>
      <c r="B282" s="23" t="n">
        <v>146.47406150015</v>
      </c>
      <c r="C282" s="23" t="n">
        <v>171.6626866329681</v>
      </c>
      <c r="D282" s="5" t="n">
        <v>137.5005787670904</v>
      </c>
    </row>
    <row r="283">
      <c r="A283" s="9" t="n">
        <v>44602</v>
      </c>
      <c r="B283" s="24" t="n">
        <v>147.634918701045</v>
      </c>
      <c r="C283" s="24" t="n">
        <v>170.1666537308915</v>
      </c>
      <c r="D283" s="8" t="n">
        <v>137.6885684371942</v>
      </c>
    </row>
    <row r="284">
      <c r="A284" s="6" t="n">
        <v>44603</v>
      </c>
      <c r="B284" s="23" t="n">
        <v>144.9784577734785</v>
      </c>
      <c r="C284" s="23" t="n">
        <v>172.5782691486907</v>
      </c>
      <c r="D284" s="5" t="n">
        <v>135.4560368518089</v>
      </c>
    </row>
    <row r="285">
      <c r="A285" s="9" t="n">
        <v>44606</v>
      </c>
      <c r="B285" s="24" t="n">
        <v>140.0986621929287</v>
      </c>
      <c r="C285" s="24" t="n">
        <v>172.5557020525933</v>
      </c>
      <c r="D285" s="8" t="n">
        <v>134.7040271786986</v>
      </c>
    </row>
    <row r="286">
      <c r="A286" s="6" t="n">
        <v>44607</v>
      </c>
      <c r="B286" s="23" t="n">
        <v>141.0568370229402</v>
      </c>
      <c r="C286" s="23" t="n">
        <v>175.1318573309285</v>
      </c>
      <c r="D286" s="5" t="n">
        <v>136.1140465905978</v>
      </c>
    </row>
    <row r="287">
      <c r="A287" s="9" t="n">
        <v>44608</v>
      </c>
      <c r="B287" s="24" t="n">
        <v>141.650328764496</v>
      </c>
      <c r="C287" s="24" t="n">
        <v>174.9563683782629</v>
      </c>
      <c r="D287" s="8" t="n">
        <v>136.9835740290532</v>
      </c>
    </row>
    <row r="288">
      <c r="A288" s="6" t="n">
        <v>44609</v>
      </c>
      <c r="B288" s="23" t="n">
        <v>140.639070679337</v>
      </c>
      <c r="C288" s="23" t="n">
        <v>174.5345057729058</v>
      </c>
      <c r="D288" s="5" t="n">
        <v>133.2940077667994</v>
      </c>
    </row>
    <row r="289">
      <c r="A289" s="9" t="n">
        <v>44610</v>
      </c>
      <c r="B289" s="24" t="n">
        <v>141.0378392993439</v>
      </c>
      <c r="C289" s="24" t="n">
        <v>173.8735773489159</v>
      </c>
      <c r="D289" s="8" t="n">
        <v>133.6465202686785</v>
      </c>
    </row>
    <row r="290">
      <c r="A290" s="6" t="n">
        <v>44614</v>
      </c>
      <c r="B290" s="23" t="n">
        <v>138.3663913230416</v>
      </c>
      <c r="C290" s="23" t="n">
        <v>170.258019787967</v>
      </c>
      <c r="D290" s="5" t="n">
        <v>133.2940077667994</v>
      </c>
    </row>
    <row r="291">
      <c r="A291" s="9" t="n">
        <v>44615</v>
      </c>
      <c r="B291" s="24" t="n">
        <v>137.8585002165358</v>
      </c>
      <c r="C291" s="24" t="n">
        <v>167.8876781917462</v>
      </c>
      <c r="D291" s="8" t="n">
        <v>131.9309832227914</v>
      </c>
    </row>
    <row r="292">
      <c r="A292" s="6" t="n">
        <v>44616</v>
      </c>
      <c r="B292" s="23" t="n">
        <v>132.997196069672</v>
      </c>
      <c r="C292" s="23" t="n">
        <v>170.3655859308561</v>
      </c>
      <c r="D292" s="5" t="n">
        <v>130.943968614608</v>
      </c>
    </row>
    <row r="293">
      <c r="A293" s="9" t="n">
        <v>44617</v>
      </c>
      <c r="B293" s="24" t="n">
        <v>138.5204813934764</v>
      </c>
      <c r="C293" s="24" t="n">
        <v>184.9627959886432</v>
      </c>
      <c r="D293" s="8" t="n">
        <v>138.887090546505</v>
      </c>
    </row>
    <row r="294">
      <c r="A294" s="6" t="n">
        <v>44620</v>
      </c>
      <c r="B294" s="23" t="n">
        <v>141.9441164098918</v>
      </c>
      <c r="C294" s="23" t="n">
        <v>185.0239627156173</v>
      </c>
      <c r="D294" s="5" t="n">
        <v>141.1901348308052</v>
      </c>
    </row>
    <row r="295">
      <c r="A295" s="9" t="n">
        <v>44621</v>
      </c>
      <c r="B295" s="24" t="n">
        <v>143.6948288970133</v>
      </c>
      <c r="C295" s="24" t="n">
        <v>183.2107366048855</v>
      </c>
      <c r="D295" s="8" t="n">
        <v>142.4356518080072</v>
      </c>
    </row>
    <row r="296">
      <c r="A296" s="6" t="n">
        <v>44622</v>
      </c>
      <c r="B296" s="23" t="n">
        <v>147.1872539721402</v>
      </c>
      <c r="C296" s="23" t="n">
        <v>190.7989846347285</v>
      </c>
      <c r="D296" s="5" t="n">
        <v>148.2402318903012</v>
      </c>
    </row>
    <row r="297">
      <c r="A297" s="9" t="n">
        <v>44623</v>
      </c>
      <c r="B297" s="24" t="n">
        <v>148.8010286099071</v>
      </c>
      <c r="C297" s="24" t="n">
        <v>194.4193539754695</v>
      </c>
      <c r="D297" s="8" t="n">
        <v>150.9897682137239</v>
      </c>
    </row>
    <row r="298">
      <c r="A298" s="6" t="n">
        <v>44624</v>
      </c>
      <c r="B298" s="23" t="n">
        <v>144.6189601290936</v>
      </c>
      <c r="C298" s="23" t="n">
        <v>193.2897002486276</v>
      </c>
      <c r="D298" s="5" t="n">
        <v>150.1202611723465</v>
      </c>
    </row>
    <row r="299">
      <c r="A299" s="9" t="n">
        <v>44627</v>
      </c>
      <c r="B299" s="24" t="n">
        <v>141.9021351645598</v>
      </c>
      <c r="C299" s="24" t="n">
        <v>188.000374378743</v>
      </c>
      <c r="D299" s="8" t="n">
        <v>147.723237350803</v>
      </c>
    </row>
    <row r="300">
      <c r="A300" s="6" t="n">
        <v>44628</v>
      </c>
      <c r="B300" s="23" t="n">
        <v>138.3607265806325</v>
      </c>
      <c r="C300" s="23" t="n">
        <v>183.9866611121392</v>
      </c>
      <c r="D300" s="5" t="n">
        <v>143.8456712199064</v>
      </c>
    </row>
    <row r="301">
      <c r="A301" s="9" t="n">
        <v>44629</v>
      </c>
      <c r="B301" s="24" t="n">
        <v>139.3216953393807</v>
      </c>
      <c r="C301" s="24" t="n">
        <v>187.731648709363</v>
      </c>
      <c r="D301" s="8" t="n">
        <v>145.7491979358973</v>
      </c>
    </row>
    <row r="302">
      <c r="A302" s="6" t="n">
        <v>44630</v>
      </c>
      <c r="B302" s="23" t="n">
        <v>142.3971002035481</v>
      </c>
      <c r="C302" s="23" t="n">
        <v>193.8319082525332</v>
      </c>
      <c r="D302" s="5" t="n">
        <v>150.1202611723465</v>
      </c>
    </row>
    <row r="303">
      <c r="A303" s="9" t="n">
        <v>44631</v>
      </c>
      <c r="B303" s="24" t="n">
        <v>142.6976212376704</v>
      </c>
      <c r="C303" s="24" t="n">
        <v>191.5123344048548</v>
      </c>
      <c r="D303" s="8" t="n">
        <v>148.075729455604</v>
      </c>
    </row>
    <row r="304">
      <c r="A304" s="6" t="n">
        <v>44634</v>
      </c>
      <c r="B304" s="23" t="n">
        <v>140.2837265110208</v>
      </c>
      <c r="C304" s="23" t="n">
        <v>188.9136952121619</v>
      </c>
      <c r="D304" s="5" t="n">
        <v>143.2816716139779</v>
      </c>
    </row>
    <row r="305">
      <c r="A305" s="9" t="n">
        <v>44635</v>
      </c>
      <c r="B305" s="24" t="n">
        <v>134.3427796508257</v>
      </c>
      <c r="C305" s="24" t="n">
        <v>192.4555860424607</v>
      </c>
      <c r="D305" s="8" t="n">
        <v>142.5296619408676</v>
      </c>
    </row>
    <row r="306">
      <c r="A306" s="6" t="n">
        <v>44636</v>
      </c>
      <c r="B306" s="23" t="n">
        <v>139.3564789016877</v>
      </c>
      <c r="C306" s="23" t="n">
        <v>196.3254235001951</v>
      </c>
      <c r="D306" s="5" t="n">
        <v>146.3837000422016</v>
      </c>
    </row>
    <row r="307">
      <c r="A307" s="9" t="n">
        <v>44637</v>
      </c>
      <c r="B307" s="24" t="n">
        <v>142.5730311392458</v>
      </c>
      <c r="C307" s="24" t="n">
        <v>200.0558100346825</v>
      </c>
      <c r="D307" s="8" t="n">
        <v>150.9427835443717</v>
      </c>
    </row>
    <row r="308">
      <c r="A308" s="6" t="n">
        <v>44638</v>
      </c>
      <c r="B308" s="23" t="n">
        <v>143.0163500198547</v>
      </c>
      <c r="C308" s="23" t="n">
        <v>200.6810547932969</v>
      </c>
      <c r="D308" s="5" t="n">
        <v>152.1647928890891</v>
      </c>
    </row>
    <row r="309">
      <c r="A309" s="9" t="n">
        <v>44641</v>
      </c>
      <c r="B309" s="24" t="n">
        <v>144.0600055934061</v>
      </c>
      <c r="C309" s="24" t="n">
        <v>206.3982985753336</v>
      </c>
      <c r="D309" s="8" t="n">
        <v>157.4288707994002</v>
      </c>
    </row>
    <row r="310">
      <c r="A310" s="6" t="n">
        <v>44642</v>
      </c>
      <c r="B310" s="23" t="n">
        <v>146.342011347827</v>
      </c>
      <c r="C310" s="23" t="n">
        <v>207.2736067249197</v>
      </c>
      <c r="D310" s="5" t="n">
        <v>156.5123586915927</v>
      </c>
    </row>
    <row r="311">
      <c r="A311" s="9" t="n">
        <v>44643</v>
      </c>
      <c r="B311" s="24" t="n">
        <v>146.9399618289358</v>
      </c>
      <c r="C311" s="24" t="n">
        <v>206.2860473102537</v>
      </c>
      <c r="D311" s="8" t="n">
        <v>158.3453931057468</v>
      </c>
    </row>
    <row r="312">
      <c r="A312" s="6" t="n">
        <v>44644</v>
      </c>
      <c r="B312" s="23" t="n">
        <v>148.4730438261076</v>
      </c>
      <c r="C312" s="23" t="n">
        <v>213.579622525446</v>
      </c>
      <c r="D312" s="5" t="n">
        <v>162.5519437089598</v>
      </c>
    </row>
    <row r="313">
      <c r="A313" s="9" t="n">
        <v>44645</v>
      </c>
      <c r="B313" s="24" t="n">
        <v>149.2386372054677</v>
      </c>
      <c r="C313" s="24" t="n">
        <v>214.442281404704</v>
      </c>
      <c r="D313" s="8" t="n">
        <v>164.0089681872892</v>
      </c>
    </row>
    <row r="314">
      <c r="A314" s="6" t="n">
        <v>44648</v>
      </c>
      <c r="B314" s="23" t="n">
        <v>148.732333422467</v>
      </c>
      <c r="C314" s="23" t="n">
        <v>209.9794441757159</v>
      </c>
      <c r="D314" s="5" t="n">
        <v>161.6589290350979</v>
      </c>
    </row>
    <row r="315">
      <c r="A315" s="9" t="n">
        <v>44649</v>
      </c>
      <c r="B315" s="24" t="n">
        <v>149.181423176732</v>
      </c>
      <c r="C315" s="24" t="n">
        <v>205.6638900354224</v>
      </c>
      <c r="D315" s="8" t="n">
        <v>159.4969101486274</v>
      </c>
    </row>
    <row r="316">
      <c r="A316" s="6" t="n">
        <v>44650</v>
      </c>
      <c r="B316" s="23" t="n">
        <v>147.7693046369724</v>
      </c>
      <c r="C316" s="23" t="n">
        <v>206.2573361647579</v>
      </c>
      <c r="D316" s="5" t="n">
        <v>160.2489300202767</v>
      </c>
    </row>
    <row r="317">
      <c r="A317" s="9" t="n">
        <v>44651</v>
      </c>
      <c r="B317" s="24" t="n">
        <v>147.23869433472</v>
      </c>
      <c r="C317" s="24" t="n">
        <v>204.5428097614507</v>
      </c>
      <c r="D317" s="8" t="n">
        <v>159.4263974497125</v>
      </c>
    </row>
    <row r="318">
      <c r="A318" s="6" t="n">
        <v>44652</v>
      </c>
      <c r="B318" s="23" t="n">
        <v>148.7089969056036</v>
      </c>
      <c r="C318" s="23" t="n">
        <v>205.3814187039037</v>
      </c>
      <c r="D318" s="5" t="n">
        <v>162.481451407123</v>
      </c>
    </row>
    <row r="319">
      <c r="A319" s="9" t="n">
        <v>44655</v>
      </c>
      <c r="B319" s="24" t="n">
        <v>150.4761231825811</v>
      </c>
      <c r="C319" s="24" t="n">
        <v>205.3399840476208</v>
      </c>
      <c r="D319" s="8" t="n">
        <v>162.4579437746384</v>
      </c>
    </row>
    <row r="320">
      <c r="A320" s="6" t="n">
        <v>44656</v>
      </c>
      <c r="B320" s="23" t="n">
        <v>147.6360227270713</v>
      </c>
      <c r="C320" s="23" t="n">
        <v>201.1628400723585</v>
      </c>
      <c r="D320" s="5" t="n">
        <v>158.8153927773538</v>
      </c>
    </row>
    <row r="321">
      <c r="A321" s="9" t="n">
        <v>44657</v>
      </c>
      <c r="B321" s="24" t="n">
        <v>149.399942657947</v>
      </c>
      <c r="C321" s="24" t="n">
        <v>199.1221958040971</v>
      </c>
      <c r="D321" s="8" t="n">
        <v>157.4523682333458</v>
      </c>
    </row>
    <row r="322">
      <c r="A322" s="6" t="n">
        <v>44658</v>
      </c>
      <c r="B322" s="23" t="n">
        <v>147.5242475454418</v>
      </c>
      <c r="C322" s="23" t="n">
        <v>200.8696227040284</v>
      </c>
      <c r="D322" s="5" t="n">
        <v>158.7213928430324</v>
      </c>
    </row>
    <row r="323">
      <c r="A323" s="9" t="n">
        <v>44659</v>
      </c>
      <c r="B323" s="24" t="n">
        <v>150.2040520765937</v>
      </c>
      <c r="C323" s="24" t="n">
        <v>200.3826115517504</v>
      </c>
      <c r="D323" s="8" t="n">
        <v>158.6743775780632</v>
      </c>
    </row>
    <row r="324">
      <c r="A324" s="6" t="n">
        <v>44662</v>
      </c>
      <c r="B324" s="23" t="n">
        <v>148.9337650847094</v>
      </c>
      <c r="C324" s="23" t="n">
        <v>200.7768016435218</v>
      </c>
      <c r="D324" s="5" t="n">
        <v>158.509885341905</v>
      </c>
    </row>
    <row r="325">
      <c r="A325" s="9" t="n">
        <v>44663</v>
      </c>
      <c r="B325" s="24" t="n">
        <v>148.3261175746134</v>
      </c>
      <c r="C325" s="24" t="n">
        <v>203.1622802074052</v>
      </c>
      <c r="D325" s="8" t="n">
        <v>159.872909885913</v>
      </c>
    </row>
    <row r="326">
      <c r="A326" s="6" t="n">
        <v>44664</v>
      </c>
      <c r="B326" s="23" t="n">
        <v>149.8187226888416</v>
      </c>
      <c r="C326" s="23" t="n">
        <v>209.9430404234778</v>
      </c>
      <c r="D326" s="5" t="n">
        <v>164.0324860183129</v>
      </c>
    </row>
    <row r="327">
      <c r="A327" s="9" t="n">
        <v>44665</v>
      </c>
      <c r="B327" s="24" t="n">
        <v>150.3403505928005</v>
      </c>
      <c r="C327" s="24" t="n">
        <v>213.1137047046641</v>
      </c>
      <c r="D327" s="8" t="n">
        <v>163.7974708847008</v>
      </c>
    </row>
    <row r="328">
      <c r="A328" s="6" t="n">
        <v>44669</v>
      </c>
      <c r="B328" s="23" t="n">
        <v>152.6131006526513</v>
      </c>
      <c r="C328" s="23" t="n">
        <v>215.232242167411</v>
      </c>
      <c r="D328" s="5" t="n">
        <v>164.3615010862464</v>
      </c>
    </row>
    <row r="329">
      <c r="A329" s="9" t="n">
        <v>44670</v>
      </c>
      <c r="B329" s="24" t="n">
        <v>153.8666873781216</v>
      </c>
      <c r="C329" s="24" t="n">
        <v>220.8175789714553</v>
      </c>
      <c r="D329" s="8" t="n">
        <v>164.9019828611512</v>
      </c>
    </row>
    <row r="330">
      <c r="A330" s="6" t="n">
        <v>44671</v>
      </c>
      <c r="B330" s="23" t="n">
        <v>150.6442715124771</v>
      </c>
      <c r="C330" s="23" t="n">
        <v>222.5555027357411</v>
      </c>
      <c r="D330" s="5" t="n">
        <v>162.8809485783542</v>
      </c>
    </row>
    <row r="331">
      <c r="A331" s="9" t="n">
        <v>44672</v>
      </c>
      <c r="B331" s="24" t="n">
        <v>148.0473398784974</v>
      </c>
      <c r="C331" s="24" t="n">
        <v>218.8053457438633</v>
      </c>
      <c r="D331" s="8" t="n">
        <v>157.8753832356007</v>
      </c>
    </row>
    <row r="332">
      <c r="A332" s="6" t="n">
        <v>44673</v>
      </c>
      <c r="B332" s="23" t="n">
        <v>145.8280817743555</v>
      </c>
      <c r="C332" s="23" t="n">
        <v>212.1592051508148</v>
      </c>
      <c r="D332" s="5" t="n">
        <v>151.7652957178578</v>
      </c>
    </row>
    <row r="333">
      <c r="A333" s="9" t="n">
        <v>44676</v>
      </c>
      <c r="B333" s="24" t="n">
        <v>138.8182428663427</v>
      </c>
      <c r="C333" s="24" t="n">
        <v>208.1515598360823</v>
      </c>
      <c r="D333" s="8" t="n">
        <v>147.4882222171909</v>
      </c>
    </row>
    <row r="334">
      <c r="A334" s="6" t="n">
        <v>44677</v>
      </c>
      <c r="B334" s="23" t="n">
        <v>134.606572645529</v>
      </c>
      <c r="C334" s="23" t="n">
        <v>201.8423038936019</v>
      </c>
      <c r="D334" s="5" t="n">
        <v>142.7411592434561</v>
      </c>
    </row>
    <row r="335">
      <c r="A335" s="9" t="n">
        <v>44678</v>
      </c>
      <c r="B335" s="24" t="n">
        <v>138.8209386050809</v>
      </c>
      <c r="C335" s="24" t="n">
        <v>202.8886244591812</v>
      </c>
      <c r="D335" s="8" t="n">
        <v>146.6422126097592</v>
      </c>
    </row>
    <row r="336">
      <c r="A336" s="6" t="n">
        <v>44679</v>
      </c>
      <c r="B336" s="23" t="n">
        <v>140.60083077148</v>
      </c>
      <c r="C336" s="23" t="n">
        <v>208.873674241853</v>
      </c>
      <c r="D336" s="5" t="n">
        <v>149.8382613693823</v>
      </c>
    </row>
    <row r="337">
      <c r="A337" s="9" t="n">
        <v>44680</v>
      </c>
      <c r="B337" s="24" t="n">
        <v>140.7079509598501</v>
      </c>
      <c r="C337" s="24" t="n">
        <v>203.0752033192339</v>
      </c>
      <c r="D337" s="8" t="n">
        <v>146.3367051743104</v>
      </c>
    </row>
    <row r="338">
      <c r="A338" s="6" t="n">
        <v>44683</v>
      </c>
      <c r="B338" s="23" t="n">
        <v>140.5328533932764</v>
      </c>
      <c r="C338" s="23" t="n">
        <v>201.6606954231841</v>
      </c>
      <c r="D338" s="5" t="n">
        <v>144.2921734575679</v>
      </c>
    </row>
    <row r="339">
      <c r="A339" s="9" t="n">
        <v>44684</v>
      </c>
      <c r="B339" s="24" t="n">
        <v>142.2756165808352</v>
      </c>
      <c r="C339" s="24" t="n">
        <v>206.3674672833324</v>
      </c>
      <c r="D339" s="8" t="n">
        <v>147.5117298496756</v>
      </c>
    </row>
    <row r="340">
      <c r="A340" s="6" t="n">
        <v>44685</v>
      </c>
      <c r="B340" s="23" t="n">
        <v>140.6197853792364</v>
      </c>
      <c r="C340" s="23" t="n">
        <v>212.6689763220508</v>
      </c>
      <c r="D340" s="5" t="n">
        <v>150.0262612380251</v>
      </c>
    </row>
    <row r="341">
      <c r="A341" s="9" t="n">
        <v>44686</v>
      </c>
      <c r="B341" s="24" t="n">
        <v>137.7737357723597</v>
      </c>
      <c r="C341" s="24" t="n">
        <v>197.7709274690664</v>
      </c>
      <c r="D341" s="8" t="n">
        <v>141.2136322647508</v>
      </c>
    </row>
    <row r="342">
      <c r="A342" s="6" t="n">
        <v>44687</v>
      </c>
      <c r="B342" s="23" t="n">
        <v>133.824429791482</v>
      </c>
      <c r="C342" s="23" t="n">
        <v>194.5599052756514</v>
      </c>
      <c r="D342" s="5" t="n">
        <v>139.1925979819539</v>
      </c>
    </row>
    <row r="343">
      <c r="A343" s="9" t="n">
        <v>44690</v>
      </c>
      <c r="B343" s="24" t="n">
        <v>130.6597648383197</v>
      </c>
      <c r="C343" s="24" t="n">
        <v>187.4306890808504</v>
      </c>
      <c r="D343" s="8" t="n">
        <v>133.4115153336054</v>
      </c>
    </row>
    <row r="344">
      <c r="A344" s="6" t="n">
        <v>44691</v>
      </c>
      <c r="B344" s="23" t="n">
        <v>128.0291361056081</v>
      </c>
      <c r="C344" s="23" t="n">
        <v>184.42553205843</v>
      </c>
      <c r="D344" s="5" t="n">
        <v>132.1659983564035</v>
      </c>
    </row>
    <row r="345">
      <c r="A345" s="9" t="n">
        <v>44692</v>
      </c>
      <c r="B345" s="24" t="n">
        <v>129.9601854968895</v>
      </c>
      <c r="C345" s="24" t="n">
        <v>182.0268926888026</v>
      </c>
      <c r="D345" s="8" t="n">
        <v>131.9779984877606</v>
      </c>
    </row>
    <row r="346">
      <c r="A346" s="6" t="n">
        <v>44693</v>
      </c>
      <c r="B346" s="23" t="n">
        <v>127.8511366207868</v>
      </c>
      <c r="C346" s="23" t="n">
        <v>182.2083481818592</v>
      </c>
      <c r="D346" s="5" t="n">
        <v>130.4269638765708</v>
      </c>
    </row>
    <row r="347">
      <c r="A347" s="9" t="n">
        <v>44694</v>
      </c>
      <c r="B347" s="24" t="n">
        <v>128.7770263218293</v>
      </c>
      <c r="C347" s="24" t="n">
        <v>184.4175796491202</v>
      </c>
      <c r="D347" s="8" t="n">
        <v>133.1765001999933</v>
      </c>
    </row>
    <row r="348">
      <c r="A348" s="6" t="n">
        <v>44697</v>
      </c>
      <c r="B348" s="23" t="n">
        <v>130.1322258901353</v>
      </c>
      <c r="C348" s="23" t="n">
        <v>184.5451790223245</v>
      </c>
      <c r="D348" s="5" t="n">
        <v>134.328027441413</v>
      </c>
    </row>
    <row r="349">
      <c r="A349" s="9" t="n">
        <v>44698</v>
      </c>
      <c r="B349" s="24" t="n">
        <v>133.5957367199331</v>
      </c>
      <c r="C349" s="24" t="n">
        <v>192.9380983980036</v>
      </c>
      <c r="D349" s="8" t="n">
        <v>139.0515929812023</v>
      </c>
    </row>
    <row r="350">
      <c r="A350" s="6" t="n">
        <v>44699</v>
      </c>
      <c r="B350" s="23" t="n">
        <v>131.7553108998275</v>
      </c>
      <c r="C350" s="23" t="n">
        <v>186.6487490996498</v>
      </c>
      <c r="D350" s="5" t="n">
        <v>133.9520175055883</v>
      </c>
    </row>
    <row r="351">
      <c r="A351" s="9" t="n">
        <v>44700</v>
      </c>
      <c r="B351" s="24" t="n">
        <v>130.8658527758038</v>
      </c>
      <c r="C351" s="24" t="n">
        <v>186.9738797623296</v>
      </c>
      <c r="D351" s="8" t="n">
        <v>135.926056920494</v>
      </c>
    </row>
    <row r="352">
      <c r="A352" s="6" t="n">
        <v>44701</v>
      </c>
      <c r="B352" s="23" t="n">
        <v>135.3758528383449</v>
      </c>
      <c r="C352" s="23" t="n">
        <v>183.4274053486506</v>
      </c>
      <c r="D352" s="5" t="n">
        <v>137.2185585670481</v>
      </c>
    </row>
    <row r="353">
      <c r="A353" s="9" t="n">
        <v>44704</v>
      </c>
      <c r="B353" s="24" t="n">
        <v>132.9457499152063</v>
      </c>
      <c r="C353" s="24" t="n">
        <v>189.9873531482957</v>
      </c>
      <c r="D353" s="8" t="n">
        <v>142.1301341740193</v>
      </c>
    </row>
    <row r="354">
      <c r="A354" s="6" t="n">
        <v>44705</v>
      </c>
      <c r="B354" s="23" t="n">
        <v>131.7357027237102</v>
      </c>
      <c r="C354" s="23" t="n">
        <v>187.8332043665654</v>
      </c>
      <c r="D354" s="5" t="n">
        <v>141.7776318706793</v>
      </c>
    </row>
    <row r="355">
      <c r="A355" s="9" t="n">
        <v>44706</v>
      </c>
      <c r="B355" s="24" t="n">
        <v>131.0768306086855</v>
      </c>
      <c r="C355" s="24" t="n">
        <v>192.1289509973668</v>
      </c>
      <c r="D355" s="8" t="n">
        <v>143.7751687195306</v>
      </c>
    </row>
    <row r="356">
      <c r="A356" s="6" t="n">
        <v>44707</v>
      </c>
      <c r="B356" s="23" t="n">
        <v>133.9515615450292</v>
      </c>
      <c r="C356" s="23" t="n">
        <v>198.2863900715439</v>
      </c>
      <c r="D356" s="5" t="n">
        <v>147.7467245862096</v>
      </c>
    </row>
    <row r="357">
      <c r="A357" s="9" t="n">
        <v>44708</v>
      </c>
      <c r="B357" s="24" t="n">
        <v>135.1082924780331</v>
      </c>
      <c r="C357" s="24" t="n">
        <v>204.3150190942721</v>
      </c>
      <c r="D357" s="8" t="n">
        <v>151.1542808469601</v>
      </c>
    </row>
    <row r="358">
      <c r="A358" s="6" t="n">
        <v>44712</v>
      </c>
      <c r="B358" s="23" t="n">
        <v>135.4306019421392</v>
      </c>
      <c r="C358" s="23" t="n">
        <v>199.5650625719661</v>
      </c>
      <c r="D358" s="5" t="n">
        <v>147.6762424829118</v>
      </c>
    </row>
    <row r="359">
      <c r="A359" s="9" t="n">
        <v>44713</v>
      </c>
      <c r="B359" s="24" t="n">
        <v>135.1007915582941</v>
      </c>
      <c r="C359" s="24" t="n">
        <v>198.9441039645491</v>
      </c>
      <c r="D359" s="8" t="n">
        <v>147.605729783997</v>
      </c>
    </row>
    <row r="360">
      <c r="A360" s="6" t="n">
        <v>44714</v>
      </c>
      <c r="B360" s="23" t="n">
        <v>137.3349042035133</v>
      </c>
      <c r="C360" s="23" t="n">
        <v>204.3563826587647</v>
      </c>
      <c r="D360" s="5" t="n">
        <v>151.2012655163122</v>
      </c>
    </row>
    <row r="361">
      <c r="A361" s="9" t="n">
        <v>44715</v>
      </c>
      <c r="B361" s="24" t="n">
        <v>135.2866288505129</v>
      </c>
      <c r="C361" s="24" t="n">
        <v>199.8090138334667</v>
      </c>
      <c r="D361" s="8" t="n">
        <v>149.1097593287566</v>
      </c>
    </row>
    <row r="362">
      <c r="A362" s="6" t="n">
        <v>44718</v>
      </c>
      <c r="B362" s="23" t="n">
        <v>135.9239483581069</v>
      </c>
      <c r="C362" s="23" t="n">
        <v>202.8160597943254</v>
      </c>
      <c r="D362" s="5" t="n">
        <v>150.449266041741</v>
      </c>
    </row>
    <row r="363">
      <c r="A363" s="9" t="n">
        <v>44719</v>
      </c>
      <c r="B363" s="24" t="n">
        <v>135.5540697174155</v>
      </c>
      <c r="C363" s="24" t="n">
        <v>207.9764608727193</v>
      </c>
      <c r="D363" s="8" t="n">
        <v>153.3633149983999</v>
      </c>
    </row>
    <row r="364">
      <c r="A364" s="6" t="n">
        <v>44720</v>
      </c>
      <c r="B364" s="23" t="n">
        <v>134.1888417425523</v>
      </c>
      <c r="C364" s="23" t="n">
        <v>200.1516133366537</v>
      </c>
      <c r="D364" s="5" t="n">
        <v>147.0652276120141</v>
      </c>
    </row>
    <row r="365">
      <c r="A365" s="9" t="n">
        <v>44721</v>
      </c>
      <c r="B365" s="24" t="n">
        <v>131.5533001111014</v>
      </c>
      <c r="C365" s="24" t="n">
        <v>191.5623913423447</v>
      </c>
      <c r="D365" s="8" t="n">
        <v>140.485109827047</v>
      </c>
    </row>
    <row r="366">
      <c r="A366" s="6" t="n">
        <v>44722</v>
      </c>
      <c r="B366" s="23" t="n">
        <v>128.636371197415</v>
      </c>
      <c r="C366" s="23" t="n">
        <v>186.291145550014</v>
      </c>
      <c r="D366" s="5" t="n">
        <v>137.1480662652114</v>
      </c>
    </row>
    <row r="367">
      <c r="A367" s="9" t="n">
        <v>44725</v>
      </c>
      <c r="B367" s="24" t="n">
        <v>123.5831384320973</v>
      </c>
      <c r="C367" s="24" t="n">
        <v>176.11354867822</v>
      </c>
      <c r="D367" s="8" t="n">
        <v>129.4869441362786</v>
      </c>
    </row>
    <row r="368">
      <c r="A368" s="6" t="n">
        <v>44726</v>
      </c>
      <c r="B368" s="23" t="n">
        <v>122.3547747831596</v>
      </c>
      <c r="C368" s="23" t="n">
        <v>174.9371406427767</v>
      </c>
      <c r="D368" s="5" t="n">
        <v>128.4059295937738</v>
      </c>
    </row>
    <row r="369">
      <c r="A369" s="9" t="n">
        <v>44727</v>
      </c>
      <c r="B369" s="24" t="n">
        <v>124.3227983710628</v>
      </c>
      <c r="C369" s="24" t="n">
        <v>176.3311499579406</v>
      </c>
      <c r="D369" s="8" t="n">
        <v>130.8734763127712</v>
      </c>
    </row>
    <row r="370">
      <c r="A370" s="6" t="n">
        <v>44728</v>
      </c>
      <c r="B370" s="23" t="n">
        <v>119.9013686163132</v>
      </c>
      <c r="C370" s="23" t="n">
        <v>165.3510670508737</v>
      </c>
      <c r="D370" s="5" t="n">
        <v>124.9278912297256</v>
      </c>
    </row>
    <row r="371">
      <c r="A371" s="9" t="n">
        <v>44729</v>
      </c>
      <c r="B371" s="24" t="n">
        <v>119.1836009921803</v>
      </c>
      <c r="C371" s="24" t="n">
        <v>167.7815240706658</v>
      </c>
      <c r="D371" s="8" t="n">
        <v>123.6353589875543</v>
      </c>
    </row>
    <row r="372">
      <c r="A372" s="6" t="n">
        <v>44733</v>
      </c>
      <c r="B372" s="23" t="n">
        <v>118.4198903700753</v>
      </c>
      <c r="C372" s="23" t="n">
        <v>169.1955713512317</v>
      </c>
      <c r="D372" s="5" t="n">
        <v>123.8938613565729</v>
      </c>
    </row>
    <row r="373">
      <c r="A373" s="9" t="n">
        <v>44734</v>
      </c>
      <c r="B373" s="24" t="n">
        <v>114.7250420634333</v>
      </c>
      <c r="C373" s="24" t="n">
        <v>163.7604996521967</v>
      </c>
      <c r="D373" s="8" t="n">
        <v>119.0997933164078</v>
      </c>
    </row>
    <row r="374">
      <c r="A374" s="6" t="n">
        <v>44735</v>
      </c>
      <c r="B374" s="23" t="n">
        <v>113.7030756674763</v>
      </c>
      <c r="C374" s="23" t="n">
        <v>162.122964957844</v>
      </c>
      <c r="D374" s="5" t="n">
        <v>116.303251926555</v>
      </c>
    </row>
    <row r="375">
      <c r="A375" s="9" t="n">
        <v>44736</v>
      </c>
      <c r="B375" s="24" t="n">
        <v>114.8665416794964</v>
      </c>
      <c r="C375" s="24" t="n">
        <v>170.340770374689</v>
      </c>
      <c r="D375" s="8" t="n">
        <v>120.4628178604159</v>
      </c>
    </row>
    <row r="376">
      <c r="A376" s="6" t="n">
        <v>44739</v>
      </c>
      <c r="B376" s="23" t="n">
        <v>115.224749624616</v>
      </c>
      <c r="C376" s="23" t="n">
        <v>170.5552901534303</v>
      </c>
      <c r="D376" s="5" t="n">
        <v>121.7553501025871</v>
      </c>
    </row>
    <row r="377">
      <c r="A377" s="9" t="n">
        <v>44740</v>
      </c>
      <c r="B377" s="24" t="n">
        <v>115.3409259560657</v>
      </c>
      <c r="C377" s="24" t="n">
        <v>167.5444107193453</v>
      </c>
      <c r="D377" s="8" t="n">
        <v>120.8858226641317</v>
      </c>
    </row>
    <row r="378">
      <c r="A378" s="6" t="n">
        <v>44741</v>
      </c>
      <c r="B378" s="23" t="n">
        <v>114.0656525202603</v>
      </c>
      <c r="C378" s="23" t="n">
        <v>163.5721528790026</v>
      </c>
      <c r="D378" s="5" t="n">
        <v>119.2407983171595</v>
      </c>
    </row>
    <row r="379">
      <c r="A379" s="9" t="n">
        <v>44742</v>
      </c>
      <c r="B379" s="24" t="n">
        <v>112.006554801513</v>
      </c>
      <c r="C379" s="24" t="n">
        <v>162.0988259603286</v>
      </c>
      <c r="D379" s="8" t="n">
        <v>116.2562570586638</v>
      </c>
    </row>
    <row r="380">
      <c r="A380" s="6" t="n">
        <v>44743</v>
      </c>
      <c r="B380" s="23" t="n">
        <v>112.9032222798981</v>
      </c>
      <c r="C380" s="23" t="n">
        <v>162.268602942676</v>
      </c>
      <c r="D380" s="5" t="n">
        <v>115.5982371213359</v>
      </c>
    </row>
    <row r="381">
      <c r="A381" s="9" t="n">
        <v>44747</v>
      </c>
      <c r="B381" s="24" t="n">
        <v>111.4151146704117</v>
      </c>
      <c r="C381" s="24" t="n">
        <v>157.3510496550647</v>
      </c>
      <c r="D381" s="8" t="n">
        <v>111.7206811889783</v>
      </c>
    </row>
    <row r="382">
      <c r="A382" s="6" t="n">
        <v>44748</v>
      </c>
      <c r="B382" s="23" t="n">
        <v>110.7856299589578</v>
      </c>
      <c r="C382" s="23" t="n">
        <v>156.0328556892054</v>
      </c>
      <c r="D382" s="5" t="n">
        <v>111.1801688184564</v>
      </c>
    </row>
    <row r="383">
      <c r="A383" s="9" t="n">
        <v>44749</v>
      </c>
      <c r="B383" s="24" t="n">
        <v>113.3287558085354</v>
      </c>
      <c r="C383" s="24" t="n">
        <v>160.3863141390443</v>
      </c>
      <c r="D383" s="8" t="n">
        <v>115.9742470571606</v>
      </c>
    </row>
    <row r="384">
      <c r="A384" s="6" t="n">
        <v>44750</v>
      </c>
      <c r="B384" s="23" t="n">
        <v>112.7387633824545</v>
      </c>
      <c r="C384" s="23" t="n">
        <v>159.898709325694</v>
      </c>
      <c r="D384" s="5" t="n">
        <v>115.1987399501047</v>
      </c>
    </row>
    <row r="385">
      <c r="A385" s="9" t="n">
        <v>44753</v>
      </c>
      <c r="B385" s="24" t="n">
        <v>112.1691247565036</v>
      </c>
      <c r="C385" s="24" t="n">
        <v>159.2806861041971</v>
      </c>
      <c r="D385" s="8" t="n">
        <v>113.0602082990408</v>
      </c>
    </row>
    <row r="386">
      <c r="A386" s="6" t="n">
        <v>44754</v>
      </c>
      <c r="B386" s="23" t="n">
        <v>112.5339680959938</v>
      </c>
      <c r="C386" s="23" t="n">
        <v>161.5005724388922</v>
      </c>
      <c r="D386" s="5" t="n">
        <v>112.9661981661803</v>
      </c>
    </row>
    <row r="387">
      <c r="A387" s="9" t="n">
        <v>44755</v>
      </c>
      <c r="B387" s="24" t="n">
        <v>112.9986870759515</v>
      </c>
      <c r="C387" s="24" t="n">
        <v>163.6524004389477</v>
      </c>
      <c r="D387" s="8" t="n">
        <v>114.5407302113158</v>
      </c>
    </row>
    <row r="388">
      <c r="A388" s="6" t="n">
        <v>44756</v>
      </c>
      <c r="B388" s="23" t="n">
        <v>110.7268860487817</v>
      </c>
      <c r="C388" s="23" t="n">
        <v>160.7439572396237</v>
      </c>
      <c r="D388" s="5" t="n">
        <v>109.6526520382902</v>
      </c>
    </row>
    <row r="389">
      <c r="A389" s="9" t="n">
        <v>44757</v>
      </c>
      <c r="B389" s="24" t="n">
        <v>109.6225818831077</v>
      </c>
      <c r="C389" s="24" t="n">
        <v>162.7704509982126</v>
      </c>
      <c r="D389" s="8" t="n">
        <v>111.7206811889783</v>
      </c>
    </row>
    <row r="390">
      <c r="A390" s="6" t="n">
        <v>44760</v>
      </c>
      <c r="B390" s="23" t="n">
        <v>112.1712028048068</v>
      </c>
      <c r="C390" s="23" t="n">
        <v>166.0280605392019</v>
      </c>
      <c r="D390" s="5" t="n">
        <v>113.5302181691868</v>
      </c>
    </row>
    <row r="391">
      <c r="A391" s="9" t="n">
        <v>44761</v>
      </c>
      <c r="B391" s="24" t="n">
        <v>114.054673588296</v>
      </c>
      <c r="C391" s="24" t="n">
        <v>172.0387644132773</v>
      </c>
      <c r="D391" s="8" t="n">
        <v>116.5382568616281</v>
      </c>
    </row>
    <row r="392">
      <c r="A392" s="6" t="n">
        <v>44762</v>
      </c>
      <c r="B392" s="23" t="n">
        <v>114.9604641123325</v>
      </c>
      <c r="C392" s="23" t="n">
        <v>172.8377208802411</v>
      </c>
      <c r="D392" s="5" t="n">
        <v>116.3737544269308</v>
      </c>
    </row>
    <row r="393">
      <c r="A393" s="9" t="n">
        <v>44763</v>
      </c>
      <c r="B393" s="24" t="n">
        <v>115.7044367771326</v>
      </c>
      <c r="C393" s="24" t="n">
        <v>172.9560992377312</v>
      </c>
      <c r="D393" s="8" t="n">
        <v>118.0892812742789</v>
      </c>
    </row>
    <row r="394">
      <c r="A394" s="6" t="n">
        <v>44764</v>
      </c>
      <c r="B394" s="23" t="n">
        <v>114.5104674184384</v>
      </c>
      <c r="C394" s="23" t="n">
        <v>166.9002192812507</v>
      </c>
      <c r="D394" s="5" t="n">
        <v>115.5277346209601</v>
      </c>
    </row>
    <row r="395">
      <c r="A395" s="9" t="n">
        <v>44767</v>
      </c>
      <c r="B395" s="24" t="n">
        <v>114.8490923221499</v>
      </c>
      <c r="C395" s="24" t="n">
        <v>173.2016252808303</v>
      </c>
      <c r="D395" s="8" t="n">
        <v>119.1232907503534</v>
      </c>
    </row>
    <row r="396">
      <c r="A396" s="6" t="n">
        <v>44768</v>
      </c>
      <c r="B396" s="23" t="n">
        <v>114.2508583647733</v>
      </c>
      <c r="C396" s="23" t="n">
        <v>173.665837109736</v>
      </c>
      <c r="D396" s="5" t="n">
        <v>118.8647985798738</v>
      </c>
    </row>
    <row r="397">
      <c r="A397" s="9" t="n">
        <v>44769</v>
      </c>
      <c r="B397" s="24" t="n">
        <v>115.2689791739152</v>
      </c>
      <c r="C397" s="24" t="n">
        <v>178.1836850168479</v>
      </c>
      <c r="D397" s="8" t="n">
        <v>121.9433397726909</v>
      </c>
    </row>
    <row r="398">
      <c r="A398" s="6" t="n">
        <v>44770</v>
      </c>
      <c r="B398" s="23" t="n">
        <v>116.6559536900657</v>
      </c>
      <c r="C398" s="23" t="n">
        <v>180.1079505779024</v>
      </c>
      <c r="D398" s="5" t="n">
        <v>123.6118615536087</v>
      </c>
    </row>
    <row r="399">
      <c r="A399" s="9" t="n">
        <v>44771</v>
      </c>
      <c r="B399" s="24" t="n">
        <v>118.482817653931</v>
      </c>
      <c r="C399" s="24" t="n">
        <v>185.5894767172694</v>
      </c>
      <c r="D399" s="8" t="n">
        <v>126.8314179457164</v>
      </c>
    </row>
    <row r="400">
      <c r="A400" s="6" t="n">
        <v>44774</v>
      </c>
      <c r="B400" s="23" t="n">
        <v>118.2459270370622</v>
      </c>
      <c r="C400" s="23" t="n">
        <v>186.5804411859046</v>
      </c>
      <c r="D400" s="5" t="n">
        <v>125.4213883352782</v>
      </c>
    </row>
    <row r="401">
      <c r="A401" s="9" t="n">
        <v>44775</v>
      </c>
      <c r="B401" s="24" t="n">
        <v>116.517640490576</v>
      </c>
      <c r="C401" s="24" t="n">
        <v>181.3815605369903</v>
      </c>
      <c r="D401" s="8" t="n">
        <v>123.7528665543604</v>
      </c>
    </row>
    <row r="402">
      <c r="A402" s="6" t="n">
        <v>44776</v>
      </c>
      <c r="B402" s="23" t="n">
        <v>114.8264369920089</v>
      </c>
      <c r="C402" s="23" t="n">
        <v>180.475336988856</v>
      </c>
      <c r="D402" s="5" t="n">
        <v>122.4603445107282</v>
      </c>
    </row>
    <row r="403">
      <c r="A403" s="9" t="n">
        <v>44777</v>
      </c>
      <c r="B403" s="24" t="n">
        <v>116.5356196657022</v>
      </c>
      <c r="C403" s="24" t="n">
        <v>183.7111633693026</v>
      </c>
      <c r="D403" s="8" t="n">
        <v>123.9173791875966</v>
      </c>
    </row>
    <row r="404">
      <c r="A404" s="6" t="n">
        <v>44778</v>
      </c>
      <c r="B404" s="23" t="n">
        <v>117.7937193540341</v>
      </c>
      <c r="C404" s="23" t="n">
        <v>186.3203230617141</v>
      </c>
      <c r="D404" s="5" t="n">
        <v>126.2439107073034</v>
      </c>
    </row>
    <row r="405">
      <c r="A405" s="9" t="n">
        <v>44781</v>
      </c>
      <c r="B405" s="24" t="n">
        <v>118.3288996176267</v>
      </c>
      <c r="C405" s="24" t="n">
        <v>188.2168614747735</v>
      </c>
      <c r="D405" s="8" t="n">
        <v>127.1839202490565</v>
      </c>
    </row>
    <row r="406">
      <c r="A406" s="6" t="n">
        <v>44782</v>
      </c>
      <c r="B406" s="23" t="n">
        <v>118.3259485109228</v>
      </c>
      <c r="C406" s="23" t="n">
        <v>190.0490702658749</v>
      </c>
      <c r="D406" s="5" t="n">
        <v>128.9699495967804</v>
      </c>
    </row>
    <row r="407">
      <c r="A407" s="9" t="n">
        <v>44783</v>
      </c>
      <c r="B407" s="24" t="n">
        <v>119.8526225896955</v>
      </c>
      <c r="C407" s="24" t="n">
        <v>195.0776803269748</v>
      </c>
      <c r="D407" s="8" t="n">
        <v>131.83698328847</v>
      </c>
    </row>
    <row r="408">
      <c r="A408" s="6" t="n">
        <v>44784</v>
      </c>
      <c r="B408" s="23" t="n">
        <v>120.9587395462376</v>
      </c>
      <c r="C408" s="23" t="n">
        <v>198.167344037273</v>
      </c>
      <c r="D408" s="5" t="n">
        <v>132.8710029630835</v>
      </c>
    </row>
    <row r="409">
      <c r="A409" s="9" t="n">
        <v>44785</v>
      </c>
      <c r="B409" s="24" t="n">
        <v>122.2523106320235</v>
      </c>
      <c r="C409" s="24" t="n">
        <v>201.0311673319181</v>
      </c>
      <c r="D409" s="8" t="n">
        <v>134.7510322451288</v>
      </c>
    </row>
    <row r="410">
      <c r="A410" s="6" t="n">
        <v>44788</v>
      </c>
      <c r="B410" s="23" t="n">
        <v>121.2295270375268</v>
      </c>
      <c r="C410" s="23" t="n">
        <v>199.3088151038307</v>
      </c>
      <c r="D410" s="5" t="n">
        <v>132.6125005940649</v>
      </c>
    </row>
    <row r="411">
      <c r="A411" s="9" t="n">
        <v>44789</v>
      </c>
      <c r="B411" s="24" t="n">
        <v>121.3508864970922</v>
      </c>
      <c r="C411" s="24" t="n">
        <v>201.494892986751</v>
      </c>
      <c r="D411" s="8" t="n">
        <v>134.1400275727702</v>
      </c>
    </row>
    <row r="412">
      <c r="A412" s="6" t="n">
        <v>44790</v>
      </c>
      <c r="B412" s="23" t="n">
        <v>120.6305720181663</v>
      </c>
      <c r="C412" s="23" t="n">
        <v>197.5101025247042</v>
      </c>
      <c r="D412" s="5" t="n">
        <v>131.4139784847541</v>
      </c>
    </row>
    <row r="413">
      <c r="A413" s="9" t="n">
        <v>44791</v>
      </c>
      <c r="B413" s="24" t="n">
        <v>119.7202104641755</v>
      </c>
      <c r="C413" s="24" t="n">
        <v>200.619743003224</v>
      </c>
      <c r="D413" s="8" t="n">
        <v>132.2599982907249</v>
      </c>
    </row>
    <row r="414">
      <c r="A414" s="6" t="n">
        <v>44792</v>
      </c>
      <c r="B414" s="23" t="n">
        <v>117.6855422895207</v>
      </c>
      <c r="C414" s="23" t="n">
        <v>196.4212401388278</v>
      </c>
      <c r="D414" s="5" t="n">
        <v>128.8054369635441</v>
      </c>
    </row>
    <row r="415">
      <c r="A415" s="9" t="n">
        <v>44795</v>
      </c>
      <c r="B415" s="24" t="n">
        <v>115.1850142113294</v>
      </c>
      <c r="C415" s="24" t="n">
        <v>191.5529977789929</v>
      </c>
      <c r="D415" s="8" t="n">
        <v>126.502402877783</v>
      </c>
    </row>
    <row r="416">
      <c r="A416" s="6" t="n">
        <v>44796</v>
      </c>
      <c r="B416" s="23" t="n">
        <v>117.3434698498047</v>
      </c>
      <c r="C416" s="23" t="n">
        <v>193.4192945486126</v>
      </c>
      <c r="D416" s="5" t="n">
        <v>131.061465982875</v>
      </c>
    </row>
    <row r="417">
      <c r="A417" s="9" t="n">
        <v>44797</v>
      </c>
      <c r="B417" s="24" t="n">
        <v>116.0330663427794</v>
      </c>
      <c r="C417" s="24" t="n">
        <v>195.7315181523159</v>
      </c>
      <c r="D417" s="8" t="n">
        <v>130.1449640736065</v>
      </c>
    </row>
    <row r="418">
      <c r="A418" s="6" t="n">
        <v>44798</v>
      </c>
      <c r="B418" s="23" t="n">
        <v>117.5610186182119</v>
      </c>
      <c r="C418" s="23" t="n">
        <v>201.6860381363214</v>
      </c>
      <c r="D418" s="5" t="n">
        <v>134.1635250067157</v>
      </c>
    </row>
    <row r="419">
      <c r="A419" s="9" t="n">
        <v>44799</v>
      </c>
      <c r="B419" s="24" t="n">
        <v>116.8076052256163</v>
      </c>
      <c r="C419" s="24" t="n">
        <v>198.0187332584611</v>
      </c>
      <c r="D419" s="8" t="n">
        <v>131.5549834855057</v>
      </c>
    </row>
    <row r="420">
      <c r="A420" s="6" t="n">
        <v>44802</v>
      </c>
      <c r="B420" s="23" t="n">
        <v>116.6908554559349</v>
      </c>
      <c r="C420" s="23" t="n">
        <v>197.0145879296574</v>
      </c>
      <c r="D420" s="5" t="n">
        <v>131.4374759186997</v>
      </c>
    </row>
    <row r="421">
      <c r="A421" s="9" t="n">
        <v>44803</v>
      </c>
      <c r="B421" s="24" t="n">
        <v>116.9354672002001</v>
      </c>
      <c r="C421" s="24" t="n">
        <v>189.7281777273916</v>
      </c>
      <c r="D421" s="8" t="n">
        <v>126.4084131420006</v>
      </c>
    </row>
    <row r="422">
      <c r="A422" s="6" t="n">
        <v>44804</v>
      </c>
      <c r="B422" s="23" t="n">
        <v>115.8599408089893</v>
      </c>
      <c r="C422" s="23" t="n">
        <v>185.811380220107</v>
      </c>
      <c r="D422" s="5" t="n">
        <v>124.3168763588278</v>
      </c>
    </row>
    <row r="423">
      <c r="A423" s="9" t="n">
        <v>44805</v>
      </c>
      <c r="B423" s="24" t="n">
        <v>114.1295365091984</v>
      </c>
      <c r="C423" s="24" t="n">
        <v>179.543496072188</v>
      </c>
      <c r="D423" s="8" t="n">
        <v>120.5803254272219</v>
      </c>
    </row>
    <row r="424">
      <c r="A424" s="6" t="n">
        <v>44806</v>
      </c>
      <c r="B424" s="23" t="n">
        <v>113.6681921425875</v>
      </c>
      <c r="C424" s="23" t="n">
        <v>179.2527369951222</v>
      </c>
      <c r="D424" s="5" t="n">
        <v>121.167842864174</v>
      </c>
    </row>
    <row r="425">
      <c r="A425" s="9" t="n">
        <v>44810</v>
      </c>
      <c r="B425" s="24" t="n">
        <v>116.2485495643178</v>
      </c>
      <c r="C425" s="24" t="n">
        <v>180.0708206471791</v>
      </c>
      <c r="D425" s="8" t="n">
        <v>121.8493398383695</v>
      </c>
    </row>
    <row r="426">
      <c r="A426" s="6" t="n">
        <v>44811</v>
      </c>
      <c r="B426" s="23" t="n">
        <v>116.3402169734323</v>
      </c>
      <c r="C426" s="23" t="n">
        <v>181.9740356014017</v>
      </c>
      <c r="D426" s="5" t="n">
        <v>122.7893391815836</v>
      </c>
    </row>
    <row r="427">
      <c r="A427" s="9" t="n">
        <v>44812</v>
      </c>
      <c r="B427" s="24" t="n">
        <v>115.3464250198708</v>
      </c>
      <c r="C427" s="24" t="n">
        <v>183.8917717055248</v>
      </c>
      <c r="D427" s="8" t="n">
        <v>123.8938613565729</v>
      </c>
    </row>
    <row r="428">
      <c r="A428" s="6" t="n">
        <v>44813</v>
      </c>
      <c r="B428" s="23" t="n">
        <v>118.0307044625723</v>
      </c>
      <c r="C428" s="23" t="n">
        <v>191.8572733636545</v>
      </c>
      <c r="D428" s="5" t="n">
        <v>130.0509641392851</v>
      </c>
    </row>
    <row r="429">
      <c r="A429" s="9" t="n">
        <v>44816</v>
      </c>
      <c r="B429" s="24" t="n">
        <v>119.8306541089128</v>
      </c>
      <c r="C429" s="24" t="n">
        <v>192.2590555753694</v>
      </c>
      <c r="D429" s="8" t="n">
        <v>130.3799690086796</v>
      </c>
    </row>
    <row r="430">
      <c r="A430" s="6" t="n">
        <v>44817</v>
      </c>
      <c r="B430" s="23" t="n">
        <v>117.955742717895</v>
      </c>
      <c r="C430" s="23" t="n">
        <v>185.4116491815224</v>
      </c>
      <c r="D430" s="5" t="n">
        <v>124.9748758990777</v>
      </c>
    </row>
    <row r="431">
      <c r="A431" s="9" t="n">
        <v>44818</v>
      </c>
      <c r="B431" s="24" t="n">
        <v>116.221180262099</v>
      </c>
      <c r="C431" s="24" t="n">
        <v>175.5458416146403</v>
      </c>
      <c r="D431" s="8" t="n">
        <v>119.7108081873055</v>
      </c>
    </row>
    <row r="432">
      <c r="A432" s="6" t="n">
        <v>44819</v>
      </c>
      <c r="B432" s="23" t="n">
        <v>115.0231121166269</v>
      </c>
      <c r="C432" s="23" t="n">
        <v>176.2744768566631</v>
      </c>
      <c r="D432" s="5" t="n">
        <v>118.8647985798738</v>
      </c>
    </row>
    <row r="433">
      <c r="A433" s="9" t="n">
        <v>44820</v>
      </c>
      <c r="B433" s="24" t="n">
        <v>113.1837531366913</v>
      </c>
      <c r="C433" s="24" t="n">
        <v>173.7260514777369</v>
      </c>
      <c r="D433" s="8" t="n">
        <v>118.0187787739031</v>
      </c>
    </row>
    <row r="434">
      <c r="A434" s="6" t="n">
        <v>44823</v>
      </c>
      <c r="B434" s="23" t="n">
        <v>112.9953348794259</v>
      </c>
      <c r="C434" s="23" t="n">
        <v>178.0374360781307</v>
      </c>
      <c r="D434" s="5" t="n">
        <v>121.7083348376179</v>
      </c>
    </row>
    <row r="435">
      <c r="A435" s="9" t="n">
        <v>44824</v>
      </c>
      <c r="B435" s="24" t="n">
        <v>112.6484146739746</v>
      </c>
      <c r="C435" s="24" t="n">
        <v>173.4153012823699</v>
      </c>
      <c r="D435" s="8" t="n">
        <v>118.911793447765</v>
      </c>
    </row>
    <row r="436">
      <c r="A436" s="6" t="n">
        <v>44825</v>
      </c>
      <c r="B436" s="23" t="n">
        <v>112.1284451613809</v>
      </c>
      <c r="C436" s="23" t="n">
        <v>170.2867062858697</v>
      </c>
      <c r="D436" s="5" t="n">
        <v>116.6087593620039</v>
      </c>
    </row>
    <row r="437">
      <c r="A437" s="9" t="n">
        <v>44826</v>
      </c>
      <c r="B437" s="24" t="n">
        <v>112.5101898706486</v>
      </c>
      <c r="C437" s="24" t="n">
        <v>167.9715378204062</v>
      </c>
      <c r="D437" s="8" t="n">
        <v>117.3842664690598</v>
      </c>
    </row>
    <row r="438">
      <c r="A438" s="6" t="n">
        <v>44827</v>
      </c>
      <c r="B438" s="23" t="n">
        <v>109.3155975038436</v>
      </c>
      <c r="C438" s="23" t="n">
        <v>162.2025986201722</v>
      </c>
      <c r="D438" s="5" t="n">
        <v>112.1671936251788</v>
      </c>
    </row>
    <row r="439">
      <c r="A439" s="9" t="n">
        <v>44830</v>
      </c>
      <c r="B439" s="24" t="n">
        <v>105.2530303301778</v>
      </c>
      <c r="C439" s="24" t="n">
        <v>161.2177202134385</v>
      </c>
      <c r="D439" s="8" t="n">
        <v>109.4646521696474</v>
      </c>
    </row>
    <row r="440">
      <c r="A440" s="6" t="n">
        <v>44831</v>
      </c>
      <c r="B440" s="23" t="n">
        <v>105.4154842121398</v>
      </c>
      <c r="C440" s="23" t="n">
        <v>163.8000373795878</v>
      </c>
      <c r="D440" s="5" t="n">
        <v>111.7441786229239</v>
      </c>
    </row>
    <row r="441">
      <c r="A441" s="9" t="n">
        <v>44832</v>
      </c>
      <c r="B441" s="24" t="n">
        <v>103.4951546040615</v>
      </c>
      <c r="C441" s="24" t="n">
        <v>167.5161821070651</v>
      </c>
      <c r="D441" s="8" t="n">
        <v>114.0002178407939</v>
      </c>
    </row>
    <row r="442">
      <c r="A442" s="6" t="n">
        <v>44833</v>
      </c>
      <c r="B442" s="23" t="n">
        <v>101.82459176516</v>
      </c>
      <c r="C442" s="23" t="n">
        <v>161.8606667281722</v>
      </c>
      <c r="D442" s="5" t="n">
        <v>111.979193756536</v>
      </c>
    </row>
    <row r="443">
      <c r="A443" s="9" t="n">
        <v>44834</v>
      </c>
      <c r="B443" s="24" t="n">
        <v>103.095188212759</v>
      </c>
      <c r="C443" s="24" t="n">
        <v>158.5616261788193</v>
      </c>
      <c r="D443" s="8" t="n">
        <v>112.21418849307</v>
      </c>
    </row>
    <row r="444">
      <c r="A444" s="6" t="n">
        <v>44837</v>
      </c>
      <c r="B444" s="23" t="n">
        <v>105.6136732533239</v>
      </c>
      <c r="C444" s="23" t="n">
        <v>169.0007583794758</v>
      </c>
      <c r="D444" s="5" t="n">
        <v>119.2172906846748</v>
      </c>
    </row>
    <row r="445">
      <c r="A445" s="9" t="n">
        <v>44838</v>
      </c>
      <c r="B445" s="24" t="n">
        <v>110.4473027979192</v>
      </c>
      <c r="C445" s="24" t="n">
        <v>176.813013164837</v>
      </c>
      <c r="D445" s="8" t="n">
        <v>124.1993789905608</v>
      </c>
    </row>
    <row r="446">
      <c r="A446" s="6" t="n">
        <v>44839</v>
      </c>
      <c r="B446" s="23" t="n">
        <v>109.9487155869989</v>
      </c>
      <c r="C446" s="23" t="n">
        <v>174.9001570922911</v>
      </c>
      <c r="D446" s="5" t="n">
        <v>123.4238718835049</v>
      </c>
    </row>
    <row r="447">
      <c r="A447" s="9" t="n">
        <v>44840</v>
      </c>
      <c r="B447" s="24" t="n">
        <v>110.2679882891032</v>
      </c>
      <c r="C447" s="24" t="n">
        <v>172.2841233542946</v>
      </c>
      <c r="D447" s="8" t="n">
        <v>121.3088172693085</v>
      </c>
    </row>
    <row r="448">
      <c r="A448" s="6" t="n">
        <v>44841</v>
      </c>
      <c r="B448" s="23" t="n">
        <v>108.3879102689602</v>
      </c>
      <c r="C448" s="23" t="n">
        <v>169.2092607589147</v>
      </c>
      <c r="D448" s="5" t="n">
        <v>120.0868079245912</v>
      </c>
    </row>
    <row r="449">
      <c r="A449" s="9" t="n">
        <v>44844</v>
      </c>
      <c r="B449" s="24" t="n">
        <v>108.7012161590256</v>
      </c>
      <c r="C449" s="24" t="n">
        <v>173.0247404904068</v>
      </c>
      <c r="D449" s="8" t="n">
        <v>121.402827402169</v>
      </c>
    </row>
    <row r="450">
      <c r="A450" s="6" t="n">
        <v>44845</v>
      </c>
      <c r="B450" s="23" t="n">
        <v>107.7198046856704</v>
      </c>
      <c r="C450" s="23" t="n">
        <v>172.7649927815386</v>
      </c>
      <c r="D450" s="5" t="n">
        <v>120.3218230582033</v>
      </c>
    </row>
    <row r="451">
      <c r="A451" s="9" t="n">
        <v>44846</v>
      </c>
      <c r="B451" s="24" t="n">
        <v>108.318280533943</v>
      </c>
      <c r="C451" s="24" t="n">
        <v>171.7416618250622</v>
      </c>
      <c r="D451" s="8" t="n">
        <v>119.7813208862204</v>
      </c>
    </row>
    <row r="452">
      <c r="A452" s="6" t="n">
        <v>44847</v>
      </c>
      <c r="B452" s="23" t="n">
        <v>109.0236998399973</v>
      </c>
      <c r="C452" s="23" t="n">
        <v>176.928281386285</v>
      </c>
      <c r="D452" s="5" t="n">
        <v>122.7188570782858</v>
      </c>
    </row>
    <row r="453">
      <c r="A453" s="9" t="n">
        <v>44848</v>
      </c>
      <c r="B453" s="24" t="n">
        <v>108.259732387694</v>
      </c>
      <c r="C453" s="24" t="n">
        <v>170.356598637507</v>
      </c>
      <c r="D453" s="8" t="n">
        <v>117.3372817997076</v>
      </c>
    </row>
    <row r="454">
      <c r="A454" s="6" t="n">
        <v>44851</v>
      </c>
      <c r="B454" s="23" t="n">
        <v>109.9879411329696</v>
      </c>
      <c r="C454" s="23" t="n">
        <v>175.8009539020219</v>
      </c>
      <c r="D454" s="5" t="n">
        <v>120.6273202951131</v>
      </c>
    </row>
    <row r="455">
      <c r="A455" s="9" t="n">
        <v>44852</v>
      </c>
      <c r="B455" s="24" t="n">
        <v>110.7765867803296</v>
      </c>
      <c r="C455" s="24" t="n">
        <v>178.521337306312</v>
      </c>
      <c r="D455" s="8" t="n">
        <v>122.3663445764067</v>
      </c>
    </row>
    <row r="456">
      <c r="A456" s="6" t="n">
        <v>44853</v>
      </c>
      <c r="B456" s="23" t="n">
        <v>109.7227879283254</v>
      </c>
      <c r="C456" s="23" t="n">
        <v>177.8076214930136</v>
      </c>
      <c r="D456" s="5" t="n">
        <v>120.6273202951131</v>
      </c>
    </row>
    <row r="457">
      <c r="A457" s="9" t="n">
        <v>44854</v>
      </c>
      <c r="B457" s="24" t="n">
        <v>109.9542056444087</v>
      </c>
      <c r="C457" s="24" t="n">
        <v>179.0204656464853</v>
      </c>
      <c r="D457" s="8" t="n">
        <v>122.64835457791</v>
      </c>
    </row>
    <row r="458">
      <c r="A458" s="6" t="n">
        <v>44855</v>
      </c>
      <c r="B458" s="23" t="n">
        <v>111.7760556620969</v>
      </c>
      <c r="C458" s="23" t="n">
        <v>186.9743137329033</v>
      </c>
      <c r="D458" s="5" t="n">
        <v>129.1344520314776</v>
      </c>
    </row>
    <row r="459">
      <c r="A459" s="9" t="n">
        <v>44858</v>
      </c>
      <c r="B459" s="24" t="n">
        <v>109.9888895645674</v>
      </c>
      <c r="C459" s="24" t="n">
        <v>187.8343269866823</v>
      </c>
      <c r="D459" s="8" t="n">
        <v>126.1029057065517</v>
      </c>
    </row>
    <row r="460">
      <c r="A460" s="6" t="n">
        <v>44859</v>
      </c>
      <c r="B460" s="23" t="n">
        <v>110.0946220878012</v>
      </c>
      <c r="C460" s="23" t="n">
        <v>187.8684378005349</v>
      </c>
      <c r="D460" s="5" t="n">
        <v>126.384905509516</v>
      </c>
    </row>
    <row r="461">
      <c r="A461" s="9" t="n">
        <v>44860</v>
      </c>
      <c r="B461" s="24" t="n">
        <v>109.9538559091588</v>
      </c>
      <c r="C461" s="24" t="n">
        <v>190.0723962485912</v>
      </c>
      <c r="D461" s="8" t="n">
        <v>128.3354372919371</v>
      </c>
    </row>
    <row r="462">
      <c r="A462" s="6" t="n">
        <v>44861</v>
      </c>
      <c r="B462" s="23" t="n">
        <v>112.146753226535</v>
      </c>
      <c r="C462" s="23" t="n">
        <v>189.0203383986899</v>
      </c>
      <c r="D462" s="5" t="n">
        <v>126.737407812856</v>
      </c>
    </row>
    <row r="463">
      <c r="A463" s="9" t="n">
        <v>44862</v>
      </c>
      <c r="B463" s="24" t="n">
        <v>108.3468598583107</v>
      </c>
      <c r="C463" s="24" t="n">
        <v>188.4944149787718</v>
      </c>
      <c r="D463" s="8" t="n">
        <v>123.6823640539845</v>
      </c>
    </row>
    <row r="464">
      <c r="A464" s="6" t="n">
        <v>44865</v>
      </c>
      <c r="B464" s="23" t="n">
        <v>106.9308981167599</v>
      </c>
      <c r="C464" s="23" t="n">
        <v>187.787183420216</v>
      </c>
      <c r="D464" s="5" t="n">
        <v>124.8808861632953</v>
      </c>
    </row>
    <row r="465">
      <c r="A465" s="9" t="n">
        <v>44866</v>
      </c>
      <c r="B465" s="24" t="n">
        <v>107.369520465606</v>
      </c>
      <c r="C465" s="24" t="n">
        <v>191.4062901164009</v>
      </c>
      <c r="D465" s="8" t="n">
        <v>128.0299298564882</v>
      </c>
    </row>
    <row r="466">
      <c r="A466" s="6" t="n">
        <v>44867</v>
      </c>
      <c r="B466" s="23" t="n">
        <v>106.5004781446117</v>
      </c>
      <c r="C466" s="23" t="n">
        <v>179.8463586850284</v>
      </c>
      <c r="D466" s="5" t="n">
        <v>121.8493398383695</v>
      </c>
    </row>
    <row r="467">
      <c r="A467" s="9" t="n">
        <v>44868</v>
      </c>
      <c r="B467" s="24" t="n">
        <v>105.5190904232717</v>
      </c>
      <c r="C467" s="24" t="n">
        <v>180.0534585706049</v>
      </c>
      <c r="D467" s="8" t="n">
        <v>123.6588666200389</v>
      </c>
    </row>
    <row r="468">
      <c r="A468" s="6" t="n">
        <v>44869</v>
      </c>
      <c r="B468" s="23" t="n">
        <v>111.7715622598713</v>
      </c>
      <c r="C468" s="23" t="n">
        <v>189.5343094219546</v>
      </c>
      <c r="D468" s="5" t="n">
        <v>133.4820076354422</v>
      </c>
    </row>
    <row r="469">
      <c r="A469" s="9" t="n">
        <v>44872</v>
      </c>
      <c r="B469" s="24" t="n">
        <v>115.3327159078683</v>
      </c>
      <c r="C469" s="24" t="n">
        <v>192.2758354377469</v>
      </c>
      <c r="D469" s="8" t="n">
        <v>130.7324713120196</v>
      </c>
    </row>
    <row r="470">
      <c r="A470" s="6" t="n">
        <v>44873</v>
      </c>
      <c r="B470" s="23" t="n">
        <v>115.7715216690401</v>
      </c>
      <c r="C470" s="23" t="n">
        <v>194.5720746493002</v>
      </c>
      <c r="D470" s="5" t="n">
        <v>132.6359878294714</v>
      </c>
    </row>
    <row r="471">
      <c r="A471" s="9" t="n">
        <v>44874</v>
      </c>
      <c r="B471" s="24" t="n">
        <v>115.4634390365774</v>
      </c>
      <c r="C471" s="24" t="n">
        <v>188.4881683980398</v>
      </c>
      <c r="D471" s="8" t="n">
        <v>129.2519493997446</v>
      </c>
    </row>
    <row r="472">
      <c r="A472" s="6" t="n">
        <v>44875</v>
      </c>
      <c r="B472" s="23" t="n">
        <v>116.7783122048871</v>
      </c>
      <c r="C472" s="23" t="n">
        <v>198.618338246934</v>
      </c>
      <c r="D472" s="5" t="n">
        <v>133.0590130302654</v>
      </c>
    </row>
    <row r="473">
      <c r="A473" s="9" t="n">
        <v>44876</v>
      </c>
      <c r="B473" s="24" t="n">
        <v>122.3331948443206</v>
      </c>
      <c r="C473" s="24" t="n">
        <v>197.971821596846</v>
      </c>
      <c r="D473" s="8" t="n">
        <v>139.1456031140627</v>
      </c>
    </row>
    <row r="474">
      <c r="A474" s="6" t="n">
        <v>44879</v>
      </c>
      <c r="B474" s="23" t="n">
        <v>124.7758151986489</v>
      </c>
      <c r="C474" s="23" t="n">
        <v>199.7638522432666</v>
      </c>
      <c r="D474" s="5" t="n">
        <v>140.5321148934773</v>
      </c>
    </row>
    <row r="475">
      <c r="A475" s="9" t="n">
        <v>44880</v>
      </c>
      <c r="B475" s="24" t="n">
        <v>125.5950323223784</v>
      </c>
      <c r="C475" s="24" t="n">
        <v>201.9830659774193</v>
      </c>
      <c r="D475" s="8" t="n">
        <v>141.495632067715</v>
      </c>
    </row>
    <row r="476">
      <c r="A476" s="6" t="n">
        <v>44881</v>
      </c>
      <c r="B476" s="23" t="n">
        <v>122.6513992770542</v>
      </c>
      <c r="C476" s="23" t="n">
        <v>200.5697752084849</v>
      </c>
      <c r="D476" s="5" t="n">
        <v>139.1456031140627</v>
      </c>
    </row>
    <row r="477">
      <c r="A477" s="9" t="n">
        <v>44882</v>
      </c>
      <c r="B477" s="24" t="n">
        <v>121.8122596036823</v>
      </c>
      <c r="C477" s="24" t="n">
        <v>200.63857496053</v>
      </c>
      <c r="D477" s="8" t="n">
        <v>138.887090546505</v>
      </c>
    </row>
    <row r="478">
      <c r="A478" s="6" t="n">
        <v>44883</v>
      </c>
      <c r="B478" s="23" t="n">
        <v>120.7557491528064</v>
      </c>
      <c r="C478" s="23" t="n">
        <v>199.8778859133337</v>
      </c>
      <c r="D478" s="5" t="n">
        <v>138.1350808733947</v>
      </c>
    </row>
    <row r="479">
      <c r="A479" s="9" t="n">
        <v>44886</v>
      </c>
      <c r="B479" s="24" t="n">
        <v>120.0167757885708</v>
      </c>
      <c r="C479" s="24" t="n">
        <v>202.5825424226284</v>
      </c>
      <c r="D479" s="8" t="n">
        <v>139.1691005480083</v>
      </c>
    </row>
    <row r="480">
      <c r="A480" s="6" t="n">
        <v>44887</v>
      </c>
      <c r="B480" s="23" t="n">
        <v>121.1743767269437</v>
      </c>
      <c r="C480" s="23" t="n">
        <v>206.0277729339672</v>
      </c>
      <c r="D480" s="5" t="n">
        <v>142.3651493076314</v>
      </c>
    </row>
    <row r="481">
      <c r="A481" s="9" t="n">
        <v>44888</v>
      </c>
      <c r="B481" s="24" t="n">
        <v>121.9083455569503</v>
      </c>
      <c r="C481" s="24" t="n">
        <v>204.3281954135982</v>
      </c>
      <c r="D481" s="8" t="n">
        <v>142.1771494389886</v>
      </c>
    </row>
    <row r="482">
      <c r="A482" s="6" t="n">
        <v>44890</v>
      </c>
      <c r="B482" s="23" t="n">
        <v>124.3344616543182</v>
      </c>
      <c r="C482" s="23" t="n">
        <v>204.0451965619166</v>
      </c>
      <c r="D482" s="5" t="n">
        <v>142.4121441755226</v>
      </c>
    </row>
    <row r="483">
      <c r="A483" s="9" t="n">
        <v>44893</v>
      </c>
      <c r="B483" s="24" t="n">
        <v>121.786476736675</v>
      </c>
      <c r="C483" s="24" t="n">
        <v>200.2953054358886</v>
      </c>
      <c r="D483" s="8" t="n">
        <v>139.7566077864214</v>
      </c>
    </row>
    <row r="484">
      <c r="A484" s="6" t="n">
        <v>44894</v>
      </c>
      <c r="B484" s="23" t="n">
        <v>124.7446931797259</v>
      </c>
      <c r="C484" s="23" t="n">
        <v>201.7073692395782</v>
      </c>
      <c r="D484" s="5" t="n">
        <v>143.7046764176938</v>
      </c>
    </row>
    <row r="485">
      <c r="A485" s="9" t="n">
        <v>44895</v>
      </c>
      <c r="B485" s="24" t="n">
        <v>126.729163084385</v>
      </c>
      <c r="C485" s="24" t="n">
        <v>205.7008227049772</v>
      </c>
      <c r="D485" s="8" t="n">
        <v>148.0522320216584</v>
      </c>
    </row>
    <row r="486">
      <c r="A486" s="6" t="n">
        <v>44896</v>
      </c>
      <c r="B486" s="23" t="n">
        <v>127.5414115974751</v>
      </c>
      <c r="C486" s="23" t="n">
        <v>206.2897978721808</v>
      </c>
      <c r="D486" s="5" t="n">
        <v>146.6187151758136</v>
      </c>
    </row>
    <row r="487">
      <c r="A487" s="9" t="n">
        <v>44897</v>
      </c>
      <c r="B487" s="24" t="n">
        <v>128.1732223231028</v>
      </c>
      <c r="C487" s="24" t="n">
        <v>210.4422351155151</v>
      </c>
      <c r="D487" s="8" t="n">
        <v>148.8747441951446</v>
      </c>
    </row>
    <row r="488">
      <c r="A488" s="6" t="n">
        <v>44900</v>
      </c>
      <c r="B488" s="23" t="n">
        <v>130.6700252386368</v>
      </c>
      <c r="C488" s="23" t="n">
        <v>205.7229744733831</v>
      </c>
      <c r="D488" s="5" t="n">
        <v>145.6786954355215</v>
      </c>
    </row>
    <row r="489">
      <c r="A489" s="9" t="n">
        <v>44901</v>
      </c>
      <c r="B489" s="24" t="n">
        <v>130.2275730735215</v>
      </c>
      <c r="C489" s="24" t="n">
        <v>207.1864480634858</v>
      </c>
      <c r="D489" s="8" t="n">
        <v>147.7702322186942</v>
      </c>
    </row>
    <row r="490">
      <c r="A490" s="6" t="n">
        <v>44902</v>
      </c>
      <c r="B490" s="23" t="n">
        <v>128.4412807743616</v>
      </c>
      <c r="C490" s="23" t="n">
        <v>204.7238089196827</v>
      </c>
      <c r="D490" s="5" t="n">
        <v>145.7726953698429</v>
      </c>
    </row>
    <row r="491">
      <c r="A491" s="9" t="n">
        <v>44903</v>
      </c>
      <c r="B491" s="24" t="n">
        <v>129.8665638192324</v>
      </c>
      <c r="C491" s="24" t="n">
        <v>206.057367502749</v>
      </c>
      <c r="D491" s="8" t="n">
        <v>146.712715110135</v>
      </c>
    </row>
    <row r="492">
      <c r="A492" s="6" t="n">
        <v>44904</v>
      </c>
      <c r="B492" s="23" t="n">
        <v>130.8040515359562</v>
      </c>
      <c r="C492" s="23" t="n">
        <v>200.0653268964991</v>
      </c>
      <c r="D492" s="5" t="n">
        <v>145.3026956982359</v>
      </c>
    </row>
    <row r="493">
      <c r="A493" s="9" t="n">
        <v>44907</v>
      </c>
      <c r="B493" s="24" t="n">
        <v>129.7581838038211</v>
      </c>
      <c r="C493" s="24" t="n">
        <v>201.8281665882285</v>
      </c>
      <c r="D493" s="8" t="n">
        <v>144.4566860908041</v>
      </c>
    </row>
    <row r="494">
      <c r="A494" s="6" t="n">
        <v>44908</v>
      </c>
      <c r="B494" s="23" t="n">
        <v>130.7328467658442</v>
      </c>
      <c r="C494" s="23" t="n">
        <v>203.2406011898345</v>
      </c>
      <c r="D494" s="5" t="n">
        <v>145.6317005676303</v>
      </c>
    </row>
    <row r="495">
      <c r="A495" s="9" t="n">
        <v>44909</v>
      </c>
      <c r="B495" s="24" t="n">
        <v>130.3980955018954</v>
      </c>
      <c r="C495" s="24" t="n">
        <v>203.4327772914656</v>
      </c>
      <c r="D495" s="8" t="n">
        <v>144.1041735889251</v>
      </c>
    </row>
    <row r="496">
      <c r="A496" s="6" t="n">
        <v>44910</v>
      </c>
      <c r="B496" s="23" t="n">
        <v>126.7476984434815</v>
      </c>
      <c r="C496" s="23" t="n">
        <v>195.0949118261567</v>
      </c>
      <c r="D496" s="5" t="n">
        <v>140.0386177879246</v>
      </c>
    </row>
    <row r="497">
      <c r="A497" s="9" t="n">
        <v>44911</v>
      </c>
      <c r="B497" s="24" t="n">
        <v>126.8026924683289</v>
      </c>
      <c r="C497" s="24" t="n">
        <v>195.7731377003312</v>
      </c>
      <c r="D497" s="8" t="n">
        <v>139.5216130498874</v>
      </c>
    </row>
    <row r="498">
      <c r="A498" s="6" t="n">
        <v>44914</v>
      </c>
      <c r="B498" s="23" t="n">
        <v>125.7851140616679</v>
      </c>
      <c r="C498" s="23" t="n">
        <v>194.5397738129925</v>
      </c>
      <c r="D498" s="5" t="n">
        <v>138.4769155049001</v>
      </c>
    </row>
    <row r="499">
      <c r="A499" s="9" t="n">
        <v>44915</v>
      </c>
      <c r="B499" s="24" t="n">
        <v>126.1947340981658</v>
      </c>
      <c r="C499" s="24" t="n">
        <v>198.4485963242526</v>
      </c>
      <c r="D499" s="8" t="n">
        <v>141.5393634031138</v>
      </c>
    </row>
    <row r="500">
      <c r="A500" s="6" t="n">
        <v>44916</v>
      </c>
      <c r="B500" s="23" t="n">
        <v>126.7710911661446</v>
      </c>
      <c r="C500" s="23" t="n">
        <v>202.9906581689077</v>
      </c>
      <c r="D500" s="5" t="n">
        <v>144.7746867365756</v>
      </c>
    </row>
    <row r="501">
      <c r="A501" s="9" t="n">
        <v>44917</v>
      </c>
      <c r="B501" s="24" t="n">
        <v>125.3213431975398</v>
      </c>
      <c r="C501" s="24" t="n">
        <v>201.8069552213572</v>
      </c>
      <c r="D501" s="8" t="n">
        <v>144.2313493707399</v>
      </c>
    </row>
    <row r="502">
      <c r="A502" s="6" t="n">
        <v>44918</v>
      </c>
      <c r="B502" s="23" t="n">
        <v>124.3446057638276</v>
      </c>
      <c r="C502" s="23" t="n">
        <v>202.136967064754</v>
      </c>
      <c r="D502" s="5" t="n">
        <v>144.2807408953053</v>
      </c>
    </row>
    <row r="503">
      <c r="A503" s="9" t="n">
        <v>44922</v>
      </c>
      <c r="B503" s="24" t="n">
        <v>128.424867519885</v>
      </c>
      <c r="C503" s="24" t="n">
        <v>204.1692251485064</v>
      </c>
      <c r="D503" s="8" t="n">
        <v>145.5896927853291</v>
      </c>
    </row>
    <row r="504">
      <c r="A504" s="6" t="n">
        <v>44923</v>
      </c>
      <c r="B504" s="23" t="n">
        <v>129.1368888729101</v>
      </c>
      <c r="C504" s="23" t="n">
        <v>198.3391943391646</v>
      </c>
      <c r="D504" s="5" t="n">
        <v>142.9965000653726</v>
      </c>
    </row>
    <row r="505">
      <c r="A505" s="9" t="n">
        <v>44924</v>
      </c>
      <c r="B505" s="24" t="n">
        <v>128.4493971154538</v>
      </c>
      <c r="C505" s="24" t="n">
        <v>200.5491063623072</v>
      </c>
      <c r="D505" s="8" t="n">
        <v>143.5398272326693</v>
      </c>
    </row>
    <row r="506">
      <c r="A506" s="6" t="n">
        <v>44925</v>
      </c>
      <c r="B506" s="23" t="n">
        <v>128.0216594054451</v>
      </c>
      <c r="C506" s="23" t="n">
        <v>198.6981966715666</v>
      </c>
      <c r="D506" s="5" t="n">
        <v>142.8483152931376</v>
      </c>
    </row>
    <row r="507">
      <c r="A507" s="9" t="n">
        <v>44929</v>
      </c>
      <c r="B507" s="24" t="n">
        <v>134.0477573986826</v>
      </c>
      <c r="C507" s="24" t="n">
        <v>197.342614167796</v>
      </c>
      <c r="D507" s="8" t="n">
        <v>140.6255641066906</v>
      </c>
    </row>
    <row r="508">
      <c r="A508" s="6" t="n">
        <v>44930</v>
      </c>
      <c r="B508" s="23" t="n">
        <v>133.3768719726102</v>
      </c>
      <c r="C508" s="23" t="n">
        <v>202.8806129322753</v>
      </c>
      <c r="D508" s="5" t="n">
        <v>143.3175602728558</v>
      </c>
    </row>
    <row r="509">
      <c r="A509" s="9" t="n">
        <v>44931</v>
      </c>
      <c r="B509" s="24" t="n">
        <v>135.4401498923252</v>
      </c>
      <c r="C509" s="24" t="n">
        <v>203.8786944899562</v>
      </c>
      <c r="D509" s="8" t="n">
        <v>145.9107529928123</v>
      </c>
    </row>
    <row r="510">
      <c r="A510" s="6" t="n">
        <v>44932</v>
      </c>
      <c r="B510" s="23" t="n">
        <v>137.5429066715347</v>
      </c>
      <c r="C510" s="23" t="n">
        <v>211.0650361232524</v>
      </c>
      <c r="D510" s="5" t="n">
        <v>151.2453436020383</v>
      </c>
    </row>
    <row r="511">
      <c r="A511" s="9" t="n">
        <v>44935</v>
      </c>
      <c r="B511" s="24" t="n">
        <v>140.1532909743153</v>
      </c>
      <c r="C511" s="24" t="n">
        <v>208.9775088262945</v>
      </c>
      <c r="D511" s="8" t="n">
        <v>150.4550180177589</v>
      </c>
    </row>
    <row r="512">
      <c r="A512" s="6" t="n">
        <v>44936</v>
      </c>
      <c r="B512" s="23" t="n">
        <v>141.7825785363875</v>
      </c>
      <c r="C512" s="23" t="n">
        <v>217.4427554341504</v>
      </c>
      <c r="D512" s="5" t="n">
        <v>156.1106790330072</v>
      </c>
    </row>
    <row r="513">
      <c r="A513" s="9" t="n">
        <v>44937</v>
      </c>
      <c r="B513" s="24" t="n">
        <v>143.6460079124849</v>
      </c>
      <c r="C513" s="24" t="n">
        <v>222.1701691143736</v>
      </c>
      <c r="D513" s="8" t="n">
        <v>157.7653919920664</v>
      </c>
    </row>
    <row r="514">
      <c r="A514" s="6" t="n">
        <v>44938</v>
      </c>
      <c r="B514" s="23" t="n">
        <v>145.0760122019055</v>
      </c>
      <c r="C514" s="23" t="n">
        <v>226.0462621735962</v>
      </c>
      <c r="D514" s="5" t="n">
        <v>160.9513238009629</v>
      </c>
    </row>
    <row r="515">
      <c r="A515" s="9" t="n">
        <v>44939</v>
      </c>
      <c r="B515" s="24" t="n">
        <v>147.1444460090718</v>
      </c>
      <c r="C515" s="24" t="n">
        <v>228.7875056933334</v>
      </c>
      <c r="D515" s="8" t="n">
        <v>162.1614926418561</v>
      </c>
    </row>
    <row r="516">
      <c r="A516" s="6" t="n">
        <v>44943</v>
      </c>
      <c r="B516" s="23" t="n">
        <v>146.1885447560493</v>
      </c>
      <c r="C516" s="23" t="n">
        <v>224.7937106755568</v>
      </c>
      <c r="D516" s="5" t="n">
        <v>160.3338736519316</v>
      </c>
    </row>
    <row r="517">
      <c r="A517" s="9" t="n">
        <v>44944</v>
      </c>
      <c r="B517" s="24" t="n">
        <v>147.1902640576517</v>
      </c>
      <c r="C517" s="24" t="n">
        <v>222.1292040805023</v>
      </c>
      <c r="D517" s="8" t="n">
        <v>159.3706930294821</v>
      </c>
    </row>
    <row r="518">
      <c r="A518" s="6" t="n">
        <v>44945</v>
      </c>
      <c r="B518" s="23" t="n">
        <v>147.6040218832954</v>
      </c>
      <c r="C518" s="23" t="n">
        <v>218.7009059291856</v>
      </c>
      <c r="D518" s="5" t="n">
        <v>159.0990243465643</v>
      </c>
    </row>
    <row r="519">
      <c r="A519" s="9" t="n">
        <v>44946</v>
      </c>
      <c r="B519" s="24" t="n">
        <v>150.2586586166673</v>
      </c>
      <c r="C519" s="24" t="n">
        <v>222.8864518753113</v>
      </c>
      <c r="D519" s="8" t="n">
        <v>162.0379985326342</v>
      </c>
    </row>
    <row r="520">
      <c r="A520" s="6" t="n">
        <v>44949</v>
      </c>
      <c r="B520" s="23" t="n">
        <v>151.8932952060394</v>
      </c>
      <c r="C520" s="23" t="n">
        <v>223.1328263296502</v>
      </c>
      <c r="D520" s="5" t="n">
        <v>161.568753552916</v>
      </c>
    </row>
    <row r="521">
      <c r="A521" s="9" t="n">
        <v>44950</v>
      </c>
      <c r="B521" s="24" t="n">
        <v>150.0746469418928</v>
      </c>
      <c r="C521" s="24" t="n">
        <v>222.42297656603</v>
      </c>
      <c r="D521" s="8" t="n">
        <v>161.9639163450557</v>
      </c>
    </row>
    <row r="522">
      <c r="A522" s="6" t="n">
        <v>44951</v>
      </c>
      <c r="B522" s="23" t="n">
        <v>150.9656683878746</v>
      </c>
      <c r="C522" s="23" t="n">
        <v>227.0253060828464</v>
      </c>
      <c r="D522" s="5" t="n">
        <v>164.4829962818166</v>
      </c>
    </row>
    <row r="523">
      <c r="A523" s="9" t="n">
        <v>44952</v>
      </c>
      <c r="B523" s="24" t="n">
        <v>153.9327216777831</v>
      </c>
      <c r="C523" s="24" t="n">
        <v>236.0976928265583</v>
      </c>
      <c r="D523" s="8" t="n">
        <v>169.8175970895817</v>
      </c>
    </row>
    <row r="524">
      <c r="A524" s="6" t="n">
        <v>44953</v>
      </c>
      <c r="B524" s="23" t="n">
        <v>154.1845042150655</v>
      </c>
      <c r="C524" s="23" t="n">
        <v>236.2815735983563</v>
      </c>
      <c r="D524" s="5" t="n">
        <v>167.792422199935</v>
      </c>
    </row>
    <row r="525">
      <c r="A525" s="9" t="n">
        <v>44956</v>
      </c>
      <c r="B525" s="24" t="n">
        <v>151.6907175486164</v>
      </c>
      <c r="C525" s="24" t="n">
        <v>233.1454894974613</v>
      </c>
      <c r="D525" s="8" t="n">
        <v>165.9154422810624</v>
      </c>
    </row>
    <row r="526">
      <c r="A526" s="6" t="n">
        <v>44957</v>
      </c>
      <c r="B526" s="23" t="n">
        <v>151.7316538603676</v>
      </c>
      <c r="C526" s="23" t="n">
        <v>236.4840184196271</v>
      </c>
      <c r="D526" s="5" t="n">
        <v>167.9158959120788</v>
      </c>
    </row>
    <row r="527">
      <c r="A527" s="9" t="n">
        <v>44958</v>
      </c>
      <c r="B527" s="24" t="n">
        <v>154.3915333477253</v>
      </c>
      <c r="C527" s="24" t="n">
        <v>242.2119732522422</v>
      </c>
      <c r="D527" s="8" t="n">
        <v>170.0892759710386</v>
      </c>
    </row>
    <row r="528">
      <c r="A528" s="6" t="n">
        <v>44959</v>
      </c>
      <c r="B528" s="23" t="n">
        <v>152.3977968901963</v>
      </c>
      <c r="C528" s="23" t="n">
        <v>245.8560048246504</v>
      </c>
      <c r="D528" s="5" t="n">
        <v>167.6936391508044</v>
      </c>
    </row>
    <row r="529">
      <c r="A529" s="9" t="n">
        <v>44960</v>
      </c>
      <c r="B529" s="24" t="n">
        <v>150.6777346536436</v>
      </c>
      <c r="C529" s="24" t="n">
        <v>247.8938092039679</v>
      </c>
      <c r="D529" s="8" t="n">
        <v>167.6195671617649</v>
      </c>
    </row>
    <row r="530">
      <c r="A530" s="6" t="n">
        <v>44963</v>
      </c>
      <c r="B530" s="23" t="n">
        <v>146.6304574829171</v>
      </c>
      <c r="C530" s="23" t="n">
        <v>241.6083556598969</v>
      </c>
      <c r="D530" s="5" t="n">
        <v>164.4336149557904</v>
      </c>
    </row>
    <row r="531">
      <c r="A531" s="9" t="n">
        <v>44964</v>
      </c>
      <c r="B531" s="24" t="n">
        <v>146.5053518724653</v>
      </c>
      <c r="C531" s="24" t="n">
        <v>242.1950059125353</v>
      </c>
      <c r="D531" s="8" t="n">
        <v>164.1619462728725</v>
      </c>
    </row>
    <row r="532">
      <c r="A532" s="6" t="n">
        <v>44965</v>
      </c>
      <c r="B532" s="23" t="n">
        <v>146.7454006152475</v>
      </c>
      <c r="C532" s="23" t="n">
        <v>239.0808121746571</v>
      </c>
      <c r="D532" s="5" t="n">
        <v>163.2234461148971</v>
      </c>
    </row>
    <row r="533">
      <c r="A533" s="9" t="n">
        <v>44966</v>
      </c>
      <c r="B533" s="24" t="n">
        <v>146.9497547444405</v>
      </c>
      <c r="C533" s="24" t="n">
        <v>235.4685969508422</v>
      </c>
      <c r="D533" s="8" t="n">
        <v>160.4573779596925</v>
      </c>
    </row>
    <row r="534">
      <c r="A534" s="6" t="n">
        <v>44967</v>
      </c>
      <c r="B534" s="23" t="n">
        <v>145.6270486866781</v>
      </c>
      <c r="C534" s="23" t="n">
        <v>235.9727223818757</v>
      </c>
      <c r="D534" s="5" t="n">
        <v>160.7784381671757</v>
      </c>
    </row>
    <row r="535">
      <c r="A535" s="9" t="n">
        <v>44970</v>
      </c>
      <c r="B535" s="24" t="n">
        <v>146.176132646457</v>
      </c>
      <c r="C535" s="24" t="n">
        <v>240.0194939159208</v>
      </c>
      <c r="D535" s="8" t="n">
        <v>162.6554384831264</v>
      </c>
    </row>
    <row r="536">
      <c r="A536" s="6" t="n">
        <v>44971</v>
      </c>
      <c r="B536" s="23" t="n">
        <v>147.136106730839</v>
      </c>
      <c r="C536" s="23" t="n">
        <v>242.5919947242215</v>
      </c>
      <c r="D536" s="5" t="n">
        <v>165.0510549062826</v>
      </c>
    </row>
    <row r="537">
      <c r="A537" s="9" t="n">
        <v>44972</v>
      </c>
      <c r="B537" s="24" t="n">
        <v>148.5551162492586</v>
      </c>
      <c r="C537" s="24" t="n">
        <v>243.3891880326197</v>
      </c>
      <c r="D537" s="8" t="n">
        <v>166.458779646898</v>
      </c>
    </row>
    <row r="538">
      <c r="A538" s="6" t="n">
        <v>44973</v>
      </c>
      <c r="B538" s="23" t="n">
        <v>149.5613127945082</v>
      </c>
      <c r="C538" s="23" t="n">
        <v>244.2356952996647</v>
      </c>
      <c r="D538" s="5" t="n">
        <v>168.0146993582875</v>
      </c>
    </row>
    <row r="539">
      <c r="A539" s="9" t="n">
        <v>44974</v>
      </c>
      <c r="B539" s="24" t="n">
        <v>149.3211966389375</v>
      </c>
      <c r="C539" s="24" t="n">
        <v>244.614915767997</v>
      </c>
      <c r="D539" s="8" t="n">
        <v>165.8660609550361</v>
      </c>
    </row>
    <row r="540">
      <c r="A540" s="6" t="n">
        <v>44978</v>
      </c>
      <c r="B540" s="23" t="n">
        <v>154.0865401848552</v>
      </c>
      <c r="C540" s="23" t="n">
        <v>237.4876835845567</v>
      </c>
      <c r="D540" s="5" t="n">
        <v>163.939679313059</v>
      </c>
    </row>
    <row r="541">
      <c r="A541" s="9" t="n">
        <v>44979</v>
      </c>
      <c r="B541" s="24" t="n">
        <v>152.3662046868328</v>
      </c>
      <c r="C541" s="24" t="n">
        <v>238.2596449701154</v>
      </c>
      <c r="D541" s="8" t="n">
        <v>162.8283037198355</v>
      </c>
    </row>
    <row r="542">
      <c r="A542" s="6" t="n">
        <v>44980</v>
      </c>
      <c r="B542" s="23" t="n">
        <v>153.3425061019475</v>
      </c>
      <c r="C542" s="23" t="n">
        <v>236.2738604563312</v>
      </c>
      <c r="D542" s="5" t="n">
        <v>162.6554384831264</v>
      </c>
    </row>
    <row r="543">
      <c r="A543" s="9" t="n">
        <v>44981</v>
      </c>
      <c r="B543" s="24" t="n">
        <v>150.7477685758243</v>
      </c>
      <c r="C543" s="24" t="n">
        <v>235.2029139919892</v>
      </c>
      <c r="D543" s="8" t="n">
        <v>159.2472295158774</v>
      </c>
    </row>
    <row r="544">
      <c r="A544" s="6" t="n">
        <v>44984</v>
      </c>
      <c r="B544" s="23" t="n">
        <v>150.3895289607267</v>
      </c>
      <c r="C544" s="23" t="n">
        <v>239.2727463157895</v>
      </c>
      <c r="D544" s="5" t="n">
        <v>161.5193722268897</v>
      </c>
    </row>
    <row r="545">
      <c r="A545" s="9" t="n">
        <v>44985</v>
      </c>
      <c r="B545" s="24" t="n">
        <v>149.8442318835376</v>
      </c>
      <c r="C545" s="24" t="n">
        <v>241.7766535935276</v>
      </c>
      <c r="D545" s="8" t="n">
        <v>163.050570679649</v>
      </c>
    </row>
    <row r="546">
      <c r="A546" s="6" t="n">
        <v>44986</v>
      </c>
      <c r="B546" s="23" t="n">
        <v>153.1629963377414</v>
      </c>
      <c r="C546" s="23" t="n">
        <v>245.9592118825427</v>
      </c>
      <c r="D546" s="5" t="n">
        <v>168.3604502287838</v>
      </c>
    </row>
    <row r="547">
      <c r="A547" s="9" t="n">
        <v>44987</v>
      </c>
      <c r="B547" s="24" t="n">
        <v>154.9933595168955</v>
      </c>
      <c r="C547" s="24" t="n">
        <v>250.9107124413995</v>
      </c>
      <c r="D547" s="8" t="n">
        <v>170.4844081675612</v>
      </c>
    </row>
    <row r="548">
      <c r="A548" s="6" t="n">
        <v>44988</v>
      </c>
      <c r="B548" s="23" t="n">
        <v>156.8683334660554</v>
      </c>
      <c r="C548" s="23" t="n">
        <v>256.1124608125942</v>
      </c>
      <c r="D548" s="5" t="n">
        <v>173.7938544827576</v>
      </c>
    </row>
    <row r="549">
      <c r="A549" s="9" t="n">
        <v>44991</v>
      </c>
      <c r="B549" s="24" t="n">
        <v>155.966303371698</v>
      </c>
      <c r="C549" s="24" t="n">
        <v>249.3994660122863</v>
      </c>
      <c r="D549" s="8" t="n">
        <v>169.3236308512333</v>
      </c>
    </row>
    <row r="550">
      <c r="A550" s="6" t="n">
        <v>44992</v>
      </c>
      <c r="B550" s="23" t="n">
        <v>153.9353930763671</v>
      </c>
      <c r="C550" s="23" t="n">
        <v>246.1878712367032</v>
      </c>
      <c r="D550" s="5" t="n">
        <v>165.4708981628964</v>
      </c>
    </row>
    <row r="551">
      <c r="A551" s="9" t="n">
        <v>44993</v>
      </c>
      <c r="B551" s="24" t="n">
        <v>154.2868631422657</v>
      </c>
      <c r="C551" s="24" t="n">
        <v>248.4194749882165</v>
      </c>
      <c r="D551" s="8" t="n">
        <v>167.7677315369219</v>
      </c>
    </row>
    <row r="552">
      <c r="A552" s="6" t="n">
        <v>44994</v>
      </c>
      <c r="B552" s="23" t="n">
        <v>152.4698529037214</v>
      </c>
      <c r="C552" s="23" t="n">
        <v>240.9461839296198</v>
      </c>
      <c r="D552" s="5" t="n">
        <v>162.7789223938092</v>
      </c>
    </row>
    <row r="553">
      <c r="A553" s="9" t="n">
        <v>44995</v>
      </c>
      <c r="B553" s="24" t="n">
        <v>150.2323073868154</v>
      </c>
      <c r="C553" s="24" t="n">
        <v>230.3855382194862</v>
      </c>
      <c r="D553" s="8" t="n">
        <v>157.1973639632176</v>
      </c>
    </row>
    <row r="554">
      <c r="A554" s="6" t="n">
        <v>44998</v>
      </c>
      <c r="B554" s="23" t="n">
        <v>149.7231759864545</v>
      </c>
      <c r="C554" s="23" t="n">
        <v>226.3634482585422</v>
      </c>
      <c r="D554" s="5" t="n">
        <v>155.0734060244402</v>
      </c>
    </row>
    <row r="555">
      <c r="A555" s="9" t="n">
        <v>44999</v>
      </c>
      <c r="B555" s="24" t="n">
        <v>149.3091422701382</v>
      </c>
      <c r="C555" s="24" t="n">
        <v>228.7267258826398</v>
      </c>
      <c r="D555" s="8" t="n">
        <v>156.7034079234082</v>
      </c>
    </row>
    <row r="556">
      <c r="A556" s="6" t="n">
        <v>45000</v>
      </c>
      <c r="B556" s="23" t="n">
        <v>146.8401105574443</v>
      </c>
      <c r="C556" s="23" t="n">
        <v>213.1902532010805</v>
      </c>
      <c r="D556" s="5" t="n">
        <v>146.4788014187392</v>
      </c>
    </row>
    <row r="557">
      <c r="A557" s="9" t="n">
        <v>45001</v>
      </c>
      <c r="B557" s="24" t="n">
        <v>145.1237180542479</v>
      </c>
      <c r="C557" s="24" t="n">
        <v>216.5840389511679</v>
      </c>
      <c r="D557" s="8" t="n">
        <v>148.825016118791</v>
      </c>
    </row>
    <row r="558">
      <c r="A558" s="6" t="n">
        <v>45002</v>
      </c>
      <c r="B558" s="23" t="n">
        <v>145.6183338046246</v>
      </c>
      <c r="C558" s="23" t="n">
        <v>210.2210992075036</v>
      </c>
      <c r="D558" s="5" t="n">
        <v>145.9107529928123</v>
      </c>
    </row>
    <row r="559">
      <c r="A559" s="9" t="n">
        <v>45005</v>
      </c>
      <c r="B559" s="24" t="n">
        <v>144.2684685791299</v>
      </c>
      <c r="C559" s="24" t="n">
        <v>217.274962914548</v>
      </c>
      <c r="D559" s="8" t="n">
        <v>148.7756245942256</v>
      </c>
    </row>
    <row r="560">
      <c r="A560" s="6" t="n">
        <v>45006</v>
      </c>
      <c r="B560" s="23" t="n">
        <v>145.4442780395843</v>
      </c>
      <c r="C560" s="23" t="n">
        <v>222.792183510842</v>
      </c>
      <c r="D560" s="5" t="n">
        <v>151.2947249280646</v>
      </c>
    </row>
    <row r="561">
      <c r="A561" s="9" t="n">
        <v>45007</v>
      </c>
      <c r="B561" s="24" t="n">
        <v>145.649877915826</v>
      </c>
      <c r="C561" s="24" t="n">
        <v>217.6127022833782</v>
      </c>
      <c r="D561" s="8" t="n">
        <v>148.7509237326734</v>
      </c>
    </row>
    <row r="562">
      <c r="A562" s="6" t="n">
        <v>45008</v>
      </c>
      <c r="B562" s="23" t="n">
        <v>145.7339202951568</v>
      </c>
      <c r="C562" s="23" t="n">
        <v>220.8408744187996</v>
      </c>
      <c r="D562" s="5" t="n">
        <v>148.8744076433563</v>
      </c>
    </row>
    <row r="563">
      <c r="A563" s="9" t="n">
        <v>45009</v>
      </c>
      <c r="B563" s="24" t="n">
        <v>144.1439536314786</v>
      </c>
      <c r="C563" s="24" t="n">
        <v>222.648232743834</v>
      </c>
      <c r="D563" s="8" t="n">
        <v>149.121385663261</v>
      </c>
    </row>
    <row r="564">
      <c r="A564" s="6" t="n">
        <v>45012</v>
      </c>
      <c r="B564" s="23" t="n">
        <v>143.699166596938</v>
      </c>
      <c r="C564" s="23" t="n">
        <v>225.5380229718495</v>
      </c>
      <c r="D564" s="5" t="n">
        <v>150.9983655821336</v>
      </c>
    </row>
    <row r="565">
      <c r="A565" s="9" t="n">
        <v>45013</v>
      </c>
      <c r="B565" s="24" t="n">
        <v>144.7763145567772</v>
      </c>
      <c r="C565" s="24" t="n">
        <v>225.5686801302065</v>
      </c>
      <c r="D565" s="8" t="n">
        <v>152.6283878781797</v>
      </c>
    </row>
    <row r="566">
      <c r="A566" s="6" t="n">
        <v>45014</v>
      </c>
      <c r="B566" s="23" t="n">
        <v>146.3260039935575</v>
      </c>
      <c r="C566" s="23" t="n">
        <v>227.0609916506073</v>
      </c>
      <c r="D566" s="5" t="n">
        <v>154.2830906386998</v>
      </c>
    </row>
    <row r="567">
      <c r="A567" s="9" t="n">
        <v>45015</v>
      </c>
      <c r="B567" s="24" t="n">
        <v>148.3227501261474</v>
      </c>
      <c r="C567" s="24" t="n">
        <v>228.2343223109962</v>
      </c>
      <c r="D567" s="8" t="n">
        <v>156.0365866468897</v>
      </c>
    </row>
    <row r="568">
      <c r="A568" s="6" t="n">
        <v>45016</v>
      </c>
      <c r="B568" s="23" t="n">
        <v>149.5776210235156</v>
      </c>
      <c r="C568" s="23" t="n">
        <v>231.5426835227443</v>
      </c>
      <c r="D568" s="5" t="n">
        <v>157.419630923031</v>
      </c>
    </row>
    <row r="569">
      <c r="A569" s="9" t="n">
        <v>45019</v>
      </c>
      <c r="B569" s="24" t="n">
        <v>149.6618141130911</v>
      </c>
      <c r="C569" s="24" t="n">
        <v>232.3184431874802</v>
      </c>
      <c r="D569" s="8" t="n">
        <v>157.864175041197</v>
      </c>
    </row>
    <row r="570">
      <c r="A570" s="6" t="n">
        <v>45020</v>
      </c>
      <c r="B570" s="23" t="n">
        <v>147.4286172555891</v>
      </c>
      <c r="C570" s="23" t="n">
        <v>222.225135664375</v>
      </c>
      <c r="D570" s="5" t="n">
        <v>151.3935181757343</v>
      </c>
    </row>
    <row r="571">
      <c r="A571" s="9" t="n">
        <v>45021</v>
      </c>
      <c r="B571" s="24" t="n">
        <v>145.8042786795082</v>
      </c>
      <c r="C571" s="24" t="n">
        <v>219.4643962584618</v>
      </c>
      <c r="D571" s="8" t="n">
        <v>150.0845662857104</v>
      </c>
    </row>
    <row r="572">
      <c r="A572" s="6" t="n">
        <v>45022</v>
      </c>
      <c r="B572" s="23" t="n">
        <v>144.6191221595918</v>
      </c>
      <c r="C572" s="23" t="n">
        <v>219.3124108292051</v>
      </c>
      <c r="D572" s="5" t="n">
        <v>149.9857832365798</v>
      </c>
    </row>
    <row r="573">
      <c r="A573" s="9" t="n">
        <v>45026</v>
      </c>
      <c r="B573" s="24" t="n">
        <v>147.3949914727853</v>
      </c>
      <c r="C573" s="24" t="n">
        <v>223.4905920719511</v>
      </c>
      <c r="D573" s="8" t="n">
        <v>153.3199100162504</v>
      </c>
    </row>
    <row r="574">
      <c r="A574" s="6" t="n">
        <v>45027</v>
      </c>
      <c r="B574" s="23" t="n">
        <v>150.4259425072494</v>
      </c>
      <c r="C574" s="23" t="n">
        <v>226.85988849005</v>
      </c>
      <c r="D574" s="5" t="n">
        <v>158.2593276347977</v>
      </c>
    </row>
    <row r="575">
      <c r="A575" s="9" t="n">
        <v>45028</v>
      </c>
      <c r="B575" s="24" t="n">
        <v>153.1100886817588</v>
      </c>
      <c r="C575" s="24" t="n">
        <v>225.3964917189066</v>
      </c>
      <c r="D575" s="8" t="n">
        <v>157.9382674273145</v>
      </c>
    </row>
    <row r="576">
      <c r="A576" s="6" t="n">
        <v>45029</v>
      </c>
      <c r="B576" s="23" t="n">
        <v>154.0958968777038</v>
      </c>
      <c r="C576" s="23" t="n">
        <v>227.044273152668</v>
      </c>
      <c r="D576" s="5" t="n">
        <v>158.605088703833</v>
      </c>
    </row>
    <row r="577">
      <c r="A577" s="9" t="n">
        <v>45030</v>
      </c>
      <c r="B577" s="24" t="n">
        <v>155.4087080932163</v>
      </c>
      <c r="C577" s="24" t="n">
        <v>224.6899827780651</v>
      </c>
      <c r="D577" s="8" t="n">
        <v>156.975076606326</v>
      </c>
    </row>
    <row r="578">
      <c r="A578" s="6" t="n">
        <v>45033</v>
      </c>
      <c r="B578" s="23" t="n">
        <v>156.2868310505208</v>
      </c>
      <c r="C578" s="23" t="n">
        <v>226.3644352399394</v>
      </c>
      <c r="D578" s="5" t="n">
        <v>157.567805496727</v>
      </c>
    </row>
    <row r="579">
      <c r="A579" s="9" t="n">
        <v>45034</v>
      </c>
      <c r="B579" s="24" t="n">
        <v>156.980522604153</v>
      </c>
      <c r="C579" s="24" t="n">
        <v>229.5376215181261</v>
      </c>
      <c r="D579" s="8" t="n">
        <v>159.7164540985175</v>
      </c>
    </row>
    <row r="580">
      <c r="A580" s="6" t="n">
        <v>45035</v>
      </c>
      <c r="B580" s="23" t="n">
        <v>154.9085164155245</v>
      </c>
      <c r="C580" s="23" t="n">
        <v>227.60185242162</v>
      </c>
      <c r="D580" s="5" t="n">
        <v>155.93779339922</v>
      </c>
    </row>
    <row r="581">
      <c r="A581" s="9" t="n">
        <v>45036</v>
      </c>
      <c r="B581" s="24" t="n">
        <v>154.2310685138393</v>
      </c>
      <c r="C581" s="24" t="n">
        <v>229.9415897624113</v>
      </c>
      <c r="D581" s="8" t="n">
        <v>156.085988369994</v>
      </c>
    </row>
    <row r="582">
      <c r="A582" s="6" t="n">
        <v>45037</v>
      </c>
      <c r="B582" s="23" t="n">
        <v>151.3099850589202</v>
      </c>
      <c r="C582" s="23" t="n">
        <v>226.2042605797447</v>
      </c>
      <c r="D582" s="5" t="n">
        <v>152.085050512344</v>
      </c>
    </row>
    <row r="583">
      <c r="A583" s="9" t="n">
        <v>45040</v>
      </c>
      <c r="B583" s="24" t="n">
        <v>149.3217837894626</v>
      </c>
      <c r="C583" s="24" t="n">
        <v>227.9648119084057</v>
      </c>
      <c r="D583" s="8" t="n">
        <v>152.9494480856629</v>
      </c>
    </row>
    <row r="584">
      <c r="A584" s="6" t="n">
        <v>45041</v>
      </c>
      <c r="B584" s="23" t="n">
        <v>146.1160653479742</v>
      </c>
      <c r="C584" s="23" t="n">
        <v>220.0443720825907</v>
      </c>
      <c r="D584" s="5" t="n">
        <v>147.1209116351664</v>
      </c>
    </row>
    <row r="585">
      <c r="A585" s="9" t="n">
        <v>45042</v>
      </c>
      <c r="B585" s="24" t="n">
        <v>147.2004593860513</v>
      </c>
      <c r="C585" s="24" t="n">
        <v>217.4063204173205</v>
      </c>
      <c r="D585" s="8" t="n">
        <v>146.7010683785526</v>
      </c>
    </row>
    <row r="586">
      <c r="A586" s="6" t="n">
        <v>45043</v>
      </c>
      <c r="B586" s="23" t="n">
        <v>149.7383928906046</v>
      </c>
      <c r="C586" s="23" t="n">
        <v>224.0432815585632</v>
      </c>
      <c r="D586" s="5" t="n">
        <v>150.3315443056151</v>
      </c>
    </row>
    <row r="587">
      <c r="A587" s="9" t="n">
        <v>45044</v>
      </c>
      <c r="B587" s="24" t="n">
        <v>150.1306778404614</v>
      </c>
      <c r="C587" s="24" t="n">
        <v>222.8872752196818</v>
      </c>
      <c r="D587" s="8" t="n">
        <v>150.2821425825108</v>
      </c>
    </row>
    <row r="588">
      <c r="A588" s="6" t="n">
        <v>45047</v>
      </c>
      <c r="B588" s="23" t="n">
        <v>148.4077482126443</v>
      </c>
      <c r="C588" s="23" t="n">
        <v>221.4137013029077</v>
      </c>
      <c r="D588" s="5" t="n">
        <v>148.7509237326734</v>
      </c>
    </row>
    <row r="589">
      <c r="A589" s="9" t="n">
        <v>45048</v>
      </c>
      <c r="B589" s="24" t="n">
        <v>149.0717377742713</v>
      </c>
      <c r="C589" s="24" t="n">
        <v>221.5306541785422</v>
      </c>
      <c r="D589" s="8" t="n">
        <v>146.9727268629314</v>
      </c>
    </row>
    <row r="590">
      <c r="A590" s="6" t="n">
        <v>45049</v>
      </c>
      <c r="B590" s="23" t="n">
        <v>148.9808474662077</v>
      </c>
      <c r="C590" s="23" t="n">
        <v>218.1712476742357</v>
      </c>
      <c r="D590" s="5" t="n">
        <v>146.2565140618476</v>
      </c>
    </row>
    <row r="591">
      <c r="A591" s="9" t="n">
        <v>45050</v>
      </c>
      <c r="B591" s="24" t="n">
        <v>147.70709617126</v>
      </c>
      <c r="C591" s="24" t="n">
        <v>210.0072003250441</v>
      </c>
      <c r="D591" s="8" t="n">
        <v>141.4899616800094</v>
      </c>
    </row>
    <row r="592">
      <c r="A592" s="6" t="n">
        <v>45051</v>
      </c>
      <c r="B592" s="23" t="n">
        <v>149.2408021623203</v>
      </c>
      <c r="C592" s="23" t="n">
        <v>218.1291512941074</v>
      </c>
      <c r="D592" s="5" t="n">
        <v>146.5034920817523</v>
      </c>
    </row>
    <row r="593">
      <c r="A593" s="9" t="n">
        <v>45054</v>
      </c>
      <c r="B593" s="24" t="n">
        <v>151.2337513803319</v>
      </c>
      <c r="C593" s="24" t="n">
        <v>218.0796044633671</v>
      </c>
      <c r="D593" s="8" t="n">
        <v>146.4540903586479</v>
      </c>
    </row>
    <row r="594">
      <c r="A594" s="6" t="n">
        <v>45055</v>
      </c>
      <c r="B594" s="23" t="n">
        <v>151.9228340412523</v>
      </c>
      <c r="C594" s="23" t="n">
        <v>218.0329140874938</v>
      </c>
      <c r="D594" s="5" t="n">
        <v>146.7257590415658</v>
      </c>
    </row>
    <row r="595">
      <c r="A595" s="9" t="n">
        <v>45056</v>
      </c>
      <c r="B595" s="24" t="n">
        <v>149.2340836568756</v>
      </c>
      <c r="C595" s="24" t="n">
        <v>216.1181690609662</v>
      </c>
      <c r="D595" s="8" t="n">
        <v>145.4662190731853</v>
      </c>
    </row>
    <row r="596">
      <c r="A596" s="6" t="n">
        <v>45057</v>
      </c>
      <c r="B596" s="23" t="n">
        <v>147.0729679573281</v>
      </c>
      <c r="C596" s="23" t="n">
        <v>213.593990638574</v>
      </c>
      <c r="D596" s="5" t="n">
        <v>142.7989237685723</v>
      </c>
    </row>
    <row r="597">
      <c r="A597" s="9" t="n">
        <v>45058</v>
      </c>
      <c r="B597" s="24" t="n">
        <v>145.0972848247622</v>
      </c>
      <c r="C597" s="24" t="n">
        <v>213.5834344383937</v>
      </c>
      <c r="D597" s="8" t="n">
        <v>142.9223974807161</v>
      </c>
    </row>
    <row r="598">
      <c r="A598" s="6" t="n">
        <v>45061</v>
      </c>
      <c r="B598" s="23" t="n">
        <v>145.589804483899</v>
      </c>
      <c r="C598" s="23" t="n">
        <v>216.1753531917046</v>
      </c>
      <c r="D598" s="5" t="n">
        <v>145.2933334393981</v>
      </c>
    </row>
    <row r="599">
      <c r="A599" s="9" t="n">
        <v>45062</v>
      </c>
      <c r="B599" s="24" t="n">
        <v>143.7491465857201</v>
      </c>
      <c r="C599" s="24" t="n">
        <v>210.7441283637224</v>
      </c>
      <c r="D599" s="8" t="n">
        <v>141.5393634031138</v>
      </c>
    </row>
    <row r="600">
      <c r="A600" s="6" t="n">
        <v>45063</v>
      </c>
      <c r="B600" s="23" t="n">
        <v>144.1274308406096</v>
      </c>
      <c r="C600" s="23" t="n">
        <v>216.0871857107398</v>
      </c>
      <c r="D600" s="5" t="n">
        <v>145.9601445173776</v>
      </c>
    </row>
    <row r="601">
      <c r="A601" s="9" t="n">
        <v>45064</v>
      </c>
      <c r="B601" s="24" t="n">
        <v>143.9099233361245</v>
      </c>
      <c r="C601" s="24" t="n">
        <v>218.6553097332488</v>
      </c>
      <c r="D601" s="8" t="n">
        <v>146.0836386265995</v>
      </c>
    </row>
    <row r="602">
      <c r="A602" s="6" t="n">
        <v>45065</v>
      </c>
      <c r="B602" s="23" t="n">
        <v>142.6564822578278</v>
      </c>
      <c r="C602" s="23" t="n">
        <v>217.4053407300233</v>
      </c>
      <c r="D602" s="5" t="n">
        <v>145.3674258255157</v>
      </c>
    </row>
    <row r="603">
      <c r="A603" s="9" t="n">
        <v>45068</v>
      </c>
      <c r="B603" s="24" t="n">
        <v>143.3875073393219</v>
      </c>
      <c r="C603" s="24" t="n">
        <v>218.4745167657928</v>
      </c>
      <c r="D603" s="8" t="n">
        <v>146.009546240482</v>
      </c>
    </row>
    <row r="604">
      <c r="A604" s="6" t="n">
        <v>45069</v>
      </c>
      <c r="B604" s="23" t="n">
        <v>141.4672822246696</v>
      </c>
      <c r="C604" s="23" t="n">
        <v>216.8951137260108</v>
      </c>
      <c r="D604" s="5" t="n">
        <v>144.3301324198706</v>
      </c>
    </row>
    <row r="605">
      <c r="A605" s="9" t="n">
        <v>45070</v>
      </c>
      <c r="B605" s="24" t="n">
        <v>139.4979363157407</v>
      </c>
      <c r="C605" s="24" t="n">
        <v>212.1219589517318</v>
      </c>
      <c r="D605" s="8" t="n">
        <v>141.0207167002912</v>
      </c>
    </row>
    <row r="606">
      <c r="A606" s="6" t="n">
        <v>45071</v>
      </c>
      <c r="B606" s="23" t="n">
        <v>138.6024032524907</v>
      </c>
      <c r="C606" s="23" t="n">
        <v>212.5788695362075</v>
      </c>
      <c r="D606" s="5" t="n">
        <v>140.3785962853249</v>
      </c>
    </row>
    <row r="607">
      <c r="A607" s="9" t="n">
        <v>45072</v>
      </c>
      <c r="B607" s="24" t="n">
        <v>139.6348888345302</v>
      </c>
      <c r="C607" s="24" t="n">
        <v>213.8702633988567</v>
      </c>
      <c r="D607" s="8" t="n">
        <v>142.1320820949757</v>
      </c>
    </row>
    <row r="608">
      <c r="A608" s="6" t="n">
        <v>45076</v>
      </c>
      <c r="B608" s="23" t="n">
        <v>139.7072570079921</v>
      </c>
      <c r="C608" s="23" t="n">
        <v>209.024437637004</v>
      </c>
      <c r="D608" s="5" t="n">
        <v>139.2425300290883</v>
      </c>
    </row>
    <row r="609">
      <c r="A609" s="9" t="n">
        <v>45077</v>
      </c>
      <c r="B609" s="24" t="n">
        <v>137.7164498977033</v>
      </c>
      <c r="C609" s="24" t="n">
        <v>206.8617038234815</v>
      </c>
      <c r="D609" s="8" t="n">
        <v>137.4149314362419</v>
      </c>
    </row>
    <row r="610">
      <c r="A610" s="6" t="n">
        <v>45078</v>
      </c>
      <c r="B610" s="23" t="n">
        <v>138.3383449129753</v>
      </c>
      <c r="C610" s="23" t="n">
        <v>208.5178548365904</v>
      </c>
      <c r="D610" s="5" t="n">
        <v>140.0822267408549</v>
      </c>
    </row>
    <row r="611">
      <c r="A611" s="9" t="n">
        <v>45079</v>
      </c>
      <c r="B611" s="24" t="n">
        <v>143.3658981232778</v>
      </c>
      <c r="C611" s="24" t="n">
        <v>220.2933552194568</v>
      </c>
      <c r="D611" s="8" t="n">
        <v>147.6642490010021</v>
      </c>
    </row>
    <row r="612">
      <c r="A612" s="6" t="n">
        <v>45082</v>
      </c>
      <c r="B612" s="23" t="n">
        <v>143.7489988387715</v>
      </c>
      <c r="C612" s="23" t="n">
        <v>217.5588677656002</v>
      </c>
      <c r="D612" s="5" t="n">
        <v>146.5775844678698</v>
      </c>
    </row>
    <row r="613">
      <c r="A613" s="9" t="n">
        <v>45083</v>
      </c>
      <c r="B613" s="24" t="n">
        <v>143.5298837695446</v>
      </c>
      <c r="C613" s="24" t="n">
        <v>223.7054852403078</v>
      </c>
      <c r="D613" s="8" t="n">
        <v>149.8869899889101</v>
      </c>
    </row>
    <row r="614">
      <c r="A614" s="6" t="n">
        <v>45084</v>
      </c>
      <c r="B614" s="23" t="n">
        <v>143.9349257122468</v>
      </c>
      <c r="C614" s="23" t="n">
        <v>228.973896872792</v>
      </c>
      <c r="D614" s="5" t="n">
        <v>151.7392792447696</v>
      </c>
    </row>
    <row r="615">
      <c r="A615" s="9" t="n">
        <v>45085</v>
      </c>
      <c r="B615" s="24" t="n">
        <v>145.1729176446832</v>
      </c>
      <c r="C615" s="24" t="n">
        <v>228.2028169304539</v>
      </c>
      <c r="D615" s="8" t="n">
        <v>152.6036870166275</v>
      </c>
    </row>
    <row r="616">
      <c r="A616" s="6" t="n">
        <v>45086</v>
      </c>
      <c r="B616" s="23" t="n">
        <v>144.9096272112589</v>
      </c>
      <c r="C616" s="23" t="n">
        <v>225.8339931499784</v>
      </c>
      <c r="D616" s="5" t="n">
        <v>151.7639801063218</v>
      </c>
    </row>
    <row r="617">
      <c r="A617" s="9" t="n">
        <v>45089</v>
      </c>
      <c r="B617" s="24" t="n">
        <v>144.8197794299623</v>
      </c>
      <c r="C617" s="24" t="n">
        <v>228.7294159600237</v>
      </c>
      <c r="D617" s="8" t="n">
        <v>151.4676105618518</v>
      </c>
    </row>
    <row r="618">
      <c r="A618" s="6" t="n">
        <v>45090</v>
      </c>
      <c r="B618" s="23" t="n">
        <v>146.0066057921453</v>
      </c>
      <c r="C618" s="23" t="n">
        <v>234.7835910443964</v>
      </c>
      <c r="D618" s="5" t="n">
        <v>155.0980966874533</v>
      </c>
    </row>
    <row r="619">
      <c r="A619" s="9" t="n">
        <v>45091</v>
      </c>
      <c r="B619" s="24" t="n">
        <v>147.2727942407188</v>
      </c>
      <c r="C619" s="24" t="n">
        <v>231.3978614950547</v>
      </c>
      <c r="D619" s="8" t="n">
        <v>155.196879736584</v>
      </c>
    </row>
    <row r="620">
      <c r="A620" s="6" t="n">
        <v>45092</v>
      </c>
      <c r="B620" s="23" t="n">
        <v>147.7388745403417</v>
      </c>
      <c r="C620" s="23" t="n">
        <v>232.6397436399941</v>
      </c>
      <c r="D620" s="5" t="n">
        <v>156.6540163988429</v>
      </c>
    </row>
    <row r="621">
      <c r="A621" s="9" t="n">
        <v>45093</v>
      </c>
      <c r="B621" s="24" t="n">
        <v>148.5909644169126</v>
      </c>
      <c r="C621" s="24" t="n">
        <v>229.7820446255409</v>
      </c>
      <c r="D621" s="8" t="n">
        <v>155.2215703995971</v>
      </c>
    </row>
    <row r="622">
      <c r="A622" s="6" t="n">
        <v>45097</v>
      </c>
      <c r="B622" s="23" t="n">
        <v>145.7974743383858</v>
      </c>
      <c r="C622" s="23" t="n">
        <v>229.2667254668712</v>
      </c>
      <c r="D622" s="5" t="n">
        <v>153.7891447974295</v>
      </c>
    </row>
    <row r="623">
      <c r="A623" s="9" t="n">
        <v>45098</v>
      </c>
      <c r="B623" s="24" t="n">
        <v>145.1109182478298</v>
      </c>
      <c r="C623" s="24" t="n">
        <v>232.1577376490229</v>
      </c>
      <c r="D623" s="8" t="n">
        <v>154.5794601831698</v>
      </c>
    </row>
    <row r="624">
      <c r="A624" s="6" t="n">
        <v>45099</v>
      </c>
      <c r="B624" s="23" t="n">
        <v>144.8604593583046</v>
      </c>
      <c r="C624" s="23" t="n">
        <v>232.59686010798</v>
      </c>
      <c r="D624" s="5" t="n">
        <v>154.4065847479217</v>
      </c>
    </row>
    <row r="625">
      <c r="A625" s="9" t="n">
        <v>45100</v>
      </c>
      <c r="B625" s="24" t="n">
        <v>143.3131157408099</v>
      </c>
      <c r="C625" s="24" t="n">
        <v>229.94712653851</v>
      </c>
      <c r="D625" s="8" t="n">
        <v>152.6036870166275</v>
      </c>
    </row>
    <row r="626">
      <c r="A626" s="6" t="n">
        <v>45103</v>
      </c>
      <c r="B626" s="23" t="n">
        <v>143.0391312576062</v>
      </c>
      <c r="C626" s="23" t="n">
        <v>231.7017909406498</v>
      </c>
      <c r="D626" s="5" t="n">
        <v>154.4312754109348</v>
      </c>
    </row>
    <row r="627">
      <c r="A627" s="9" t="n">
        <v>45104</v>
      </c>
      <c r="B627" s="24" t="n">
        <v>144.7047978490141</v>
      </c>
      <c r="C627" s="24" t="n">
        <v>235.7416950639274</v>
      </c>
      <c r="D627" s="8" t="n">
        <v>156.7281087849603</v>
      </c>
    </row>
    <row r="628">
      <c r="A628" s="6" t="n">
        <v>45105</v>
      </c>
      <c r="B628" s="23" t="n">
        <v>144.105807197937</v>
      </c>
      <c r="C628" s="23" t="n">
        <v>237.6218063856969</v>
      </c>
      <c r="D628" s="5" t="n">
        <v>154.8017373415224</v>
      </c>
    </row>
    <row r="629">
      <c r="A629" s="9" t="n">
        <v>45106</v>
      </c>
      <c r="B629" s="24" t="n">
        <v>143.7544696065396</v>
      </c>
      <c r="C629" s="24" t="n">
        <v>245.2891247135548</v>
      </c>
      <c r="D629" s="8" t="n">
        <v>157.9382674273145</v>
      </c>
    </row>
    <row r="630">
      <c r="A630" s="6" t="n">
        <v>45107</v>
      </c>
      <c r="B630" s="23" t="n">
        <v>145.0531831293617</v>
      </c>
      <c r="C630" s="23" t="n">
        <v>252.4027719823894</v>
      </c>
      <c r="D630" s="5" t="n">
        <v>157.9629580903276</v>
      </c>
    </row>
    <row r="631">
      <c r="A631" s="9" t="n">
        <v>45110</v>
      </c>
      <c r="B631" s="24" t="n">
        <v>146.5103807758109</v>
      </c>
      <c r="C631" s="24" t="n">
        <v>254.9681287258876</v>
      </c>
      <c r="D631" s="8" t="n">
        <v>160.1116168906572</v>
      </c>
    </row>
    <row r="632">
      <c r="A632" s="6" t="n">
        <v>45112</v>
      </c>
      <c r="B632" s="23" t="n">
        <v>146.7280768402859</v>
      </c>
      <c r="C632" s="23" t="n">
        <v>248.0021975905168</v>
      </c>
      <c r="D632" s="5" t="n">
        <v>156.4811409635947</v>
      </c>
    </row>
    <row r="633">
      <c r="A633" s="9" t="n">
        <v>45113</v>
      </c>
      <c r="B633" s="24" t="n">
        <v>144.4445783317665</v>
      </c>
      <c r="C633" s="24" t="n">
        <v>245.3222932335751</v>
      </c>
      <c r="D633" s="8" t="n">
        <v>154.3324923618042</v>
      </c>
    </row>
    <row r="634">
      <c r="A634" s="6" t="n">
        <v>45114</v>
      </c>
      <c r="B634" s="23" t="n">
        <v>145.7226301513541</v>
      </c>
      <c r="C634" s="23" t="n">
        <v>249.2363692326975</v>
      </c>
      <c r="D634" s="5" t="n">
        <v>157.567805496727</v>
      </c>
    </row>
    <row r="635">
      <c r="A635" s="9" t="n">
        <v>45117</v>
      </c>
      <c r="B635" s="24" t="n">
        <v>146.866178915099</v>
      </c>
      <c r="C635" s="24" t="n">
        <v>252.4804293016118</v>
      </c>
      <c r="D635" s="8" t="n">
        <v>157.8394843781838</v>
      </c>
    </row>
    <row r="636">
      <c r="A636" s="6" t="n">
        <v>45118</v>
      </c>
      <c r="B636" s="23" t="n">
        <v>147.6746827935193</v>
      </c>
      <c r="C636" s="23" t="n">
        <v>256.2701256107266</v>
      </c>
      <c r="D636" s="5" t="n">
        <v>160.4820788212447</v>
      </c>
    </row>
    <row r="637">
      <c r="A637" s="9" t="n">
        <v>45119</v>
      </c>
      <c r="B637" s="24" t="n">
        <v>149.5651271268695</v>
      </c>
      <c r="C637" s="24" t="n">
        <v>259.1898060627491</v>
      </c>
      <c r="D637" s="8" t="n">
        <v>164.0384623621897</v>
      </c>
    </row>
    <row r="638">
      <c r="A638" s="6" t="n">
        <v>45120</v>
      </c>
      <c r="B638" s="23" t="n">
        <v>153.0760612096054</v>
      </c>
      <c r="C638" s="23" t="n">
        <v>261.3176754453248</v>
      </c>
      <c r="D638" s="5" t="n">
        <v>166.2118220240714</v>
      </c>
    </row>
    <row r="639">
      <c r="A639" s="9" t="n">
        <v>45121</v>
      </c>
      <c r="B639" s="24" t="n">
        <v>152.9726817081013</v>
      </c>
      <c r="C639" s="24" t="n">
        <v>257.7878585350695</v>
      </c>
      <c r="D639" s="8" t="n">
        <v>165.0016531831782</v>
      </c>
    </row>
    <row r="640">
      <c r="A640" s="6" t="n">
        <v>45124</v>
      </c>
      <c r="B640" s="23" t="n">
        <v>153.8214606106526</v>
      </c>
      <c r="C640" s="23" t="n">
        <v>258.0451799442637</v>
      </c>
      <c r="D640" s="5" t="n">
        <v>165.4215168368701</v>
      </c>
    </row>
    <row r="641">
      <c r="A641" s="9" t="n">
        <v>45125</v>
      </c>
      <c r="B641" s="24" t="n">
        <v>153.4514849536041</v>
      </c>
      <c r="C641" s="24" t="n">
        <v>263.3719759885184</v>
      </c>
      <c r="D641" s="8" t="n">
        <v>167.3231772202168</v>
      </c>
    </row>
    <row r="642">
      <c r="A642" s="6" t="n">
        <v>45126</v>
      </c>
      <c r="B642" s="23" t="n">
        <v>153.7661096962361</v>
      </c>
      <c r="C642" s="23" t="n">
        <v>261.5725991193465</v>
      </c>
      <c r="D642" s="5" t="n">
        <v>165.717865984262</v>
      </c>
    </row>
    <row r="643">
      <c r="A643" s="9" t="n">
        <v>45127</v>
      </c>
      <c r="B643" s="24" t="n">
        <v>153.739572427384</v>
      </c>
      <c r="C643" s="24" t="n">
        <v>260.1097325212015</v>
      </c>
      <c r="D643" s="8" t="n">
        <v>165.8907516180492</v>
      </c>
    </row>
    <row r="644">
      <c r="A644" s="6" t="n">
        <v>45128</v>
      </c>
      <c r="B644" s="23" t="n">
        <v>153.2754125483618</v>
      </c>
      <c r="C644" s="23" t="n">
        <v>259.2109564454291</v>
      </c>
      <c r="D644" s="5" t="n">
        <v>165.7672677073664</v>
      </c>
    </row>
    <row r="645">
      <c r="A645" s="9" t="n">
        <v>45131</v>
      </c>
      <c r="B645" s="24" t="n">
        <v>154.2825405608315</v>
      </c>
      <c r="C645" s="24" t="n">
        <v>264.126070688301</v>
      </c>
      <c r="D645" s="8" t="n">
        <v>169.6200207927814</v>
      </c>
    </row>
    <row r="646">
      <c r="A646" s="6" t="n">
        <v>45132</v>
      </c>
      <c r="B646" s="23" t="n">
        <v>159.6003044391777</v>
      </c>
      <c r="C646" s="23" t="n">
        <v>269.1697379700324</v>
      </c>
      <c r="D646" s="5" t="n">
        <v>175.2509605493994</v>
      </c>
    </row>
    <row r="647">
      <c r="A647" s="9" t="n">
        <v>45133</v>
      </c>
      <c r="B647" s="24" t="n">
        <v>160.5521958506066</v>
      </c>
      <c r="C647" s="24" t="n">
        <v>269.5089770326641</v>
      </c>
      <c r="D647" s="8" t="n">
        <v>173.8926375318883</v>
      </c>
    </row>
    <row r="648">
      <c r="A648" s="6" t="n">
        <v>45134</v>
      </c>
      <c r="B648" s="23" t="n">
        <v>160.2255873066751</v>
      </c>
      <c r="C648" s="23" t="n">
        <v>267.2527675250715</v>
      </c>
      <c r="D648" s="5" t="n">
        <v>170.4844081675612</v>
      </c>
    </row>
    <row r="649">
      <c r="A649" s="9" t="n">
        <v>45135</v>
      </c>
      <c r="B649" s="24" t="n">
        <v>162.403500954017</v>
      </c>
      <c r="C649" s="24" t="n">
        <v>269.2762903178704</v>
      </c>
      <c r="D649" s="8" t="n">
        <v>170.8301794351356</v>
      </c>
    </row>
    <row r="650">
      <c r="A650" s="6" t="n">
        <v>45138</v>
      </c>
      <c r="B650" s="23" t="n">
        <v>164.7320910630178</v>
      </c>
      <c r="C650" s="23" t="n">
        <v>274.6769515696651</v>
      </c>
      <c r="D650" s="5" t="n">
        <v>174.5347375497765</v>
      </c>
    </row>
    <row r="651">
      <c r="A651" s="9" t="n">
        <v>45139</v>
      </c>
      <c r="B651" s="24" t="n">
        <v>164.4633214133145</v>
      </c>
      <c r="C651" s="24" t="n">
        <v>275.1721298296895</v>
      </c>
      <c r="D651" s="8" t="n">
        <v>172.2873058988554</v>
      </c>
    </row>
    <row r="652">
      <c r="A652" s="6" t="n">
        <v>45140</v>
      </c>
      <c r="B652" s="23" t="n">
        <v>160.3446874122448</v>
      </c>
      <c r="C652" s="23" t="n">
        <v>268.3973950978782</v>
      </c>
      <c r="D652" s="5" t="n">
        <v>167.2737958941906</v>
      </c>
    </row>
    <row r="653">
      <c r="A653" s="9" t="n">
        <v>45141</v>
      </c>
      <c r="B653" s="24" t="n">
        <v>159.1013296995656</v>
      </c>
      <c r="C653" s="24" t="n">
        <v>268.3309291060112</v>
      </c>
      <c r="D653" s="8" t="n">
        <v>166.0142457272711</v>
      </c>
    </row>
    <row r="654">
      <c r="A654" s="6" t="n">
        <v>45142</v>
      </c>
      <c r="B654" s="23" t="n">
        <v>158.9729143790852</v>
      </c>
      <c r="C654" s="23" t="n">
        <v>262.8035028809857</v>
      </c>
      <c r="D654" s="5" t="n">
        <v>164.828757350852</v>
      </c>
    </row>
    <row r="655">
      <c r="A655" s="9" t="n">
        <v>45145</v>
      </c>
      <c r="B655" s="24" t="n">
        <v>158.8347752681238</v>
      </c>
      <c r="C655" s="24" t="n">
        <v>265.8484533215583</v>
      </c>
      <c r="D655" s="8" t="n">
        <v>164.9522718571519</v>
      </c>
    </row>
    <row r="656">
      <c r="A656" s="6" t="n">
        <v>45146</v>
      </c>
      <c r="B656" s="23" t="n">
        <v>157.431188616636</v>
      </c>
      <c r="C656" s="23" t="n">
        <v>262.4109203338821</v>
      </c>
      <c r="D656" s="5" t="n">
        <v>164.23603865899</v>
      </c>
    </row>
    <row r="657">
      <c r="A657" s="9" t="n">
        <v>45147</v>
      </c>
      <c r="B657" s="24" t="n">
        <v>156.8825201375117</v>
      </c>
      <c r="C657" s="24" t="n">
        <v>262.2118655909479</v>
      </c>
      <c r="D657" s="8" t="n">
        <v>162.8530147799268</v>
      </c>
    </row>
    <row r="658">
      <c r="A658" s="6" t="n">
        <v>45148</v>
      </c>
      <c r="B658" s="23" t="n">
        <v>156.9262559213443</v>
      </c>
      <c r="C658" s="23" t="n">
        <v>259.458769352126</v>
      </c>
      <c r="D658" s="5" t="n">
        <v>161.4452798407723</v>
      </c>
    </row>
    <row r="659">
      <c r="A659" s="9" t="n">
        <v>45149</v>
      </c>
      <c r="B659" s="24" t="n">
        <v>155.8393643434818</v>
      </c>
      <c r="C659" s="24" t="n">
        <v>260.0537857785728</v>
      </c>
      <c r="D659" s="8" t="n">
        <v>160.4079660380491</v>
      </c>
    </row>
    <row r="660">
      <c r="A660" s="6" t="n">
        <v>45152</v>
      </c>
      <c r="B660" s="23" t="n">
        <v>153.893167754556</v>
      </c>
      <c r="C660" s="23" t="n">
        <v>264.840273364862</v>
      </c>
      <c r="D660" s="5" t="n">
        <v>164.0384623621897</v>
      </c>
    </row>
    <row r="661">
      <c r="A661" s="9" t="n">
        <v>45153</v>
      </c>
      <c r="B661" s="24" t="n">
        <v>152.5198476283513</v>
      </c>
      <c r="C661" s="24" t="n">
        <v>257.6605141638418</v>
      </c>
      <c r="D661" s="8" t="n">
        <v>161.2723942069851</v>
      </c>
    </row>
    <row r="662">
      <c r="A662" s="6" t="n">
        <v>45154</v>
      </c>
      <c r="B662" s="23" t="n">
        <v>150.1074774430941</v>
      </c>
      <c r="C662" s="23" t="n">
        <v>259.0298406732065</v>
      </c>
      <c r="D662" s="5" t="n">
        <v>161.0254059885413</v>
      </c>
    </row>
    <row r="663">
      <c r="A663" s="9" t="n">
        <v>45155</v>
      </c>
      <c r="B663" s="24" t="n">
        <v>149.523739231263</v>
      </c>
      <c r="C663" s="24" t="n">
        <v>257.7597286464543</v>
      </c>
      <c r="D663" s="8" t="n">
        <v>161.0254059885413</v>
      </c>
    </row>
    <row r="664">
      <c r="A664" s="6" t="n">
        <v>45156</v>
      </c>
      <c r="B664" s="23" t="n">
        <v>148.8211307004447</v>
      </c>
      <c r="C664" s="23" t="n">
        <v>258.8797700161711</v>
      </c>
      <c r="D664" s="5" t="n">
        <v>161.4452798407723</v>
      </c>
    </row>
    <row r="665">
      <c r="A665" s="9" t="n">
        <v>45159</v>
      </c>
      <c r="B665" s="24" t="n">
        <v>148.6893772166185</v>
      </c>
      <c r="C665" s="24" t="n">
        <v>255.7793589475531</v>
      </c>
      <c r="D665" s="8" t="n">
        <v>161.4946611667986</v>
      </c>
    </row>
    <row r="666">
      <c r="A666" s="6" t="n">
        <v>45160</v>
      </c>
      <c r="B666" s="23" t="n">
        <v>150.2021514272309</v>
      </c>
      <c r="C666" s="23" t="n">
        <v>256.7356151957428</v>
      </c>
      <c r="D666" s="5" t="n">
        <v>162.754211333718</v>
      </c>
    </row>
    <row r="667">
      <c r="A667" s="9" t="n">
        <v>45161</v>
      </c>
      <c r="B667" s="24" t="n">
        <v>150.3206783870744</v>
      </c>
      <c r="C667" s="24" t="n">
        <v>256.1861002983433</v>
      </c>
      <c r="D667" s="8" t="n">
        <v>163.1740647888709</v>
      </c>
    </row>
    <row r="668">
      <c r="A668" s="6" t="n">
        <v>45162</v>
      </c>
      <c r="B668" s="23" t="n">
        <v>149.2643061127423</v>
      </c>
      <c r="C668" s="23" t="n">
        <v>253.7262658523503</v>
      </c>
      <c r="D668" s="5" t="n">
        <v>161.1736111578544</v>
      </c>
    </row>
    <row r="669">
      <c r="A669" s="9" t="n">
        <v>45163</v>
      </c>
      <c r="B669" s="24" t="n">
        <v>148.7997629435576</v>
      </c>
      <c r="C669" s="24" t="n">
        <v>254.8508117051422</v>
      </c>
      <c r="D669" s="8" t="n">
        <v>161.5440628899029</v>
      </c>
    </row>
    <row r="670">
      <c r="A670" s="6" t="n">
        <v>45166</v>
      </c>
      <c r="B670" s="23" t="n">
        <v>150.9131330561929</v>
      </c>
      <c r="C670" s="23" t="n">
        <v>257.91855361782</v>
      </c>
      <c r="D670" s="5" t="n">
        <v>163.8408758668503</v>
      </c>
    </row>
    <row r="671">
      <c r="A671" s="9" t="n">
        <v>45167</v>
      </c>
      <c r="B671" s="24" t="n">
        <v>152.9428132167258</v>
      </c>
      <c r="C671" s="24" t="n">
        <v>265.1682756984572</v>
      </c>
      <c r="D671" s="8" t="n">
        <v>167.6936391508044</v>
      </c>
    </row>
    <row r="672">
      <c r="A672" s="6" t="n">
        <v>45168</v>
      </c>
      <c r="B672" s="23" t="n">
        <v>152.7253447046292</v>
      </c>
      <c r="C672" s="23" t="n">
        <v>265.6322386951564</v>
      </c>
      <c r="D672" s="5" t="n">
        <v>167.4960730525431</v>
      </c>
    </row>
    <row r="673">
      <c r="A673" s="9" t="n">
        <v>45169</v>
      </c>
      <c r="B673" s="24" t="n">
        <v>152.0412012499149</v>
      </c>
      <c r="C673" s="24" t="n">
        <v>265.384245732821</v>
      </c>
      <c r="D673" s="8" t="n">
        <v>166.3599965977674</v>
      </c>
    </row>
    <row r="674">
      <c r="A674" s="6" t="n">
        <v>45170</v>
      </c>
      <c r="B674" s="23" t="n">
        <v>155.7901773715217</v>
      </c>
      <c r="C674" s="23" t="n">
        <v>269.7423249758406</v>
      </c>
      <c r="D674" s="5" t="n">
        <v>169.1013740899589</v>
      </c>
    </row>
    <row r="675">
      <c r="A675" s="9" t="n">
        <v>45174</v>
      </c>
      <c r="B675" s="24" t="n">
        <v>161.3644415609801</v>
      </c>
      <c r="C675" s="24" t="n">
        <v>260.6718885258323</v>
      </c>
      <c r="D675" s="8" t="n">
        <v>167.0021170127337</v>
      </c>
    </row>
    <row r="676">
      <c r="A676" s="6" t="n">
        <v>45175</v>
      </c>
      <c r="B676" s="23" t="n">
        <v>159.5689039005149</v>
      </c>
      <c r="C676" s="23" t="n">
        <v>258.3600079665771</v>
      </c>
      <c r="D676" s="5" t="n">
        <v>165.273321866096</v>
      </c>
    </row>
    <row r="677">
      <c r="A677" s="9" t="n">
        <v>45176</v>
      </c>
      <c r="B677" s="24" t="n">
        <v>157.6792605508407</v>
      </c>
      <c r="C677" s="24" t="n">
        <v>256.5395189674003</v>
      </c>
      <c r="D677" s="8" t="n">
        <v>162.5319443739045</v>
      </c>
    </row>
    <row r="678">
      <c r="A678" s="6" t="n">
        <v>45177</v>
      </c>
      <c r="B678" s="23" t="n">
        <v>157.1401830753957</v>
      </c>
      <c r="C678" s="23" t="n">
        <v>252.8891767561467</v>
      </c>
      <c r="D678" s="5" t="n">
        <v>162.2355850279736</v>
      </c>
    </row>
    <row r="679">
      <c r="A679" s="9" t="n">
        <v>45180</v>
      </c>
      <c r="B679" s="24" t="n">
        <v>159.2631039897551</v>
      </c>
      <c r="C679" s="24" t="n">
        <v>252.9349112776516</v>
      </c>
      <c r="D679" s="8" t="n">
        <v>163.2234461148971</v>
      </c>
    </row>
    <row r="680">
      <c r="A680" s="6" t="n">
        <v>45181</v>
      </c>
      <c r="B680" s="23" t="n">
        <v>156.404607696238</v>
      </c>
      <c r="C680" s="23" t="n">
        <v>252.8685338602278</v>
      </c>
      <c r="D680" s="5" t="n">
        <v>162.6554384831264</v>
      </c>
    </row>
    <row r="681">
      <c r="A681" s="9" t="n">
        <v>45182</v>
      </c>
      <c r="B681" s="24" t="n">
        <v>155.4014604999986</v>
      </c>
      <c r="C681" s="24" t="n">
        <v>252.0960506639446</v>
      </c>
      <c r="D681" s="8" t="n">
        <v>161.7169485236901</v>
      </c>
    </row>
    <row r="682">
      <c r="A682" s="6" t="n">
        <v>45183</v>
      </c>
      <c r="B682" s="23" t="n">
        <v>157.6824336168971</v>
      </c>
      <c r="C682" s="23" t="n">
        <v>258.6602055525547</v>
      </c>
      <c r="D682" s="5" t="n">
        <v>166.9774263497206</v>
      </c>
    </row>
    <row r="683">
      <c r="A683" s="9" t="n">
        <v>45184</v>
      </c>
      <c r="B683" s="24" t="n">
        <v>157.8474812447744</v>
      </c>
      <c r="C683" s="24" t="n">
        <v>253.1218217189499</v>
      </c>
      <c r="D683" s="8" t="n">
        <v>164.6312014511297</v>
      </c>
    </row>
    <row r="684">
      <c r="A684" s="6" t="n">
        <v>45187</v>
      </c>
      <c r="B684" s="23" t="n">
        <v>157.3335054816656</v>
      </c>
      <c r="C684" s="23" t="n">
        <v>252.1373966869246</v>
      </c>
      <c r="D684" s="5" t="n">
        <v>164.2113479959769</v>
      </c>
    </row>
    <row r="685">
      <c r="A685" s="9" t="n">
        <v>45188</v>
      </c>
      <c r="B685" s="24" t="n">
        <v>157.6783119260375</v>
      </c>
      <c r="C685" s="24" t="n">
        <v>252.5355220146197</v>
      </c>
      <c r="D685" s="8" t="n">
        <v>164.5324184019991</v>
      </c>
    </row>
    <row r="686">
      <c r="A686" s="6" t="n">
        <v>45189</v>
      </c>
      <c r="B686" s="23" t="n">
        <v>156.734580534817</v>
      </c>
      <c r="C686" s="23" t="n">
        <v>250.2370915281853</v>
      </c>
      <c r="D686" s="5" t="n">
        <v>164.4089242927772</v>
      </c>
    </row>
    <row r="687">
      <c r="A687" s="9" t="n">
        <v>45190</v>
      </c>
      <c r="B687" s="24" t="n">
        <v>154.2476839078267</v>
      </c>
      <c r="C687" s="24" t="n">
        <v>246.0486449289956</v>
      </c>
      <c r="D687" s="8" t="n">
        <v>160.3091931874575</v>
      </c>
    </row>
    <row r="688">
      <c r="A688" s="6" t="n">
        <v>45191</v>
      </c>
      <c r="B688" s="23" t="n">
        <v>154.2191381354869</v>
      </c>
      <c r="C688" s="23" t="n">
        <v>249.0527419521833</v>
      </c>
      <c r="D688" s="5" t="n">
        <v>161.0501170486326</v>
      </c>
    </row>
    <row r="689">
      <c r="A689" s="9" t="n">
        <v>45194</v>
      </c>
      <c r="B689" s="24" t="n">
        <v>153.0487137103553</v>
      </c>
      <c r="C689" s="24" t="n">
        <v>253.5098139734255</v>
      </c>
      <c r="D689" s="8" t="n">
        <v>160.679644919506</v>
      </c>
    </row>
    <row r="690">
      <c r="A690" s="6" t="n">
        <v>45195</v>
      </c>
      <c r="B690" s="23" t="n">
        <v>151.9943097942549</v>
      </c>
      <c r="C690" s="23" t="n">
        <v>249.3247338627909</v>
      </c>
      <c r="D690" s="5" t="n">
        <v>158.3828013469414</v>
      </c>
    </row>
    <row r="691">
      <c r="A691" s="9" t="n">
        <v>45196</v>
      </c>
      <c r="B691" s="24" t="n">
        <v>151.3722386833589</v>
      </c>
      <c r="C691" s="24" t="n">
        <v>255.5864627708633</v>
      </c>
      <c r="D691" s="8" t="n">
        <v>160.4326668996013</v>
      </c>
    </row>
    <row r="692">
      <c r="A692" s="6" t="n">
        <v>45197</v>
      </c>
      <c r="B692" s="23" t="n">
        <v>152.2148159746386</v>
      </c>
      <c r="C692" s="23" t="n">
        <v>252.2256090887637</v>
      </c>
      <c r="D692" s="5" t="n">
        <v>161.6428459390335</v>
      </c>
    </row>
    <row r="693">
      <c r="A693" s="9" t="n">
        <v>45198</v>
      </c>
      <c r="B693" s="24" t="n">
        <v>153.3141950552345</v>
      </c>
      <c r="C693" s="24" t="n">
        <v>251.6179034268793</v>
      </c>
      <c r="D693" s="8" t="n">
        <v>161.9392052849645</v>
      </c>
    </row>
    <row r="694">
      <c r="A694" s="6" t="n">
        <v>45201</v>
      </c>
      <c r="B694" s="23" t="n">
        <v>150.7911437840085</v>
      </c>
      <c r="C694" s="23" t="n">
        <v>250.3055887677123</v>
      </c>
      <c r="D694" s="5" t="n">
        <v>159.3953938910343</v>
      </c>
    </row>
    <row r="695">
      <c r="A695" s="9" t="n">
        <v>45202</v>
      </c>
      <c r="B695" s="24" t="n">
        <v>147.5996540090546</v>
      </c>
      <c r="C695" s="24" t="n">
        <v>245.6503510929462</v>
      </c>
      <c r="D695" s="8" t="n">
        <v>156.7034079234082</v>
      </c>
    </row>
    <row r="696">
      <c r="A696" s="6" t="n">
        <v>45203</v>
      </c>
      <c r="B696" s="23" t="n">
        <v>144.950077782228</v>
      </c>
      <c r="C696" s="23" t="n">
        <v>246.6442768217302</v>
      </c>
      <c r="D696" s="5" t="n">
        <v>155.7402273009587</v>
      </c>
    </row>
    <row r="697">
      <c r="A697" s="9" t="n">
        <v>45204</v>
      </c>
      <c r="B697" s="24" t="n">
        <v>144.200832300034</v>
      </c>
      <c r="C697" s="24" t="n">
        <v>245.7911871360465</v>
      </c>
      <c r="D697" s="8" t="n">
        <v>155.3203738458058</v>
      </c>
    </row>
    <row r="698">
      <c r="A698" s="6" t="n">
        <v>45205</v>
      </c>
      <c r="B698" s="23" t="n">
        <v>145.8280191395327</v>
      </c>
      <c r="C698" s="23" t="n">
        <v>248.6444366641699</v>
      </c>
      <c r="D698" s="5" t="n">
        <v>157.123261378561</v>
      </c>
    </row>
    <row r="699">
      <c r="A699" s="9" t="n">
        <v>45208</v>
      </c>
      <c r="B699" s="24" t="n">
        <v>145.2947555095405</v>
      </c>
      <c r="C699" s="24" t="n">
        <v>249.6827524078605</v>
      </c>
      <c r="D699" s="8" t="n">
        <v>157.4690224475963</v>
      </c>
    </row>
    <row r="700">
      <c r="A700" s="6" t="n">
        <v>45209</v>
      </c>
      <c r="B700" s="23" t="n">
        <v>146.3487339410694</v>
      </c>
      <c r="C700" s="23" t="n">
        <v>252.5363068487983</v>
      </c>
      <c r="D700" s="5" t="n">
        <v>158.9508497728683</v>
      </c>
    </row>
    <row r="701">
      <c r="A701" s="9" t="n">
        <v>45210</v>
      </c>
      <c r="B701" s="24" t="n">
        <v>146.6383678789144</v>
      </c>
      <c r="C701" s="24" t="n">
        <v>252.4559939166413</v>
      </c>
      <c r="D701" s="8" t="n">
        <v>159.9881227814353</v>
      </c>
    </row>
    <row r="702">
      <c r="A702" s="6" t="n">
        <v>45211</v>
      </c>
      <c r="B702" s="23" t="n">
        <v>146.3131213942534</v>
      </c>
      <c r="C702" s="23" t="n">
        <v>243.6691465923727</v>
      </c>
      <c r="D702" s="5" t="n">
        <v>155.9624942607722</v>
      </c>
    </row>
    <row r="703">
      <c r="A703" s="9" t="n">
        <v>45212</v>
      </c>
      <c r="B703" s="24" t="n">
        <v>144.4706727103626</v>
      </c>
      <c r="C703" s="24" t="n">
        <v>239.232356970864</v>
      </c>
      <c r="D703" s="8" t="n">
        <v>154.7276449554049</v>
      </c>
    </row>
    <row r="704">
      <c r="A704" s="6" t="n">
        <v>45215</v>
      </c>
      <c r="B704" s="23" t="n">
        <v>146.3901224651257</v>
      </c>
      <c r="C704" s="23" t="n">
        <v>240.6708703905319</v>
      </c>
      <c r="D704" s="5" t="n">
        <v>156.6540163988429</v>
      </c>
    </row>
    <row r="705">
      <c r="A705" s="9" t="n">
        <v>45216</v>
      </c>
      <c r="B705" s="24" t="n">
        <v>146.6455861714879</v>
      </c>
      <c r="C705" s="24" t="n">
        <v>242.9992477979885</v>
      </c>
      <c r="D705" s="8" t="n">
        <v>157.7406911305142</v>
      </c>
    </row>
    <row r="706">
      <c r="A706" s="6" t="n">
        <v>45217</v>
      </c>
      <c r="B706" s="23" t="n">
        <v>143.745196282091</v>
      </c>
      <c r="C706" s="23" t="n">
        <v>234.7025232378179</v>
      </c>
      <c r="D706" s="5" t="n">
        <v>152.7024802642972</v>
      </c>
    </row>
    <row r="707">
      <c r="A707" s="9" t="n">
        <v>45218</v>
      </c>
      <c r="B707" s="24" t="n">
        <v>141.6228152628213</v>
      </c>
      <c r="C707" s="24" t="n">
        <v>229.3367584867732</v>
      </c>
      <c r="D707" s="8" t="n">
        <v>150.7019960376636</v>
      </c>
    </row>
    <row r="708">
      <c r="A708" s="6" t="n">
        <v>45219</v>
      </c>
      <c r="B708" s="23" t="n">
        <v>140.2715629156085</v>
      </c>
      <c r="C708" s="23" t="n">
        <v>226.6669730603182</v>
      </c>
      <c r="D708" s="5" t="n">
        <v>147.935927882459</v>
      </c>
    </row>
    <row r="709">
      <c r="A709" s="9" t="n">
        <v>45222</v>
      </c>
      <c r="B709" s="24" t="n">
        <v>138.1401624586662</v>
      </c>
      <c r="C709" s="24" t="n">
        <v>223.3280582303086</v>
      </c>
      <c r="D709" s="8" t="n">
        <v>147.8865363578936</v>
      </c>
    </row>
    <row r="710">
      <c r="A710" s="6" t="n">
        <v>45223</v>
      </c>
      <c r="B710" s="23" t="n">
        <v>138.5234149473362</v>
      </c>
      <c r="C710" s="23" t="n">
        <v>227.2889015214923</v>
      </c>
      <c r="D710" s="5" t="n">
        <v>151.6158055326258</v>
      </c>
    </row>
    <row r="711">
      <c r="A711" s="9" t="n">
        <v>45224</v>
      </c>
      <c r="B711" s="24" t="n">
        <v>139.7063751258055</v>
      </c>
      <c r="C711" s="24" t="n">
        <v>225.0434162763118</v>
      </c>
      <c r="D711" s="8" t="n">
        <v>150.603212988533</v>
      </c>
    </row>
    <row r="712">
      <c r="A712" s="6" t="n">
        <v>45225</v>
      </c>
      <c r="B712" s="23" t="n">
        <v>139.8787215816662</v>
      </c>
      <c r="C712" s="23" t="n">
        <v>230.2789369351274</v>
      </c>
      <c r="D712" s="5" t="n">
        <v>152.23322508604</v>
      </c>
    </row>
    <row r="713">
      <c r="A713" s="9" t="n">
        <v>45226</v>
      </c>
      <c r="B713" s="24" t="n">
        <v>140.8410875224491</v>
      </c>
      <c r="C713" s="24" t="n">
        <v>229.2744917031401</v>
      </c>
      <c r="D713" s="8" t="n">
        <v>153.122323520911</v>
      </c>
    </row>
    <row r="714">
      <c r="A714" s="6" t="n">
        <v>45229</v>
      </c>
      <c r="B714" s="23" t="n">
        <v>142.405872568981</v>
      </c>
      <c r="C714" s="23" t="n">
        <v>231.1874037699144</v>
      </c>
      <c r="D714" s="5" t="n">
        <v>154.1349058664648</v>
      </c>
    </row>
    <row r="715">
      <c r="A715" s="9" t="n">
        <v>45230</v>
      </c>
      <c r="B715" s="24" t="n">
        <v>141.0112965843775</v>
      </c>
      <c r="C715" s="24" t="n">
        <v>232.9814333325667</v>
      </c>
      <c r="D715" s="8" t="n">
        <v>154.7276449554049</v>
      </c>
    </row>
    <row r="716">
      <c r="A716" s="6" t="n">
        <v>45231</v>
      </c>
      <c r="B716" s="23" t="n">
        <v>140.3938681189838</v>
      </c>
      <c r="C716" s="23" t="n">
        <v>236.8886884746982</v>
      </c>
      <c r="D716" s="5" t="n">
        <v>156.5058316266078</v>
      </c>
    </row>
    <row r="717">
      <c r="A717" s="9" t="n">
        <v>45232</v>
      </c>
      <c r="B717" s="24" t="n">
        <v>140.8986553045452</v>
      </c>
      <c r="C717" s="24" t="n">
        <v>243.7474939148684</v>
      </c>
      <c r="D717" s="8" t="n">
        <v>161.2970848699982</v>
      </c>
    </row>
    <row r="718">
      <c r="A718" s="6" t="n">
        <v>45233</v>
      </c>
      <c r="B718" s="23" t="n">
        <v>142.7694478582559</v>
      </c>
      <c r="C718" s="23" t="n">
        <v>244.6206483940533</v>
      </c>
      <c r="D718" s="5" t="n">
        <v>162.1120909187517</v>
      </c>
    </row>
    <row r="719">
      <c r="A719" s="9" t="n">
        <v>45236</v>
      </c>
      <c r="B719" s="24" t="n">
        <v>145.9431593065593</v>
      </c>
      <c r="C719" s="24" t="n">
        <v>247.793828148557</v>
      </c>
      <c r="D719" s="8" t="n">
        <v>164.7052938372472</v>
      </c>
    </row>
    <row r="720">
      <c r="A720" s="6" t="n">
        <v>45237</v>
      </c>
      <c r="B720" s="23" t="n">
        <v>144.6279395203843</v>
      </c>
      <c r="C720" s="23" t="n">
        <v>244.7450698964731</v>
      </c>
      <c r="D720" s="5" t="n">
        <v>161.3217857315504</v>
      </c>
    </row>
    <row r="721">
      <c r="A721" s="9" t="n">
        <v>45238</v>
      </c>
      <c r="B721" s="24" t="n">
        <v>143.7465991909174</v>
      </c>
      <c r="C721" s="24" t="n">
        <v>243.3968015520065</v>
      </c>
      <c r="D721" s="8" t="n">
        <v>160.2598016628922</v>
      </c>
    </row>
    <row r="722">
      <c r="A722" s="6" t="n">
        <v>45239</v>
      </c>
      <c r="B722" s="23" t="n">
        <v>143.1627089868666</v>
      </c>
      <c r="C722" s="23" t="n">
        <v>243.4495577662504</v>
      </c>
      <c r="D722" s="5" t="n">
        <v>159.3953938910343</v>
      </c>
    </row>
    <row r="723">
      <c r="A723" s="9" t="n">
        <v>45240</v>
      </c>
      <c r="B723" s="24" t="n">
        <v>143.8356565021833</v>
      </c>
      <c r="C723" s="24" t="n">
        <v>246.6367964284554</v>
      </c>
      <c r="D723" s="8" t="n">
        <v>161.6428459390335</v>
      </c>
    </row>
    <row r="724">
      <c r="A724" s="6" t="n">
        <v>45243</v>
      </c>
      <c r="B724" s="23" t="n">
        <v>145.0137330787051</v>
      </c>
      <c r="C724" s="23" t="n">
        <v>247.7037682941349</v>
      </c>
      <c r="D724" s="5" t="n">
        <v>161.3711670575767</v>
      </c>
    </row>
    <row r="725">
      <c r="A725" s="9" t="n">
        <v>45244</v>
      </c>
      <c r="B725" s="24" t="n">
        <v>147.4021159082959</v>
      </c>
      <c r="C725" s="24" t="n">
        <v>256.0432304048708</v>
      </c>
      <c r="D725" s="8" t="n">
        <v>167.1749924479819</v>
      </c>
    </row>
    <row r="726">
      <c r="A726" s="6" t="n">
        <v>45245</v>
      </c>
      <c r="B726" s="23" t="n">
        <v>149.097593507091</v>
      </c>
      <c r="C726" s="23" t="n">
        <v>257.5816061959938</v>
      </c>
      <c r="D726" s="5" t="n">
        <v>166.5575830931068</v>
      </c>
    </row>
    <row r="727">
      <c r="A727" s="9" t="n">
        <v>45246</v>
      </c>
      <c r="B727" s="24" t="n">
        <v>149.3462804200911</v>
      </c>
      <c r="C727" s="24" t="n">
        <v>253.3375362367743</v>
      </c>
      <c r="D727" s="8" t="n">
        <v>166.2118220240714</v>
      </c>
    </row>
    <row r="728">
      <c r="A728" s="6" t="n">
        <v>45247</v>
      </c>
      <c r="B728" s="23" t="n">
        <v>150.0293728719865</v>
      </c>
      <c r="C728" s="23" t="n">
        <v>257.0116700847557</v>
      </c>
      <c r="D728" s="5" t="n">
        <v>167.5454543785694</v>
      </c>
    </row>
    <row r="729">
      <c r="A729" s="9" t="n">
        <v>45250</v>
      </c>
      <c r="B729" s="24" t="n">
        <v>150.529125256786</v>
      </c>
      <c r="C729" s="24" t="n">
        <v>255.4050625203564</v>
      </c>
      <c r="D729" s="8" t="n">
        <v>169.6941131788989</v>
      </c>
    </row>
    <row r="730">
      <c r="A730" s="6" t="n">
        <v>45251</v>
      </c>
      <c r="B730" s="23" t="n">
        <v>150.7180465448264</v>
      </c>
      <c r="C730" s="23" t="n">
        <v>254.0848682057659</v>
      </c>
      <c r="D730" s="5" t="n">
        <v>169.9410708017255</v>
      </c>
    </row>
    <row r="731">
      <c r="A731" s="9" t="n">
        <v>45252</v>
      </c>
      <c r="B731" s="24" t="n">
        <v>151.4585784065649</v>
      </c>
      <c r="C731" s="24" t="n">
        <v>254.2856572219957</v>
      </c>
      <c r="D731" s="8" t="n">
        <v>169.6200207927814</v>
      </c>
    </row>
    <row r="732">
      <c r="A732" s="6" t="n">
        <v>45254</v>
      </c>
      <c r="B732" s="23" t="n">
        <v>151.8188274402431</v>
      </c>
      <c r="C732" s="23" t="n">
        <v>255.4773882489179</v>
      </c>
      <c r="D732" s="5" t="n">
        <v>169.3977232373508</v>
      </c>
    </row>
    <row r="733">
      <c r="A733" s="9" t="n">
        <v>45257</v>
      </c>
      <c r="B733" s="24" t="n">
        <v>151.4009840285781</v>
      </c>
      <c r="C733" s="24" t="n">
        <v>258.6204156626458</v>
      </c>
      <c r="D733" s="8" t="n">
        <v>170.3115531293911</v>
      </c>
    </row>
    <row r="734">
      <c r="A734" s="6" t="n">
        <v>45258</v>
      </c>
      <c r="B734" s="23" t="n">
        <v>153.2425620686295</v>
      </c>
      <c r="C734" s="23" t="n">
        <v>255.8744918239457</v>
      </c>
      <c r="D734" s="5" t="n">
        <v>170.904271821253</v>
      </c>
    </row>
    <row r="735">
      <c r="A735" s="9" t="n">
        <v>45259</v>
      </c>
      <c r="B735" s="24" t="n">
        <v>152.8182900903711</v>
      </c>
      <c r="C735" s="24" t="n">
        <v>256.794327996133</v>
      </c>
      <c r="D735" s="8" t="n">
        <v>170.9536735443574</v>
      </c>
    </row>
    <row r="736">
      <c r="A736" s="6" t="n">
        <v>45260</v>
      </c>
      <c r="B736" s="23" t="n">
        <v>152.0678233549737</v>
      </c>
      <c r="C736" s="23" t="n">
        <v>262.0804196166173</v>
      </c>
      <c r="D736" s="5" t="n">
        <v>172.7318602155604</v>
      </c>
    </row>
    <row r="737">
      <c r="A737" s="9" t="n">
        <v>45261</v>
      </c>
      <c r="B737" s="24" t="n">
        <v>153.9637990240281</v>
      </c>
      <c r="C737" s="24" t="n">
        <v>268.0755649639938</v>
      </c>
      <c r="D737" s="8" t="n">
        <v>175.9177818259179</v>
      </c>
    </row>
    <row r="738">
      <c r="A738" s="6" t="n">
        <v>45264</v>
      </c>
      <c r="B738" s="23" t="n">
        <v>153.0727859184548</v>
      </c>
      <c r="C738" s="23" t="n">
        <v>270.5106515562827</v>
      </c>
      <c r="D738" s="5" t="n">
        <v>173.719731501023</v>
      </c>
    </row>
    <row r="739">
      <c r="A739" s="9" t="n">
        <v>45265</v>
      </c>
      <c r="B739" s="24" t="n">
        <v>151.5187885277219</v>
      </c>
      <c r="C739" s="24" t="n">
        <v>264.7454285017761</v>
      </c>
      <c r="D739" s="8" t="n">
        <v>171.0277659304749</v>
      </c>
    </row>
    <row r="740">
      <c r="A740" s="6" t="n">
        <v>45266</v>
      </c>
      <c r="B740" s="23" t="n">
        <v>151.5285704504474</v>
      </c>
      <c r="C740" s="23" t="n">
        <v>262.9316628761451</v>
      </c>
      <c r="D740" s="5" t="n">
        <v>169.6447318528726</v>
      </c>
    </row>
    <row r="741">
      <c r="A741" s="9" t="n">
        <v>45267</v>
      </c>
      <c r="B741" s="24" t="n">
        <v>151.1210587335659</v>
      </c>
      <c r="C741" s="24" t="n">
        <v>263.3010948553945</v>
      </c>
      <c r="D741" s="8" t="n">
        <v>170.5091192276524</v>
      </c>
    </row>
    <row r="742">
      <c r="A742" s="6" t="n">
        <v>45268</v>
      </c>
      <c r="B742" s="23" t="n">
        <v>151.1059577534845</v>
      </c>
      <c r="C742" s="23" t="n">
        <v>263.9603477398266</v>
      </c>
      <c r="D742" s="5" t="n">
        <v>170.4103361785218</v>
      </c>
    </row>
    <row r="743">
      <c r="A743" s="9" t="n">
        <v>45271</v>
      </c>
      <c r="B743" s="24" t="n">
        <v>151.5012226760271</v>
      </c>
      <c r="C743" s="24" t="n">
        <v>266.9962287674254</v>
      </c>
      <c r="D743" s="8" t="n">
        <v>171.3735168009712</v>
      </c>
    </row>
    <row r="744">
      <c r="A744" s="6" t="n">
        <v>45272</v>
      </c>
      <c r="B744" s="23" t="n">
        <v>151.5253948103649</v>
      </c>
      <c r="C744" s="23" t="n">
        <v>264.6532781827637</v>
      </c>
      <c r="D744" s="5" t="n">
        <v>170.2374607432736</v>
      </c>
    </row>
    <row r="745">
      <c r="A745" s="9" t="n">
        <v>45273</v>
      </c>
      <c r="B745" s="24" t="n">
        <v>151.7829681056655</v>
      </c>
      <c r="C745" s="24" t="n">
        <v>272.013101644109</v>
      </c>
      <c r="D745" s="8" t="n">
        <v>174.4606553621981</v>
      </c>
    </row>
    <row r="746">
      <c r="A746" s="6" t="n">
        <v>45274</v>
      </c>
      <c r="B746" s="23" t="n">
        <v>153.9414380086396</v>
      </c>
      <c r="C746" s="23" t="n">
        <v>278.1875057980105</v>
      </c>
      <c r="D746" s="5" t="n">
        <v>178.3875212308087</v>
      </c>
    </row>
    <row r="747">
      <c r="A747" s="9" t="n">
        <v>45275</v>
      </c>
      <c r="B747" s="24" t="n">
        <v>155.1829858306498</v>
      </c>
      <c r="C747" s="24" t="n">
        <v>282.1725825767974</v>
      </c>
      <c r="D747" s="8" t="n">
        <v>179.2272077440362</v>
      </c>
    </row>
    <row r="748">
      <c r="A748" s="6" t="n">
        <v>45278</v>
      </c>
      <c r="B748" s="23" t="n">
        <v>156.8719216842833</v>
      </c>
      <c r="C748" s="23" t="n">
        <v>286.2520607112243</v>
      </c>
      <c r="D748" s="5" t="n">
        <v>184.2784013504497</v>
      </c>
    </row>
    <row r="749">
      <c r="A749" s="9" t="n">
        <v>45279</v>
      </c>
      <c r="B749" s="24" t="n">
        <v>156.0560484873546</v>
      </c>
      <c r="C749" s="24" t="n">
        <v>294.9043871725999</v>
      </c>
      <c r="D749" s="8" t="n">
        <v>187.1764182037395</v>
      </c>
    </row>
    <row r="750">
      <c r="A750" s="6" t="n">
        <v>45280</v>
      </c>
      <c r="B750" s="23" t="n">
        <v>153.8302739586004</v>
      </c>
      <c r="C750" s="23" t="n">
        <v>290.8493798777816</v>
      </c>
      <c r="D750" s="5" t="n">
        <v>184.4309510973934</v>
      </c>
    </row>
    <row r="751">
      <c r="A751" s="9" t="n">
        <v>45281</v>
      </c>
      <c r="B751" s="24" t="n">
        <v>154.7748768168073</v>
      </c>
      <c r="C751" s="24" t="n">
        <v>293.3216581896575</v>
      </c>
      <c r="D751" s="8" t="n">
        <v>187.8373855188497</v>
      </c>
    </row>
    <row r="752">
      <c r="A752" s="6" t="n">
        <v>45282</v>
      </c>
      <c r="B752" s="23" t="n">
        <v>155.8364473411731</v>
      </c>
      <c r="C752" s="23" t="n">
        <v>296.3109995344105</v>
      </c>
      <c r="D752" s="5" t="n">
        <v>188.5491619554516</v>
      </c>
    </row>
    <row r="753">
      <c r="A753" s="9" t="n">
        <v>45286</v>
      </c>
      <c r="B753" s="24" t="n">
        <v>156.6366555346759</v>
      </c>
      <c r="C753" s="24" t="n">
        <v>298.1794392154735</v>
      </c>
      <c r="D753" s="8" t="n">
        <v>189.3880733797122</v>
      </c>
    </row>
    <row r="754">
      <c r="A754" s="6" t="n">
        <v>45287</v>
      </c>
      <c r="B754" s="23" t="n">
        <v>158.1030184086145</v>
      </c>
      <c r="C754" s="23" t="n">
        <v>298.6713419298168</v>
      </c>
      <c r="D754" s="5" t="n">
        <v>190.3032290818276</v>
      </c>
    </row>
    <row r="755">
      <c r="A755" s="9" t="n">
        <v>45288</v>
      </c>
      <c r="B755" s="24" t="n">
        <v>159.1723863344583</v>
      </c>
      <c r="C755" s="24" t="n">
        <v>296.2922019083364</v>
      </c>
      <c r="D755" s="8" t="n">
        <v>189.0575999206962</v>
      </c>
    </row>
    <row r="756">
      <c r="A756" s="6" t="n">
        <v>45289</v>
      </c>
      <c r="B756" s="23" t="n">
        <v>159.9939535449009</v>
      </c>
      <c r="C756" s="23" t="n">
        <v>293.0192551230714</v>
      </c>
      <c r="D756" s="5" t="n">
        <v>187.5068916627555</v>
      </c>
    </row>
    <row r="757">
      <c r="A757" s="9" t="n">
        <v>45293</v>
      </c>
      <c r="B757" s="24" t="n">
        <v>157.4789755533058</v>
      </c>
      <c r="C757" s="24" t="n">
        <v>290.3789585397635</v>
      </c>
      <c r="D757" s="8" t="n">
        <v>185.7274097770946</v>
      </c>
    </row>
    <row r="758">
      <c r="A758" s="6" t="n">
        <v>45294</v>
      </c>
      <c r="B758" s="23" t="n">
        <v>154.9211942244739</v>
      </c>
      <c r="C758" s="23" t="n">
        <v>286.6301761668931</v>
      </c>
      <c r="D758" s="5" t="n">
        <v>184.3292512660976</v>
      </c>
    </row>
    <row r="759">
      <c r="A759" s="9" t="n">
        <v>45295</v>
      </c>
      <c r="B759" s="24" t="n">
        <v>155.0662059527747</v>
      </c>
      <c r="C759" s="24" t="n">
        <v>283.0767741262372</v>
      </c>
      <c r="D759" s="8" t="n">
        <v>182.9819426707485</v>
      </c>
    </row>
    <row r="760">
      <c r="A760" s="6" t="n">
        <v>45296</v>
      </c>
      <c r="B760" s="23" t="n">
        <v>154.6257507289527</v>
      </c>
      <c r="C760" s="23" t="n">
        <v>282.520717434531</v>
      </c>
      <c r="D760" s="5" t="n">
        <v>182.7022987303023</v>
      </c>
    </row>
    <row r="761">
      <c r="A761" s="9" t="n">
        <v>45299</v>
      </c>
      <c r="B761" s="24" t="n">
        <v>153.4910688010711</v>
      </c>
      <c r="C761" s="24" t="n">
        <v>286.625450144944</v>
      </c>
      <c r="D761" s="8" t="n">
        <v>183.7191338666353</v>
      </c>
    </row>
    <row r="762">
      <c r="A762" s="6" t="n">
        <v>45300</v>
      </c>
      <c r="B762" s="23" t="n">
        <v>151.9251104317672</v>
      </c>
      <c r="C762" s="23" t="n">
        <v>277.8866971639188</v>
      </c>
      <c r="D762" s="5" t="n">
        <v>178.3552734503677</v>
      </c>
    </row>
    <row r="763">
      <c r="A763" s="9" t="n">
        <v>45301</v>
      </c>
      <c r="B763" s="24" t="n">
        <v>151.5759996449142</v>
      </c>
      <c r="C763" s="24" t="n">
        <v>280.0888721108507</v>
      </c>
      <c r="D763" s="8" t="n">
        <v>177.7451560509054</v>
      </c>
    </row>
    <row r="764">
      <c r="A764" s="6" t="n">
        <v>45302</v>
      </c>
      <c r="B764" s="23" t="n">
        <v>150.7200821899634</v>
      </c>
      <c r="C764" s="23" t="n">
        <v>280.2370810583621</v>
      </c>
      <c r="D764" s="5" t="n">
        <v>177.6180414603247</v>
      </c>
    </row>
    <row r="765">
      <c r="A765" s="9" t="n">
        <v>45303</v>
      </c>
      <c r="B765" s="24" t="n">
        <v>151.5948902326052</v>
      </c>
      <c r="C765" s="24" t="n">
        <v>281.5449775188067</v>
      </c>
      <c r="D765" s="8" t="n">
        <v>177.8468354851231</v>
      </c>
    </row>
    <row r="766">
      <c r="A766" s="6" t="n">
        <v>45307</v>
      </c>
      <c r="B766" s="23" t="n">
        <v>150.1725462940535</v>
      </c>
      <c r="C766" s="23" t="n">
        <v>277.0979496771099</v>
      </c>
      <c r="D766" s="5" t="n">
        <v>174.3132864730862</v>
      </c>
    </row>
    <row r="767">
      <c r="A767" s="9" t="n">
        <v>45308</v>
      </c>
      <c r="B767" s="24" t="n">
        <v>145.7359695324105</v>
      </c>
      <c r="C767" s="24" t="n">
        <v>275.2682335107012</v>
      </c>
      <c r="D767" s="8" t="n">
        <v>172.5338249845033</v>
      </c>
    </row>
    <row r="768">
      <c r="A768" s="6" t="n">
        <v>45309</v>
      </c>
      <c r="B768" s="23" t="n">
        <v>145.590424556436</v>
      </c>
      <c r="C768" s="23" t="n">
        <v>275.9570827233656</v>
      </c>
      <c r="D768" s="5" t="n">
        <v>174.1099072075727</v>
      </c>
    </row>
    <row r="769">
      <c r="A769" s="9" t="n">
        <v>45310</v>
      </c>
      <c r="B769" s="24" t="n">
        <v>146.2465883320475</v>
      </c>
      <c r="C769" s="24" t="n">
        <v>277.0242602653906</v>
      </c>
      <c r="D769" s="8" t="n">
        <v>174.0844924482878</v>
      </c>
    </row>
    <row r="770">
      <c r="A770" s="6" t="n">
        <v>45313</v>
      </c>
      <c r="B770" s="23" t="n">
        <v>143.1101691607195</v>
      </c>
      <c r="C770" s="23" t="n">
        <v>282.125442759921</v>
      </c>
      <c r="D770" s="5" t="n">
        <v>174.1099072075727</v>
      </c>
    </row>
    <row r="771">
      <c r="A771" s="9" t="n">
        <v>45314</v>
      </c>
      <c r="B771" s="24" t="n">
        <v>142.0712182292588</v>
      </c>
      <c r="C771" s="24" t="n">
        <v>280.1602496503803</v>
      </c>
      <c r="D771" s="8" t="n">
        <v>175.1776330537098</v>
      </c>
    </row>
    <row r="772">
      <c r="A772" s="6" t="n">
        <v>45315</v>
      </c>
      <c r="B772" s="23" t="n">
        <v>146.097147772538</v>
      </c>
      <c r="C772" s="23" t="n">
        <v>280.3878633986552</v>
      </c>
      <c r="D772" s="5" t="n">
        <v>176.3469975399084</v>
      </c>
    </row>
    <row r="773">
      <c r="A773" s="9" t="n">
        <v>45316</v>
      </c>
      <c r="B773" s="24" t="n">
        <v>148.5174516804937</v>
      </c>
      <c r="C773" s="24" t="n">
        <v>280.6818367280472</v>
      </c>
      <c r="D773" s="8" t="n">
        <v>175.5589156342176</v>
      </c>
    </row>
    <row r="774">
      <c r="A774" s="6" t="n">
        <v>45317</v>
      </c>
      <c r="B774" s="23" t="n">
        <v>150.0586956457416</v>
      </c>
      <c r="C774" s="23" t="n">
        <v>282.52023846335</v>
      </c>
      <c r="D774" s="5" t="n">
        <v>177.5671915446768</v>
      </c>
    </row>
    <row r="775">
      <c r="A775" s="9" t="n">
        <v>45320</v>
      </c>
      <c r="B775" s="24" t="n">
        <v>150.0905272018323</v>
      </c>
      <c r="C775" s="24" t="n">
        <v>285.4608816499679</v>
      </c>
      <c r="D775" s="8" t="n">
        <v>177.6943061352575</v>
      </c>
    </row>
    <row r="776">
      <c r="A776" s="6" t="n">
        <v>45321</v>
      </c>
      <c r="B776" s="23" t="n">
        <v>149.9667720565986</v>
      </c>
      <c r="C776" s="23" t="n">
        <v>291.8560655570953</v>
      </c>
      <c r="D776" s="5" t="n">
        <v>179.3466938274158</v>
      </c>
    </row>
    <row r="777">
      <c r="A777" s="9" t="n">
        <v>45322</v>
      </c>
      <c r="B777" s="24" t="n">
        <v>149.1344068321631</v>
      </c>
      <c r="C777" s="24" t="n">
        <v>286.6822690651839</v>
      </c>
      <c r="D777" s="8" t="n">
        <v>176.474091733411</v>
      </c>
    </row>
    <row r="778">
      <c r="A778" s="6" t="n">
        <v>45323</v>
      </c>
      <c r="B778" s="23" t="n">
        <v>149.0131808108162</v>
      </c>
      <c r="C778" s="23" t="n">
        <v>286.8743791124141</v>
      </c>
      <c r="D778" s="5" t="n">
        <v>177.0587739765103</v>
      </c>
    </row>
    <row r="779">
      <c r="A779" s="9" t="n">
        <v>45324</v>
      </c>
      <c r="B779" s="24" t="n">
        <v>150.4397850096581</v>
      </c>
      <c r="C779" s="24" t="n">
        <v>286.7266638981591</v>
      </c>
      <c r="D779" s="8" t="n">
        <v>175.5589156342176</v>
      </c>
    </row>
    <row r="780">
      <c r="A780" s="6" t="n">
        <v>45327</v>
      </c>
      <c r="B780" s="23" t="n">
        <v>148.5665024538145</v>
      </c>
      <c r="C780" s="23" t="n">
        <v>282.3938581853184</v>
      </c>
      <c r="D780" s="5" t="n">
        <v>173.3472808553229</v>
      </c>
    </row>
    <row r="781">
      <c r="A781" s="9" t="n">
        <v>45328</v>
      </c>
      <c r="B781" s="24" t="n">
        <v>152.6580992836553</v>
      </c>
      <c r="C781" s="24" t="n">
        <v>282.8166720033866</v>
      </c>
      <c r="D781" s="8" t="n">
        <v>174.7708745226829</v>
      </c>
    </row>
    <row r="782">
      <c r="A782" s="6" t="n">
        <v>45329</v>
      </c>
      <c r="B782" s="23" t="n">
        <v>154.0705430071545</v>
      </c>
      <c r="C782" s="23" t="n">
        <v>288.9061033485771</v>
      </c>
      <c r="D782" s="5" t="n">
        <v>177.5926267010398</v>
      </c>
    </row>
    <row r="783">
      <c r="A783" s="9" t="n">
        <v>45330</v>
      </c>
      <c r="B783" s="24" t="n">
        <v>153.829195643547</v>
      </c>
      <c r="C783" s="24" t="n">
        <v>291.0304084079949</v>
      </c>
      <c r="D783" s="8" t="n">
        <v>177.0842091328733</v>
      </c>
    </row>
    <row r="784">
      <c r="A784" s="6" t="n">
        <v>45331</v>
      </c>
      <c r="B784" s="23" t="n">
        <v>152.0747402916394</v>
      </c>
      <c r="C784" s="23" t="n">
        <v>296.5148249820679</v>
      </c>
      <c r="D784" s="5" t="n">
        <v>177.6434562196096</v>
      </c>
    </row>
    <row r="785">
      <c r="A785" s="9" t="n">
        <v>45334</v>
      </c>
      <c r="B785" s="24" t="n">
        <v>151.3641556067791</v>
      </c>
      <c r="C785" s="24" t="n">
        <v>296.6921386663466</v>
      </c>
      <c r="D785" s="8" t="n">
        <v>178.1010442692063</v>
      </c>
    </row>
    <row r="786">
      <c r="A786" s="6" t="n">
        <v>45335</v>
      </c>
      <c r="B786" s="23" t="n">
        <v>147.8982546341178</v>
      </c>
      <c r="C786" s="23" t="n">
        <v>285.3612460713185</v>
      </c>
      <c r="D786" s="5" t="n">
        <v>172.4829750688554</v>
      </c>
    </row>
    <row r="787">
      <c r="A787" s="9" t="n">
        <v>45336</v>
      </c>
      <c r="B787" s="24" t="n">
        <v>147.2605487107584</v>
      </c>
      <c r="C787" s="24" t="n">
        <v>292.3295573827787</v>
      </c>
      <c r="D787" s="8" t="n">
        <v>175.5080861156478</v>
      </c>
    </row>
    <row r="788">
      <c r="A788" s="6" t="n">
        <v>45337</v>
      </c>
      <c r="B788" s="23" t="n">
        <v>147.9060858865333</v>
      </c>
      <c r="C788" s="23" t="n">
        <v>302.586285291069</v>
      </c>
      <c r="D788" s="5" t="n">
        <v>179.3466938274158</v>
      </c>
    </row>
    <row r="789">
      <c r="A789" s="9" t="n">
        <v>45338</v>
      </c>
      <c r="B789" s="24" t="n">
        <v>149.90553427948</v>
      </c>
      <c r="C789" s="24" t="n">
        <v>300.5578627893622</v>
      </c>
      <c r="D789" s="8" t="n">
        <v>180.3381346015421</v>
      </c>
    </row>
    <row r="790">
      <c r="A790" s="6" t="n">
        <v>45342</v>
      </c>
      <c r="B790" s="23" t="n">
        <v>150.0330348784914</v>
      </c>
      <c r="C790" s="23" t="n">
        <v>297.0348264444161</v>
      </c>
      <c r="D790" s="5" t="n">
        <v>176.6520358425615</v>
      </c>
    </row>
    <row r="791">
      <c r="A791" s="9" t="n">
        <v>45343</v>
      </c>
      <c r="B791" s="24" t="n">
        <v>151.3198738210324</v>
      </c>
      <c r="C791" s="24" t="n">
        <v>297.7558149491726</v>
      </c>
      <c r="D791" s="8" t="n">
        <v>176.8553947109968</v>
      </c>
    </row>
    <row r="792">
      <c r="A792" s="6" t="n">
        <v>45344</v>
      </c>
      <c r="B792" s="23" t="n">
        <v>151.8534585172127</v>
      </c>
      <c r="C792" s="23" t="n">
        <v>300.2999010078841</v>
      </c>
      <c r="D792" s="5" t="n">
        <v>178.4061029689375</v>
      </c>
    </row>
    <row r="793">
      <c r="A793" s="9" t="n">
        <v>45345</v>
      </c>
      <c r="B793" s="24" t="n">
        <v>151.0255361084932</v>
      </c>
      <c r="C793" s="24" t="n">
        <v>304.0117200008823</v>
      </c>
      <c r="D793" s="8" t="n">
        <v>179.7025820457168</v>
      </c>
    </row>
    <row r="794">
      <c r="A794" s="6" t="n">
        <v>45348</v>
      </c>
      <c r="B794" s="23" t="n">
        <v>149.7572145719805</v>
      </c>
      <c r="C794" s="23" t="n">
        <v>306.6374074349984</v>
      </c>
      <c r="D794" s="5" t="n">
        <v>179.0924646462545</v>
      </c>
    </row>
    <row r="795">
      <c r="A795" s="9" t="n">
        <v>45349</v>
      </c>
      <c r="B795" s="24" t="n">
        <v>151.8523863550001</v>
      </c>
      <c r="C795" s="24" t="n">
        <v>308.1157060446644</v>
      </c>
      <c r="D795" s="8" t="n">
        <v>181.1007405567138</v>
      </c>
    </row>
    <row r="796">
      <c r="A796" s="6" t="n">
        <v>45350</v>
      </c>
      <c r="B796" s="23" t="n">
        <v>150.0956755895042</v>
      </c>
      <c r="C796" s="23" t="n">
        <v>306.3355213024162</v>
      </c>
      <c r="D796" s="5" t="n">
        <v>179.1433145619024</v>
      </c>
    </row>
    <row r="797">
      <c r="A797" s="9" t="n">
        <v>45351</v>
      </c>
      <c r="B797" s="24" t="n">
        <v>150.498588331628</v>
      </c>
      <c r="C797" s="24" t="n">
        <v>310.3652940828915</v>
      </c>
      <c r="D797" s="8" t="n">
        <v>179.5246583336444</v>
      </c>
    </row>
    <row r="798">
      <c r="A798" s="6" t="n">
        <v>45352</v>
      </c>
      <c r="B798" s="23" t="n">
        <v>153.773644599779</v>
      </c>
      <c r="C798" s="23" t="n">
        <v>309.7584074601054</v>
      </c>
      <c r="D798" s="5" t="n">
        <v>180.2872846858942</v>
      </c>
    </row>
    <row r="799">
      <c r="A799" s="9" t="n">
        <v>45355</v>
      </c>
      <c r="B799" s="24" t="n">
        <v>153.3729586629438</v>
      </c>
      <c r="C799" s="24" t="n">
        <v>305.8289496423712</v>
      </c>
      <c r="D799" s="8" t="n">
        <v>179.295843911768</v>
      </c>
    </row>
    <row r="800">
      <c r="A800" s="6" t="n">
        <v>45356</v>
      </c>
      <c r="B800" s="23" t="n">
        <v>151.2112944479653</v>
      </c>
      <c r="C800" s="23" t="n">
        <v>302.8336839914654</v>
      </c>
      <c r="D800" s="5" t="n">
        <v>177.2875680013087</v>
      </c>
    </row>
    <row r="801">
      <c r="A801" s="9" t="n">
        <v>45357</v>
      </c>
      <c r="B801" s="24" t="n">
        <v>152.2333045942325</v>
      </c>
      <c r="C801" s="24" t="n">
        <v>304.2573331772069</v>
      </c>
      <c r="D801" s="8" t="n">
        <v>178.5586323188031</v>
      </c>
    </row>
    <row r="802">
      <c r="A802" s="6" t="n">
        <v>45358</v>
      </c>
      <c r="B802" s="23" t="n">
        <v>154.0647727478663</v>
      </c>
      <c r="C802" s="23" t="n">
        <v>310.2203283471034</v>
      </c>
      <c r="D802" s="5" t="n">
        <v>180.8465521697086</v>
      </c>
    </row>
    <row r="803">
      <c r="A803" s="9" t="n">
        <v>45359</v>
      </c>
      <c r="B803" s="24" t="n">
        <v>154.7420563742749</v>
      </c>
      <c r="C803" s="24" t="n">
        <v>309.1415487291417</v>
      </c>
      <c r="D803" s="8" t="n">
        <v>180.1601904923916</v>
      </c>
    </row>
    <row r="804">
      <c r="A804" s="6" t="n">
        <v>45362</v>
      </c>
      <c r="B804" s="23" t="n">
        <v>153.8943739182466</v>
      </c>
      <c r="C804" s="23" t="n">
        <v>306.3160769845242</v>
      </c>
      <c r="D804" s="5" t="n">
        <v>177.8468354851231</v>
      </c>
    </row>
    <row r="805">
      <c r="A805" s="9" t="n">
        <v>45363</v>
      </c>
      <c r="B805" s="24" t="n">
        <v>153.7890791503979</v>
      </c>
      <c r="C805" s="24" t="n">
        <v>304.5719976873438</v>
      </c>
      <c r="D805" s="8" t="n">
        <v>178.3044031376417</v>
      </c>
    </row>
    <row r="806">
      <c r="A806" s="6" t="n">
        <v>45364</v>
      </c>
      <c r="B806" s="23" t="n">
        <v>151.7026130877674</v>
      </c>
      <c r="C806" s="23" t="n">
        <v>306.9842603232638</v>
      </c>
      <c r="D806" s="5" t="n">
        <v>178.4823676438703</v>
      </c>
    </row>
    <row r="807">
      <c r="A807" s="9" t="n">
        <v>45365</v>
      </c>
      <c r="B807" s="24" t="n">
        <v>150.056256571793</v>
      </c>
      <c r="C807" s="24" t="n">
        <v>302.0396942194914</v>
      </c>
      <c r="D807" s="8" t="n">
        <v>174.5674952571694</v>
      </c>
    </row>
    <row r="808">
      <c r="A808" s="6" t="n">
        <v>45366</v>
      </c>
      <c r="B808" s="23" t="n">
        <v>150.0389322895692</v>
      </c>
      <c r="C808" s="23" t="n">
        <v>308.7474964715201</v>
      </c>
      <c r="D808" s="5" t="n">
        <v>175.8131448153789</v>
      </c>
    </row>
    <row r="809">
      <c r="A809" s="9" t="n">
        <v>45369</v>
      </c>
      <c r="B809" s="24" t="n">
        <v>152.5859333756322</v>
      </c>
      <c r="C809" s="24" t="n">
        <v>306.4638793834366</v>
      </c>
      <c r="D809" s="8" t="n">
        <v>176.2707124678975</v>
      </c>
    </row>
    <row r="810">
      <c r="A810" s="6" t="n">
        <v>45370</v>
      </c>
      <c r="B810" s="23" t="n">
        <v>152.3326919961602</v>
      </c>
      <c r="C810" s="23" t="n">
        <v>310.2459236488998</v>
      </c>
      <c r="D810" s="5" t="n">
        <v>178.6348969937359</v>
      </c>
    </row>
    <row r="811">
      <c r="A811" s="9" t="n">
        <v>45371</v>
      </c>
      <c r="B811" s="24" t="n">
        <v>152.409168284029</v>
      </c>
      <c r="C811" s="24" t="n">
        <v>315.6945195289734</v>
      </c>
      <c r="D811" s="8" t="n">
        <v>180.8719669289935</v>
      </c>
    </row>
    <row r="812">
      <c r="A812" s="6" t="n">
        <v>45372</v>
      </c>
      <c r="B812" s="23" t="n">
        <v>154.2351445142452</v>
      </c>
      <c r="C812" s="23" t="n">
        <v>320.8840428887623</v>
      </c>
      <c r="D812" s="5" t="n">
        <v>182.9056575987377</v>
      </c>
    </row>
    <row r="813">
      <c r="A813" s="9" t="n">
        <v>45373</v>
      </c>
      <c r="B813" s="24" t="n">
        <v>152.8737294761328</v>
      </c>
      <c r="C813" s="24" t="n">
        <v>319.0137376283845</v>
      </c>
      <c r="D813" s="8" t="n">
        <v>180.7957022540607</v>
      </c>
    </row>
    <row r="814">
      <c r="A814" s="6" t="n">
        <v>45376</v>
      </c>
      <c r="B814" s="23" t="n">
        <v>152.6183498163312</v>
      </c>
      <c r="C814" s="23" t="n">
        <v>320.5304360778632</v>
      </c>
      <c r="D814" s="5" t="n">
        <v>181.7617078718239</v>
      </c>
    </row>
    <row r="815">
      <c r="A815" s="9" t="n">
        <v>45377</v>
      </c>
      <c r="B815" s="24" t="n">
        <v>152.1823473466052</v>
      </c>
      <c r="C815" s="24" t="n">
        <v>319.4061599571627</v>
      </c>
      <c r="D815" s="8" t="n">
        <v>181.5074990877407</v>
      </c>
    </row>
    <row r="816">
      <c r="A816" s="6" t="n">
        <v>45378</v>
      </c>
      <c r="B816" s="23" t="n">
        <v>152.4542947631764</v>
      </c>
      <c r="C816" s="23" t="n">
        <v>325.511559025344</v>
      </c>
      <c r="D816" s="5" t="n">
        <v>184.5834600501809</v>
      </c>
    </row>
    <row r="817">
      <c r="A817" s="9" t="n">
        <v>45379</v>
      </c>
      <c r="B817" s="24" t="n">
        <v>152.3257578884354</v>
      </c>
      <c r="C817" s="24" t="n">
        <v>327.8278323128464</v>
      </c>
      <c r="D817" s="8" t="n">
        <v>184.6088748094658</v>
      </c>
    </row>
    <row r="818">
      <c r="A818" s="6" t="n">
        <v>45383</v>
      </c>
      <c r="B818" s="23" t="n">
        <v>156.3982067974569</v>
      </c>
      <c r="C818" s="23" t="n">
        <v>326.3952756239189</v>
      </c>
      <c r="D818" s="5" t="n">
        <v>184.6088748094658</v>
      </c>
    </row>
    <row r="819">
      <c r="A819" s="9" t="n">
        <v>45384</v>
      </c>
      <c r="B819" s="24" t="n">
        <v>157.147159073455</v>
      </c>
      <c r="C819" s="24" t="n">
        <v>323.5755173079642</v>
      </c>
      <c r="D819" s="8" t="n">
        <v>183.2869605763235</v>
      </c>
    </row>
    <row r="820">
      <c r="A820" s="6" t="n">
        <v>45385</v>
      </c>
      <c r="B820" s="23" t="n">
        <v>157.4370639214058</v>
      </c>
      <c r="C820" s="23" t="n">
        <v>326.9569946945632</v>
      </c>
      <c r="D820" s="5" t="n">
        <v>184.7614041593314</v>
      </c>
    </row>
    <row r="821">
      <c r="A821" s="9" t="n">
        <v>45386</v>
      </c>
      <c r="B821" s="24" t="n">
        <v>157.0235899753918</v>
      </c>
      <c r="C821" s="24" t="n">
        <v>327.1748067188001</v>
      </c>
      <c r="D821" s="8" t="n">
        <v>182.9056575987377</v>
      </c>
    </row>
    <row r="822">
      <c r="A822" s="6" t="n">
        <v>45387</v>
      </c>
      <c r="B822" s="23" t="n">
        <v>156.2186578267881</v>
      </c>
      <c r="C822" s="23" t="n">
        <v>330.5327607581423</v>
      </c>
      <c r="D822" s="5" t="n">
        <v>183.2107162984688</v>
      </c>
    </row>
    <row r="823">
      <c r="A823" s="9" t="n">
        <v>45390</v>
      </c>
      <c r="B823" s="24" t="n">
        <v>158.1413808591658</v>
      </c>
      <c r="C823" s="24" t="n">
        <v>330.8672685044409</v>
      </c>
      <c r="D823" s="8" t="n">
        <v>186.5663212013553</v>
      </c>
    </row>
    <row r="824">
      <c r="A824" s="6" t="n">
        <v>45391</v>
      </c>
      <c r="B824" s="23" t="n">
        <v>159.9220707210915</v>
      </c>
      <c r="C824" s="23" t="n">
        <v>328.6981226779246</v>
      </c>
      <c r="D824" s="5" t="n">
        <v>186.998474094589</v>
      </c>
    </row>
    <row r="825">
      <c r="A825" s="9" t="n">
        <v>45392</v>
      </c>
      <c r="B825" s="24" t="n">
        <v>158.5995197002894</v>
      </c>
      <c r="C825" s="24" t="n">
        <v>322.8688875515571</v>
      </c>
      <c r="D825" s="8" t="n">
        <v>184.0496073256514</v>
      </c>
    </row>
    <row r="826">
      <c r="A826" s="6" t="n">
        <v>45393</v>
      </c>
      <c r="B826" s="23" t="n">
        <v>157.5495551194392</v>
      </c>
      <c r="C826" s="23" t="n">
        <v>324.5396401814733</v>
      </c>
      <c r="D826" s="5" t="n">
        <v>184.2275718318799</v>
      </c>
    </row>
    <row r="827">
      <c r="A827" s="9" t="n">
        <v>45394</v>
      </c>
      <c r="B827" s="24" t="n">
        <v>154.6696482444656</v>
      </c>
      <c r="C827" s="24" t="n">
        <v>319.7071673626148</v>
      </c>
      <c r="D827" s="8" t="n">
        <v>180.9736667602893</v>
      </c>
    </row>
    <row r="828">
      <c r="A828" s="6" t="n">
        <v>45397</v>
      </c>
      <c r="B828" s="23" t="n">
        <v>154.6914027862551</v>
      </c>
      <c r="C828" s="23" t="n">
        <v>317.5124984979062</v>
      </c>
      <c r="D828" s="5" t="n">
        <v>180.7194375791279</v>
      </c>
    </row>
    <row r="829">
      <c r="A829" s="9" t="n">
        <v>45398</v>
      </c>
      <c r="B829" s="24" t="n">
        <v>151.2434189493183</v>
      </c>
      <c r="C829" s="24" t="n">
        <v>315.4190261471143</v>
      </c>
      <c r="D829" s="8" t="n">
        <v>178.7874263436014</v>
      </c>
    </row>
    <row r="830">
      <c r="A830" s="6" t="n">
        <v>45399</v>
      </c>
      <c r="B830" s="23" t="n">
        <v>152.238851500746</v>
      </c>
      <c r="C830" s="23" t="n">
        <v>315.3869860411255</v>
      </c>
      <c r="D830" s="5" t="n">
        <v>179.0416351276847</v>
      </c>
    </row>
    <row r="831">
      <c r="A831" s="9" t="n">
        <v>45400</v>
      </c>
      <c r="B831" s="24" t="n">
        <v>152.5646136971647</v>
      </c>
      <c r="C831" s="24" t="n">
        <v>314.3024897692634</v>
      </c>
      <c r="D831" s="8" t="n">
        <v>178.7365764279536</v>
      </c>
    </row>
    <row r="832">
      <c r="A832" s="6" t="n">
        <v>45401</v>
      </c>
      <c r="B832" s="23" t="n">
        <v>153.8424894380678</v>
      </c>
      <c r="C832" s="23" t="n">
        <v>313.8925998603984</v>
      </c>
      <c r="D832" s="5" t="n">
        <v>179.7279968050017</v>
      </c>
    </row>
    <row r="833">
      <c r="A833" s="9" t="n">
        <v>45404</v>
      </c>
      <c r="B833" s="24" t="n">
        <v>153.3050951993861</v>
      </c>
      <c r="C833" s="24" t="n">
        <v>314.4525226021252</v>
      </c>
      <c r="D833" s="8" t="n">
        <v>181.0753257974289</v>
      </c>
    </row>
    <row r="834">
      <c r="A834" s="6" t="n">
        <v>45405</v>
      </c>
      <c r="B834" s="23" t="n">
        <v>151.8633221622337</v>
      </c>
      <c r="C834" s="23" t="n">
        <v>310.5130199320668</v>
      </c>
      <c r="D834" s="5" t="n">
        <v>177.3130031576717</v>
      </c>
    </row>
    <row r="835">
      <c r="A835" s="9" t="n">
        <v>45406</v>
      </c>
      <c r="B835" s="24" t="n">
        <v>153.2564361253931</v>
      </c>
      <c r="C835" s="24" t="n">
        <v>307.6152379016494</v>
      </c>
      <c r="D835" s="8" t="n">
        <v>176.3215623835454</v>
      </c>
    </row>
    <row r="836">
      <c r="A836" s="6" t="n">
        <v>45407</v>
      </c>
      <c r="B836" s="23" t="n">
        <v>152.9983613407474</v>
      </c>
      <c r="C836" s="23" t="n">
        <v>304.8136636867172</v>
      </c>
      <c r="D836" s="5" t="n">
        <v>175.9402594059596</v>
      </c>
    </row>
    <row r="837">
      <c r="A837" s="9" t="n">
        <v>45408</v>
      </c>
      <c r="B837" s="24" t="n">
        <v>155.1864359205567</v>
      </c>
      <c r="C837" s="24" t="n">
        <v>307.0434844262562</v>
      </c>
      <c r="D837" s="8" t="n">
        <v>177.0842091328733</v>
      </c>
    </row>
    <row r="838">
      <c r="A838" s="6" t="n">
        <v>45411</v>
      </c>
      <c r="B838" s="23" t="n">
        <v>156.2036405919727</v>
      </c>
      <c r="C838" s="23" t="n">
        <v>308.5359895727136</v>
      </c>
      <c r="D838" s="5" t="n">
        <v>178.1010442692063</v>
      </c>
    </row>
    <row r="839">
      <c r="A839" s="9" t="n">
        <v>45412</v>
      </c>
      <c r="B839" s="24" t="n">
        <v>153.0741509952523</v>
      </c>
      <c r="C839" s="24" t="n">
        <v>306.1351862952912</v>
      </c>
      <c r="D839" s="8" t="n">
        <v>174.9996481504032</v>
      </c>
    </row>
    <row r="840">
      <c r="A840" s="6" t="n">
        <v>45413</v>
      </c>
      <c r="B840" s="23" t="n">
        <v>153.0679000824735</v>
      </c>
      <c r="C840" s="23" t="n">
        <v>309.9327494010603</v>
      </c>
      <c r="D840" s="5" t="n">
        <v>176.2707124678975</v>
      </c>
    </row>
    <row r="841">
      <c r="A841" s="9" t="n">
        <v>45414</v>
      </c>
      <c r="B841" s="24" t="n">
        <v>155.3170364698881</v>
      </c>
      <c r="C841" s="24" t="n">
        <v>314.4501253790458</v>
      </c>
      <c r="D841" s="8" t="n">
        <v>178.4569324875073</v>
      </c>
    </row>
    <row r="842">
      <c r="A842" s="6" t="n">
        <v>45415</v>
      </c>
      <c r="B842" s="23" t="n">
        <v>156.4402854862948</v>
      </c>
      <c r="C842" s="23" t="n">
        <v>318.3688858835862</v>
      </c>
      <c r="D842" s="5" t="n">
        <v>180.5414730728994</v>
      </c>
    </row>
    <row r="843">
      <c r="A843" s="9" t="n">
        <v>45418</v>
      </c>
      <c r="B843" s="24" t="n">
        <v>157.7263538130091</v>
      </c>
      <c r="C843" s="24" t="n">
        <v>316.7718573685157</v>
      </c>
      <c r="D843" s="8" t="n">
        <v>180.694022819843</v>
      </c>
    </row>
    <row r="844">
      <c r="A844" s="6" t="n">
        <v>45419</v>
      </c>
      <c r="B844" s="23" t="n">
        <v>155.3673771635527</v>
      </c>
      <c r="C844" s="23" t="n">
        <v>316.4513909114449</v>
      </c>
      <c r="D844" s="5" t="n">
        <v>181.2024403880095</v>
      </c>
    </row>
    <row r="845">
      <c r="A845" s="9" t="n">
        <v>45420</v>
      </c>
      <c r="B845" s="24" t="n">
        <v>153.8559817447536</v>
      </c>
      <c r="C845" s="24" t="n">
        <v>315.4503796637335</v>
      </c>
      <c r="D845" s="8" t="n">
        <v>179.7534319613647</v>
      </c>
    </row>
    <row r="846">
      <c r="A846" s="6" t="n">
        <v>45421</v>
      </c>
      <c r="B846" s="23" t="n">
        <v>153.9292222896117</v>
      </c>
      <c r="C846" s="23" t="n">
        <v>320.7180985264577</v>
      </c>
      <c r="D846" s="5" t="n">
        <v>182.0159166559072</v>
      </c>
    </row>
    <row r="847">
      <c r="A847" s="9" t="n">
        <v>45422</v>
      </c>
      <c r="B847" s="24" t="n">
        <v>156.112914136864</v>
      </c>
      <c r="C847" s="24" t="n">
        <v>322.9519973618757</v>
      </c>
      <c r="D847" s="8" t="n">
        <v>180.9736667602893</v>
      </c>
    </row>
    <row r="848">
      <c r="A848" s="6" t="n">
        <v>45425</v>
      </c>
      <c r="B848" s="23" t="n">
        <v>156.7192518585857</v>
      </c>
      <c r="C848" s="23" t="n">
        <v>321.1542176972551</v>
      </c>
      <c r="D848" s="5" t="n">
        <v>181.5583286063105</v>
      </c>
    </row>
    <row r="849">
      <c r="A849" s="9" t="n">
        <v>45426</v>
      </c>
      <c r="B849" s="24" t="n">
        <v>158.043704600415</v>
      </c>
      <c r="C849" s="24" t="n">
        <v>321.9880772806951</v>
      </c>
      <c r="D849" s="8" t="n">
        <v>182.4734843084258</v>
      </c>
    </row>
    <row r="850">
      <c r="A850" s="6" t="n">
        <v>45427</v>
      </c>
      <c r="B850" s="23" t="n">
        <v>158.4329883650423</v>
      </c>
      <c r="C850" s="23" t="n">
        <v>327.2354393123047</v>
      </c>
      <c r="D850" s="5" t="n">
        <v>184.4309510973934</v>
      </c>
    </row>
    <row r="851">
      <c r="A851" s="9" t="n">
        <v>45428</v>
      </c>
      <c r="B851" s="24" t="n">
        <v>160.037829311935</v>
      </c>
      <c r="C851" s="24" t="n">
        <v>324.6931739704204</v>
      </c>
      <c r="D851" s="8" t="n">
        <v>185.1173127747104</v>
      </c>
    </row>
    <row r="852">
      <c r="A852" s="6" t="n">
        <v>45429</v>
      </c>
      <c r="B852" s="23" t="n">
        <v>162.0846100456897</v>
      </c>
      <c r="C852" s="23" t="n">
        <v>322.9905888134301</v>
      </c>
      <c r="D852" s="5" t="n">
        <v>185.3206716431458</v>
      </c>
    </row>
    <row r="853">
      <c r="A853" s="9" t="n">
        <v>45432</v>
      </c>
      <c r="B853" s="24" t="n">
        <v>160.9369099969265</v>
      </c>
      <c r="C853" s="24" t="n">
        <v>323.0394440227523</v>
      </c>
      <c r="D853" s="8" t="n">
        <v>185.0664832561406</v>
      </c>
    </row>
    <row r="854">
      <c r="A854" s="6" t="n">
        <v>45433</v>
      </c>
      <c r="B854" s="23" t="n">
        <v>160.9705852694411</v>
      </c>
      <c r="C854" s="23" t="n">
        <v>323.8940309898405</v>
      </c>
      <c r="D854" s="5" t="n">
        <v>184.9647834248448</v>
      </c>
    </row>
    <row r="855">
      <c r="A855" s="9" t="n">
        <v>45434</v>
      </c>
      <c r="B855" s="24" t="n">
        <v>159.6453931732294</v>
      </c>
      <c r="C855" s="24" t="n">
        <v>319.1555321305389</v>
      </c>
      <c r="D855" s="8" t="n">
        <v>182.5751841397216</v>
      </c>
    </row>
    <row r="856">
      <c r="A856" s="6" t="n">
        <v>45435</v>
      </c>
      <c r="B856" s="23" t="n">
        <v>158.3515782303297</v>
      </c>
      <c r="C856" s="23" t="n">
        <v>318.3268386237705</v>
      </c>
      <c r="D856" s="5" t="n">
        <v>181.0244962788591</v>
      </c>
    </row>
    <row r="857">
      <c r="A857" s="9" t="n">
        <v>45436</v>
      </c>
      <c r="B857" s="24" t="n">
        <v>158.1153570105315</v>
      </c>
      <c r="C857" s="24" t="n">
        <v>320.356110567134</v>
      </c>
      <c r="D857" s="8" t="n">
        <v>182.2955605963535</v>
      </c>
    </row>
    <row r="858">
      <c r="A858" s="6" t="n">
        <v>45440</v>
      </c>
      <c r="B858" s="23" t="n">
        <v>158.8256680180492</v>
      </c>
      <c r="C858" s="23" t="n">
        <v>320.088512529626</v>
      </c>
      <c r="D858" s="5" t="n">
        <v>182.4989194647888</v>
      </c>
    </row>
    <row r="859">
      <c r="A859" s="9" t="n">
        <v>45441</v>
      </c>
      <c r="B859" s="24" t="n">
        <v>156.6749846990308</v>
      </c>
      <c r="C859" s="24" t="n">
        <v>316.0872177542425</v>
      </c>
      <c r="D859" s="8" t="n">
        <v>178.7365764279536</v>
      </c>
    </row>
    <row r="860">
      <c r="A860" s="6" t="n">
        <v>45442</v>
      </c>
      <c r="B860" s="23" t="n">
        <v>155.7948666699565</v>
      </c>
      <c r="C860" s="23" t="n">
        <v>319.8705500870046</v>
      </c>
      <c r="D860" s="5" t="n">
        <v>180.2618699266093</v>
      </c>
    </row>
    <row r="861">
      <c r="A861" s="9" t="n">
        <v>45443</v>
      </c>
      <c r="B861" s="24" t="n">
        <v>155.8779252972996</v>
      </c>
      <c r="C861" s="24" t="n">
        <v>322.8184589764481</v>
      </c>
      <c r="D861" s="8" t="n">
        <v>181.3041198222272</v>
      </c>
    </row>
    <row r="862">
      <c r="A862" s="6" t="n">
        <v>45446</v>
      </c>
      <c r="B862" s="23" t="n">
        <v>157.0587073990488</v>
      </c>
      <c r="C862" s="23" t="n">
        <v>317.9275286984935</v>
      </c>
      <c r="D862" s="5" t="n">
        <v>180.2618699266093</v>
      </c>
    </row>
    <row r="863">
      <c r="A863" s="9" t="n">
        <v>45447</v>
      </c>
      <c r="B863" s="24" t="n">
        <v>152.1507397341565</v>
      </c>
      <c r="C863" s="24" t="n">
        <v>305.8941905762395</v>
      </c>
      <c r="D863" s="8" t="n">
        <v>174.2878513167232</v>
      </c>
    </row>
    <row r="864">
      <c r="A864" s="6" t="n">
        <v>45448</v>
      </c>
      <c r="B864" s="23" t="n">
        <v>153.4775821601329</v>
      </c>
      <c r="C864" s="23" t="n">
        <v>307.7391538664095</v>
      </c>
      <c r="D864" s="5" t="n">
        <v>175.1521978973468</v>
      </c>
    </row>
    <row r="865">
      <c r="A865" s="9" t="n">
        <v>45449</v>
      </c>
      <c r="B865" s="24" t="n">
        <v>153.3460724409199</v>
      </c>
      <c r="C865" s="24" t="n">
        <v>306.1548282111877</v>
      </c>
      <c r="D865" s="8" t="n">
        <v>175.8131448153789</v>
      </c>
    </row>
    <row r="866">
      <c r="A866" s="6" t="n">
        <v>45450</v>
      </c>
      <c r="B866" s="23" t="n">
        <v>152.6788745615032</v>
      </c>
      <c r="C866" s="23" t="n">
        <v>301.5551185286096</v>
      </c>
      <c r="D866" s="5" t="n">
        <v>172.4321251532076</v>
      </c>
    </row>
    <row r="867">
      <c r="A867" s="9" t="n">
        <v>45453</v>
      </c>
      <c r="B867" s="24" t="n">
        <v>152.0016637666027</v>
      </c>
      <c r="C867" s="24" t="n">
        <v>298.0645024020788</v>
      </c>
      <c r="D867" s="8" t="n">
        <v>171.8728576693931</v>
      </c>
    </row>
    <row r="868">
      <c r="A868" s="6" t="n">
        <v>45454</v>
      </c>
      <c r="B868" s="23" t="n">
        <v>150.9174350255072</v>
      </c>
      <c r="C868" s="23" t="n">
        <v>294.0659808692515</v>
      </c>
      <c r="D868" s="5" t="n">
        <v>169.8645715603948</v>
      </c>
    </row>
    <row r="869">
      <c r="A869" s="9" t="n">
        <v>45455</v>
      </c>
      <c r="B869" s="24" t="n">
        <v>151.038795373698</v>
      </c>
      <c r="C869" s="24" t="n">
        <v>296.583486681352</v>
      </c>
      <c r="D869" s="8" t="n">
        <v>169.3561641907673</v>
      </c>
    </row>
    <row r="870">
      <c r="A870" s="6" t="n">
        <v>45456</v>
      </c>
      <c r="B870" s="23" t="n">
        <v>150.3486909335324</v>
      </c>
      <c r="C870" s="23" t="n">
        <v>294.5681172568235</v>
      </c>
      <c r="D870" s="5" t="n">
        <v>168.5680822850765</v>
      </c>
    </row>
    <row r="871">
      <c r="A871" s="9" t="n">
        <v>45457</v>
      </c>
      <c r="B871" s="24" t="n">
        <v>150.8848194601835</v>
      </c>
      <c r="C871" s="24" t="n">
        <v>289.8180902817717</v>
      </c>
      <c r="D871" s="8" t="n">
        <v>165.6446608710409</v>
      </c>
    </row>
    <row r="872">
      <c r="A872" s="6" t="n">
        <v>45460</v>
      </c>
      <c r="B872" s="23" t="n">
        <v>149.1337274108468</v>
      </c>
      <c r="C872" s="23" t="n">
        <v>294.1185732029227</v>
      </c>
      <c r="D872" s="5" t="n">
        <v>167.4241529552409</v>
      </c>
    </row>
    <row r="873">
      <c r="A873" s="9" t="n">
        <v>45461</v>
      </c>
      <c r="B873" s="24" t="n">
        <v>149.4473271379629</v>
      </c>
      <c r="C873" s="24" t="n">
        <v>292.103493040495</v>
      </c>
      <c r="D873" s="8" t="n">
        <v>167.4241529552409</v>
      </c>
    </row>
    <row r="874">
      <c r="A874" s="6" t="n">
        <v>45463</v>
      </c>
      <c r="B874" s="23" t="n">
        <v>150.8804992327114</v>
      </c>
      <c r="C874" s="23" t="n">
        <v>293.1742826119411</v>
      </c>
      <c r="D874" s="5" t="n">
        <v>167.8562854513965</v>
      </c>
    </row>
    <row r="875">
      <c r="A875" s="9" t="n">
        <v>45464</v>
      </c>
      <c r="B875" s="24" t="n">
        <v>149.6784002708324</v>
      </c>
      <c r="C875" s="24" t="n">
        <v>293.7062397721995</v>
      </c>
      <c r="D875" s="8" t="n">
        <v>167.1190738584316</v>
      </c>
    </row>
    <row r="876">
      <c r="A876" s="6" t="n">
        <v>45467</v>
      </c>
      <c r="B876" s="23" t="n">
        <v>148.7608829154276</v>
      </c>
      <c r="C876" s="23" t="n">
        <v>291.5855029365554</v>
      </c>
      <c r="D876" s="5" t="n">
        <v>167.2461884490123</v>
      </c>
    </row>
    <row r="877">
      <c r="A877" s="9" t="n">
        <v>45468</v>
      </c>
      <c r="B877" s="24" t="n">
        <v>147.544528071096</v>
      </c>
      <c r="C877" s="24" t="n">
        <v>287.266066150984</v>
      </c>
      <c r="D877" s="8" t="n">
        <v>165.6700756303258</v>
      </c>
    </row>
    <row r="878">
      <c r="A878" s="6" t="n">
        <v>45469</v>
      </c>
      <c r="B878" s="23" t="n">
        <v>146.9967397380399</v>
      </c>
      <c r="C878" s="23" t="n">
        <v>292.7483933128602</v>
      </c>
      <c r="D878" s="5" t="n">
        <v>167.5766517094893</v>
      </c>
    </row>
    <row r="879">
      <c r="A879" s="9" t="n">
        <v>45470</v>
      </c>
      <c r="B879" s="24" t="n">
        <v>146.4772043469677</v>
      </c>
      <c r="C879" s="24" t="n">
        <v>291.5917430056741</v>
      </c>
      <c r="D879" s="8" t="n">
        <v>167.1445090147946</v>
      </c>
    </row>
    <row r="880">
      <c r="A880" s="6" t="n">
        <v>45471</v>
      </c>
      <c r="B880" s="23" t="n">
        <v>146.9803424419468</v>
      </c>
      <c r="C880" s="23" t="n">
        <v>295.3130928072283</v>
      </c>
      <c r="D880" s="5" t="n">
        <v>169.3561641907673</v>
      </c>
    </row>
    <row r="881">
      <c r="A881" s="9" t="n">
        <v>45474</v>
      </c>
      <c r="B881" s="24" t="n">
        <v>147.872910986777</v>
      </c>
      <c r="C881" s="24" t="n">
        <v>289.4963151265942</v>
      </c>
      <c r="D881" s="8" t="n">
        <v>169.5341082999178</v>
      </c>
    </row>
    <row r="882">
      <c r="A882" s="6" t="n">
        <v>45475</v>
      </c>
      <c r="B882" s="23" t="n">
        <v>148.5636874141858</v>
      </c>
      <c r="C882" s="23" t="n">
        <v>289.9821709438164</v>
      </c>
      <c r="D882" s="5" t="n">
        <v>169.8645715603948</v>
      </c>
    </row>
    <row r="883">
      <c r="A883" s="9" t="n">
        <v>45476</v>
      </c>
      <c r="B883" s="24" t="n">
        <v>151.2638311698553</v>
      </c>
      <c r="C883" s="24" t="n">
        <v>292.1920925290571</v>
      </c>
      <c r="D883" s="8" t="n">
        <v>172.5846545030731</v>
      </c>
    </row>
    <row r="884">
      <c r="A884" s="6" t="n">
        <v>45478</v>
      </c>
      <c r="B884" s="23" t="n">
        <v>150.7192426742131</v>
      </c>
      <c r="C884" s="23" t="n">
        <v>287.5609129067192</v>
      </c>
      <c r="D884" s="5" t="n">
        <v>170.9577019672778</v>
      </c>
    </row>
    <row r="885">
      <c r="A885" s="9" t="n">
        <v>45481</v>
      </c>
      <c r="B885" s="24" t="n">
        <v>148.4589220474929</v>
      </c>
      <c r="C885" s="24" t="n">
        <v>287.9839670017241</v>
      </c>
      <c r="D885" s="8" t="n">
        <v>170.4746889598571</v>
      </c>
    </row>
    <row r="886">
      <c r="A886" s="6" t="n">
        <v>45482</v>
      </c>
      <c r="B886" s="23" t="n">
        <v>147.6978194856711</v>
      </c>
      <c r="C886" s="23" t="n">
        <v>284.216121431618</v>
      </c>
      <c r="D886" s="5" t="n">
        <v>169.101924811067</v>
      </c>
    </row>
    <row r="887">
      <c r="A887" s="9" t="n">
        <v>45483</v>
      </c>
      <c r="B887" s="24" t="n">
        <v>146.6776207162481</v>
      </c>
      <c r="C887" s="24" t="n">
        <v>288.5921539458887</v>
      </c>
      <c r="D887" s="8" t="n">
        <v>170.1187905430171</v>
      </c>
    </row>
    <row r="888">
      <c r="A888" s="6" t="n">
        <v>45484</v>
      </c>
      <c r="B888" s="23" t="n">
        <v>148.6931298060765</v>
      </c>
      <c r="C888" s="23" t="n">
        <v>299.1088392983692</v>
      </c>
      <c r="D888" s="5" t="n">
        <v>173.8811335798524</v>
      </c>
    </row>
    <row r="889">
      <c r="A889" s="9" t="n">
        <v>45485</v>
      </c>
      <c r="B889" s="24" t="n">
        <v>149.7787485391595</v>
      </c>
      <c r="C889" s="24" t="n">
        <v>303.3578844847458</v>
      </c>
      <c r="D889" s="8" t="n">
        <v>175.8639947310268</v>
      </c>
    </row>
    <row r="890">
      <c r="A890" s="6" t="n">
        <v>45488</v>
      </c>
      <c r="B890" s="23" t="n">
        <v>149.2691723962276</v>
      </c>
      <c r="C890" s="23" t="n">
        <v>308.7747235333021</v>
      </c>
      <c r="D890" s="5" t="n">
        <v>177.516362026107</v>
      </c>
    </row>
    <row r="891">
      <c r="A891" s="9" t="n">
        <v>45489</v>
      </c>
      <c r="B891" s="24" t="n">
        <v>148.6170859928918</v>
      </c>
      <c r="C891" s="24" t="n">
        <v>320.9763215422794</v>
      </c>
      <c r="D891" s="8" t="n">
        <v>179.1178998026175</v>
      </c>
    </row>
    <row r="892">
      <c r="A892" s="6" t="n">
        <v>45490</v>
      </c>
      <c r="B892" s="23" t="n">
        <v>148.0155400426931</v>
      </c>
      <c r="C892" s="23" t="n">
        <v>315.8228852994603</v>
      </c>
      <c r="D892" s="5" t="n">
        <v>176.7791504331421</v>
      </c>
    </row>
    <row r="893">
      <c r="A893" s="9" t="n">
        <v>45491</v>
      </c>
      <c r="B893" s="24" t="n">
        <v>146.8500354849355</v>
      </c>
      <c r="C893" s="24" t="n">
        <v>314.10890214243</v>
      </c>
      <c r="D893" s="8" t="n">
        <v>174.5929304135324</v>
      </c>
    </row>
    <row r="894">
      <c r="A894" s="6" t="n">
        <v>45492</v>
      </c>
      <c r="B894" s="23" t="n">
        <v>143.6823548222052</v>
      </c>
      <c r="C894" s="23" t="n">
        <v>310.0302681874185</v>
      </c>
      <c r="D894" s="5" t="n">
        <v>173.1947515054573</v>
      </c>
    </row>
    <row r="895">
      <c r="A895" s="9" t="n">
        <v>45495</v>
      </c>
      <c r="B895" s="24" t="n">
        <v>145.0715663144831</v>
      </c>
      <c r="C895" s="24" t="n">
        <v>312.9434137043679</v>
      </c>
      <c r="D895" s="8" t="n">
        <v>174.0336425326399</v>
      </c>
    </row>
    <row r="896">
      <c r="A896" s="6" t="n">
        <v>45496</v>
      </c>
      <c r="B896" s="23" t="n">
        <v>143.4658261613872</v>
      </c>
      <c r="C896" s="23" t="n">
        <v>317.9148149624248</v>
      </c>
      <c r="D896" s="5" t="n">
        <v>174.1861718825055</v>
      </c>
    </row>
    <row r="897">
      <c r="A897" s="9" t="n">
        <v>45497</v>
      </c>
      <c r="B897" s="24" t="n">
        <v>142.4005886627656</v>
      </c>
      <c r="C897" s="24" t="n">
        <v>307.0725868205057</v>
      </c>
      <c r="D897" s="8" t="n">
        <v>170.3729891285614</v>
      </c>
    </row>
    <row r="898">
      <c r="A898" s="6" t="n">
        <v>45498</v>
      </c>
      <c r="B898" s="23" t="n">
        <v>141.4013487687011</v>
      </c>
      <c r="C898" s="23" t="n">
        <v>319.436335787979</v>
      </c>
      <c r="D898" s="5" t="n">
        <v>175.5080861156478</v>
      </c>
    </row>
    <row r="899">
      <c r="A899" s="9" t="n">
        <v>45499</v>
      </c>
      <c r="B899" s="24" t="n">
        <v>142.6085139981636</v>
      </c>
      <c r="C899" s="24" t="n">
        <v>324.9316152042838</v>
      </c>
      <c r="D899" s="8" t="n">
        <v>177.8722706414861</v>
      </c>
    </row>
    <row r="900">
      <c r="A900" s="6" t="n">
        <v>45502</v>
      </c>
      <c r="B900" s="23" t="n">
        <v>142.3772292971287</v>
      </c>
      <c r="C900" s="23" t="n">
        <v>321.5492730594076</v>
      </c>
      <c r="D900" s="5" t="n">
        <v>177.0587739765103</v>
      </c>
    </row>
    <row r="901">
      <c r="A901" s="9" t="n">
        <v>45503</v>
      </c>
      <c r="B901" s="24" t="n">
        <v>142.0588801067629</v>
      </c>
      <c r="C901" s="24" t="n">
        <v>319.4297751472543</v>
      </c>
      <c r="D901" s="8" t="n">
        <v>175.4064066814301</v>
      </c>
    </row>
    <row r="902">
      <c r="A902" s="6" t="n">
        <v>45504</v>
      </c>
      <c r="B902" s="23" t="n">
        <v>144.394115075739</v>
      </c>
      <c r="C902" s="23" t="n">
        <v>326.3332034521037</v>
      </c>
      <c r="D902" s="5" t="n">
        <v>178.2535736190719</v>
      </c>
    </row>
    <row r="903">
      <c r="A903" s="9" t="n">
        <v>45505</v>
      </c>
      <c r="B903" s="24" t="n">
        <v>141.7657107118637</v>
      </c>
      <c r="C903" s="24" t="n">
        <v>314.9897253481099</v>
      </c>
      <c r="D903" s="8" t="n">
        <v>171.6186488853099</v>
      </c>
    </row>
    <row r="904">
      <c r="A904" s="6" t="n">
        <v>45506</v>
      </c>
      <c r="B904" s="23" t="n">
        <v>140.0187462201315</v>
      </c>
      <c r="C904" s="23" t="n">
        <v>302.1563085424212</v>
      </c>
      <c r="D904" s="5" t="n">
        <v>166.4835416996845</v>
      </c>
    </row>
    <row r="905">
      <c r="A905" s="9" t="n">
        <v>45509</v>
      </c>
      <c r="B905" s="24" t="n">
        <v>135.9654863029676</v>
      </c>
      <c r="C905" s="24" t="n">
        <v>296.1024744539872</v>
      </c>
      <c r="D905" s="8" t="n">
        <v>162.9245677298236</v>
      </c>
    </row>
    <row r="906">
      <c r="A906" s="6" t="n">
        <v>45510</v>
      </c>
      <c r="B906" s="23" t="n">
        <v>137.7255072491819</v>
      </c>
      <c r="C906" s="23" t="n">
        <v>297.6790102796168</v>
      </c>
      <c r="D906" s="5" t="n">
        <v>164.2464921615049</v>
      </c>
    </row>
    <row r="907">
      <c r="A907" s="9" t="n">
        <v>45511</v>
      </c>
      <c r="B907" s="24" t="n">
        <v>138.2702636342356</v>
      </c>
      <c r="C907" s="24" t="n">
        <v>292.9508249800612</v>
      </c>
      <c r="D907" s="8" t="n">
        <v>162.8991631690777</v>
      </c>
    </row>
    <row r="908">
      <c r="A908" s="6" t="n">
        <v>45512</v>
      </c>
      <c r="B908" s="23" t="n">
        <v>137.8024614979058</v>
      </c>
      <c r="C908" s="23" t="n">
        <v>297.3770712564968</v>
      </c>
      <c r="D908" s="5" t="n">
        <v>165.1362229057963</v>
      </c>
    </row>
    <row r="909">
      <c r="A909" s="9" t="n">
        <v>45513</v>
      </c>
      <c r="B909" s="24" t="n">
        <v>137.8415619648263</v>
      </c>
      <c r="C909" s="24" t="n">
        <v>291.3104934297784</v>
      </c>
      <c r="D909" s="8" t="n">
        <v>165.3141772134858</v>
      </c>
    </row>
    <row r="910">
      <c r="A910" s="6" t="n">
        <v>45516</v>
      </c>
      <c r="B910" s="23" t="n">
        <v>138.3039677293019</v>
      </c>
      <c r="C910" s="23" t="n">
        <v>284.4597548380225</v>
      </c>
      <c r="D910" s="5" t="n">
        <v>163.9414232632347</v>
      </c>
    </row>
    <row r="911">
      <c r="A911" s="9" t="n">
        <v>45517</v>
      </c>
      <c r="B911" s="24" t="n">
        <v>137.7617679712862</v>
      </c>
      <c r="C911" s="24" t="n">
        <v>288.503828832735</v>
      </c>
      <c r="D911" s="8" t="n">
        <v>166.2801930297881</v>
      </c>
    </row>
    <row r="912">
      <c r="A912" s="6" t="n">
        <v>45518</v>
      </c>
      <c r="B912" s="23" t="n">
        <v>135.9650526852211</v>
      </c>
      <c r="C912" s="23" t="n">
        <v>286.1237872859942</v>
      </c>
      <c r="D912" s="5" t="n">
        <v>164.2719171193288</v>
      </c>
    </row>
    <row r="913">
      <c r="A913" s="9" t="n">
        <v>45519</v>
      </c>
      <c r="B913" s="24" t="n">
        <v>136.9319272093347</v>
      </c>
      <c r="C913" s="24" t="n">
        <v>290.5207306968525</v>
      </c>
      <c r="D913" s="8" t="n">
        <v>166.0768137642746</v>
      </c>
    </row>
    <row r="914">
      <c r="A914" s="6" t="n">
        <v>45520</v>
      </c>
      <c r="B914" s="23" t="n">
        <v>137.1639193119471</v>
      </c>
      <c r="C914" s="23" t="n">
        <v>290.1949802557389</v>
      </c>
      <c r="D914" s="5" t="n">
        <v>166.1276432828444</v>
      </c>
    </row>
    <row r="915">
      <c r="A915" s="9" t="n">
        <v>45523</v>
      </c>
      <c r="B915" s="24" t="n">
        <v>139.3197293296813</v>
      </c>
      <c r="C915" s="24" t="n">
        <v>290.3894544067401</v>
      </c>
      <c r="D915" s="8" t="n">
        <v>167.0428193820379</v>
      </c>
    </row>
    <row r="916">
      <c r="A916" s="6" t="n">
        <v>45524</v>
      </c>
      <c r="B916" s="23" t="n">
        <v>138.5954111300553</v>
      </c>
      <c r="C916" s="23" t="n">
        <v>287.9809887040448</v>
      </c>
      <c r="D916" s="5" t="n">
        <v>164.8565993624281</v>
      </c>
    </row>
    <row r="917">
      <c r="A917" s="9" t="n">
        <v>45525</v>
      </c>
      <c r="B917" s="24" t="n">
        <v>140.3279298029737</v>
      </c>
      <c r="C917" s="24" t="n">
        <v>293.3583503745203</v>
      </c>
      <c r="D917" s="8" t="n">
        <v>168.9748306175644</v>
      </c>
    </row>
    <row r="918">
      <c r="A918" s="6" t="n">
        <v>45526</v>
      </c>
      <c r="B918" s="23" t="n">
        <v>138.9546618479037</v>
      </c>
      <c r="C918" s="23" t="n">
        <v>291.6117515837302</v>
      </c>
      <c r="D918" s="5" t="n">
        <v>167.017404622753</v>
      </c>
    </row>
    <row r="919">
      <c r="A919" s="9" t="n">
        <v>45527</v>
      </c>
      <c r="B919" s="24" t="n">
        <v>140.0125765450829</v>
      </c>
      <c r="C919" s="24" t="n">
        <v>297.8865801592257</v>
      </c>
      <c r="D919" s="8" t="n">
        <v>169.5086935406329</v>
      </c>
    </row>
    <row r="920">
      <c r="A920" s="6" t="n">
        <v>45530</v>
      </c>
      <c r="B920" s="23" t="n">
        <v>141.7597972023523</v>
      </c>
      <c r="C920" s="23" t="n">
        <v>299.4407782216589</v>
      </c>
      <c r="D920" s="5" t="n">
        <v>170.7543227017643</v>
      </c>
    </row>
    <row r="921">
      <c r="A921" s="9" t="n">
        <v>45531</v>
      </c>
      <c r="B921" s="24" t="n">
        <v>141.2997689344905</v>
      </c>
      <c r="C921" s="24" t="n">
        <v>298.0319776782798</v>
      </c>
      <c r="D921" s="8" t="n">
        <v>170.9577019672778</v>
      </c>
    </row>
    <row r="922">
      <c r="A922" s="6" t="n">
        <v>45532</v>
      </c>
      <c r="B922" s="23" t="n">
        <v>139.1656058702761</v>
      </c>
      <c r="C922" s="23" t="n">
        <v>293.4023419520017</v>
      </c>
      <c r="D922" s="5" t="n">
        <v>167.8817206077595</v>
      </c>
    </row>
    <row r="923">
      <c r="A923" s="9" t="n">
        <v>45533</v>
      </c>
      <c r="B923" s="24" t="n">
        <v>139.5901602786234</v>
      </c>
      <c r="C923" s="24" t="n">
        <v>295.5697087516751</v>
      </c>
      <c r="D923" s="8" t="n">
        <v>169.3561641907673</v>
      </c>
    </row>
    <row r="924">
      <c r="A924" s="6" t="n">
        <v>45534</v>
      </c>
      <c r="B924" s="23" t="n">
        <v>139.5964202295992</v>
      </c>
      <c r="C924" s="23" t="n">
        <v>296.0591654779422</v>
      </c>
      <c r="D924" s="5" t="n">
        <v>169.3052938780414</v>
      </c>
    </row>
    <row r="925">
      <c r="A925" s="9" t="n">
        <v>45538</v>
      </c>
      <c r="B925" s="24" t="n">
        <v>135.8759565385908</v>
      </c>
      <c r="C925" s="24" t="n">
        <v>280.8569589074685</v>
      </c>
      <c r="D925" s="8" t="n">
        <v>161.0179916506601</v>
      </c>
    </row>
    <row r="926">
      <c r="A926" s="6" t="n">
        <v>45539</v>
      </c>
      <c r="B926" s="23" t="n">
        <v>135.0933330680556</v>
      </c>
      <c r="C926" s="23" t="n">
        <v>279.1438675061435</v>
      </c>
      <c r="D926" s="5" t="n">
        <v>159.645247898948</v>
      </c>
    </row>
    <row r="927">
      <c r="A927" s="9" t="n">
        <v>45540</v>
      </c>
      <c r="B927" s="24" t="n">
        <v>134.748236930463</v>
      </c>
      <c r="C927" s="24" t="n">
        <v>276.7871791269442</v>
      </c>
      <c r="D927" s="8" t="n">
        <v>159.3147744399319</v>
      </c>
    </row>
    <row r="928">
      <c r="A928" s="6" t="n">
        <v>45541</v>
      </c>
      <c r="B928" s="23" t="n">
        <v>133.7421407333999</v>
      </c>
      <c r="C928" s="23" t="n">
        <v>273.3442651866222</v>
      </c>
      <c r="D928" s="5" t="n">
        <v>157.6878117055976</v>
      </c>
    </row>
    <row r="929">
      <c r="A929" s="9" t="n">
        <v>45544</v>
      </c>
      <c r="B929" s="24" t="n">
        <v>132.2086006026013</v>
      </c>
      <c r="C929" s="24" t="n">
        <v>272.9689710511776</v>
      </c>
      <c r="D929" s="8" t="n">
        <v>158.8571965888742</v>
      </c>
    </row>
    <row r="930">
      <c r="A930" s="6" t="n">
        <v>45545</v>
      </c>
      <c r="B930" s="23" t="n">
        <v>130.6196900268955</v>
      </c>
      <c r="C930" s="23" t="n">
        <v>270.9562364955025</v>
      </c>
      <c r="D930" s="5" t="n">
        <v>156.467597303751</v>
      </c>
    </row>
    <row r="931">
      <c r="A931" s="9" t="n">
        <v>45546</v>
      </c>
      <c r="B931" s="24" t="n">
        <v>129.9543729618869</v>
      </c>
      <c r="C931" s="24" t="n">
        <v>272.6863061527294</v>
      </c>
      <c r="D931" s="8" t="n">
        <v>158.9843009809159</v>
      </c>
    </row>
    <row r="932">
      <c r="A932" s="6" t="n">
        <v>45547</v>
      </c>
      <c r="B932" s="23" t="n">
        <v>132.7762703297066</v>
      </c>
      <c r="C932" s="23" t="n">
        <v>275.2881820352644</v>
      </c>
      <c r="D932" s="5" t="n">
        <v>161.8823178342056</v>
      </c>
    </row>
    <row r="933">
      <c r="A933" s="9" t="n">
        <v>45548</v>
      </c>
      <c r="B933" s="24" t="n">
        <v>135.2523477316093</v>
      </c>
      <c r="C933" s="24" t="n">
        <v>282.7140122168072</v>
      </c>
      <c r="D933" s="8" t="n">
        <v>165.2124875807291</v>
      </c>
    </row>
    <row r="934">
      <c r="A934" s="6" t="n">
        <v>45551</v>
      </c>
      <c r="B934" s="23" t="n">
        <v>135.6734380271199</v>
      </c>
      <c r="C934" s="23" t="n">
        <v>281.6771226983681</v>
      </c>
      <c r="D934" s="5" t="n">
        <v>165.4412816055275</v>
      </c>
    </row>
    <row r="935">
      <c r="A935" s="9" t="n">
        <v>45552</v>
      </c>
      <c r="B935" s="24" t="n">
        <v>136.5385483510368</v>
      </c>
      <c r="C935" s="24" t="n">
        <v>283.5624178334602</v>
      </c>
      <c r="D935" s="8" t="n">
        <v>166.5089768560474</v>
      </c>
    </row>
    <row r="936">
      <c r="A936" s="6" t="n">
        <v>45553</v>
      </c>
      <c r="B936" s="23" t="n">
        <v>136.3761639866773</v>
      </c>
      <c r="C936" s="23" t="n">
        <v>283.180450558582</v>
      </c>
      <c r="D936" s="5" t="n">
        <v>166.6869209651979</v>
      </c>
    </row>
    <row r="937">
      <c r="A937" s="9" t="n">
        <v>45554</v>
      </c>
      <c r="B937" s="24" t="n">
        <v>137.8696159975633</v>
      </c>
      <c r="C937" s="24" t="n">
        <v>293.6623700724505</v>
      </c>
      <c r="D937" s="8" t="n">
        <v>172.7117486965757</v>
      </c>
    </row>
    <row r="938">
      <c r="A938" s="6" t="n">
        <v>45555</v>
      </c>
      <c r="B938" s="23" t="n">
        <v>137.0786384959867</v>
      </c>
      <c r="C938" s="23" t="n">
        <v>289.5403322435762</v>
      </c>
      <c r="D938" s="5" t="n">
        <v>169.2544643594716</v>
      </c>
    </row>
    <row r="939">
      <c r="A939" s="9" t="n">
        <v>45558</v>
      </c>
      <c r="B939" s="24" t="n">
        <v>139.3468785805478</v>
      </c>
      <c r="C939" s="24" t="n">
        <v>290.6214831616318</v>
      </c>
      <c r="D939" s="8" t="n">
        <v>170.169640458665</v>
      </c>
    </row>
    <row r="940">
      <c r="A940" s="6" t="n">
        <v>45559</v>
      </c>
      <c r="B940" s="23" t="n">
        <v>144.8157215842525</v>
      </c>
      <c r="C940" s="23" t="n">
        <v>295.7392834676913</v>
      </c>
      <c r="D940" s="5" t="n">
        <v>175.787730056094</v>
      </c>
    </row>
    <row r="941">
      <c r="A941" s="9" t="n">
        <v>45560</v>
      </c>
      <c r="B941" s="24" t="n">
        <v>144.8169929290746</v>
      </c>
      <c r="C941" s="24" t="n">
        <v>290.6138871365491</v>
      </c>
      <c r="D941" s="8" t="n">
        <v>174.5929304135324</v>
      </c>
    </row>
    <row r="942">
      <c r="A942" s="6" t="n">
        <v>45561</v>
      </c>
      <c r="B942" s="23" t="n">
        <v>151.3661680808069</v>
      </c>
      <c r="C942" s="23" t="n">
        <v>293.0532413942278</v>
      </c>
      <c r="D942" s="5" t="n">
        <v>178.8891261748972</v>
      </c>
    </row>
    <row r="943">
      <c r="A943" s="9" t="n">
        <v>45562</v>
      </c>
      <c r="B943" s="24" t="n">
        <v>153.0607193842221</v>
      </c>
      <c r="C943" s="24" t="n">
        <v>294.7638405216601</v>
      </c>
      <c r="D943" s="8" t="n">
        <v>180.1093201796656</v>
      </c>
    </row>
    <row r="944">
      <c r="A944" s="6" t="n">
        <v>45565</v>
      </c>
      <c r="B944" s="23" t="n">
        <v>158.4355416884241</v>
      </c>
      <c r="C944" s="23" t="n">
        <v>296.0783477397169</v>
      </c>
      <c r="D944" s="5" t="n">
        <v>179.0161999713217</v>
      </c>
    </row>
    <row r="945">
      <c r="A945" s="9" t="n">
        <v>45566</v>
      </c>
      <c r="B945" s="24" t="n">
        <v>157.1530907848821</v>
      </c>
      <c r="C945" s="24" t="n">
        <v>295.2871126788205</v>
      </c>
      <c r="D945" s="8" t="n">
        <v>179.5246583336444</v>
      </c>
    </row>
    <row r="946">
      <c r="A946" s="6" t="n">
        <v>45567</v>
      </c>
      <c r="B946" s="23" t="n">
        <v>159.5018916920805</v>
      </c>
      <c r="C946" s="23" t="n">
        <v>293.5217433930775</v>
      </c>
      <c r="D946" s="5" t="n">
        <v>178.6348969937359</v>
      </c>
    </row>
    <row r="947">
      <c r="A947" s="9" t="n">
        <v>45568</v>
      </c>
      <c r="B947" s="24" t="n">
        <v>157.5111127069999</v>
      </c>
      <c r="C947" s="24" t="n">
        <v>289.4932892028871</v>
      </c>
      <c r="D947" s="8" t="n">
        <v>175.9656741652445</v>
      </c>
    </row>
    <row r="948">
      <c r="A948" s="6" t="n">
        <v>45569</v>
      </c>
      <c r="B948" s="23" t="n">
        <v>158.3077084733107</v>
      </c>
      <c r="C948" s="23" t="n">
        <v>293.4798281946367</v>
      </c>
      <c r="D948" s="5" t="n">
        <v>177.3384179169566</v>
      </c>
    </row>
    <row r="949">
      <c r="A949" s="9" t="n">
        <v>45572</v>
      </c>
      <c r="B949" s="24" t="n">
        <v>160.0243210144628</v>
      </c>
      <c r="C949" s="24" t="n">
        <v>294.2438479948435</v>
      </c>
      <c r="D949" s="8" t="n">
        <v>178.1264794255693</v>
      </c>
    </row>
    <row r="950">
      <c r="A950" s="6" t="n">
        <v>45573</v>
      </c>
      <c r="B950" s="23" t="n">
        <v>156.0686507816604</v>
      </c>
      <c r="C950" s="23" t="n">
        <v>290.9739227857748</v>
      </c>
      <c r="D950" s="5" t="n">
        <v>174.0844924482878</v>
      </c>
    </row>
    <row r="951">
      <c r="A951" s="9" t="n">
        <v>45574</v>
      </c>
      <c r="B951" s="24" t="n">
        <v>151.6933757403832</v>
      </c>
      <c r="C951" s="24" t="n">
        <v>291.6303672689792</v>
      </c>
      <c r="D951" s="8" t="n">
        <v>174.3895511480189</v>
      </c>
    </row>
    <row r="952">
      <c r="A952" s="6" t="n">
        <v>45575</v>
      </c>
      <c r="B952" s="23" t="n">
        <v>153.2098969465993</v>
      </c>
      <c r="C952" s="23" t="n">
        <v>290.6144655049789</v>
      </c>
      <c r="D952" s="5" t="n">
        <v>174.4404010636668</v>
      </c>
    </row>
    <row r="953">
      <c r="A953" s="9" t="n">
        <v>45576</v>
      </c>
      <c r="B953" s="24" t="n">
        <v>152.6039521660135</v>
      </c>
      <c r="C953" s="24" t="n">
        <v>293.9152019182087</v>
      </c>
      <c r="D953" s="8" t="n">
        <v>175.5335008749327</v>
      </c>
    </row>
    <row r="954">
      <c r="A954" s="6" t="n">
        <v>45579</v>
      </c>
      <c r="B954" s="23" t="n">
        <v>151.7056756900304</v>
      </c>
      <c r="C954" s="23" t="n">
        <v>292.6063362353134</v>
      </c>
      <c r="D954" s="5" t="n">
        <v>175.3301420064973</v>
      </c>
    </row>
    <row r="955">
      <c r="A955" s="9" t="n">
        <v>45580</v>
      </c>
      <c r="B955" s="24" t="n">
        <v>147.3000564874829</v>
      </c>
      <c r="C955" s="24" t="n">
        <v>288.4771399083524</v>
      </c>
      <c r="D955" s="8" t="n">
        <v>172.0508017785436</v>
      </c>
    </row>
    <row r="956">
      <c r="A956" s="6" t="n">
        <v>45581</v>
      </c>
      <c r="B956" s="23" t="n">
        <v>148.4749677182243</v>
      </c>
      <c r="C956" s="23" t="n">
        <v>292.9560344884271</v>
      </c>
      <c r="D956" s="5" t="n">
        <v>174.0844924482878</v>
      </c>
    </row>
    <row r="957">
      <c r="A957" s="9" t="n">
        <v>45582</v>
      </c>
      <c r="B957" s="24" t="n">
        <v>145.6887837440129</v>
      </c>
      <c r="C957" s="24" t="n">
        <v>298.0062601449428</v>
      </c>
      <c r="D957" s="8" t="n">
        <v>174.8979891132635</v>
      </c>
    </row>
    <row r="958">
      <c r="A958" s="6" t="n">
        <v>45583</v>
      </c>
      <c r="B958" s="23" t="n">
        <v>148.8513925066074</v>
      </c>
      <c r="C958" s="23" t="n">
        <v>297.24650507168</v>
      </c>
      <c r="D958" s="5" t="n">
        <v>175.050498066051</v>
      </c>
    </row>
    <row r="959">
      <c r="A959" s="9" t="n">
        <v>45586</v>
      </c>
      <c r="B959" s="24" t="n">
        <v>147.8929588426534</v>
      </c>
      <c r="C959" s="24" t="n">
        <v>292.4628099814235</v>
      </c>
      <c r="D959" s="8" t="n">
        <v>173.3726956146078</v>
      </c>
    </row>
    <row r="960">
      <c r="A960" s="6" t="n">
        <v>45587</v>
      </c>
      <c r="B960" s="23" t="n">
        <v>145.576301482753</v>
      </c>
      <c r="C960" s="23" t="n">
        <v>286.4653306196855</v>
      </c>
      <c r="D960" s="5" t="n">
        <v>171.7457430788125</v>
      </c>
    </row>
    <row r="961">
      <c r="A961" s="9" t="n">
        <v>45588</v>
      </c>
      <c r="B961" s="24" t="n">
        <v>144.8499631851061</v>
      </c>
      <c r="C961" s="24" t="n">
        <v>283.2348886194826</v>
      </c>
      <c r="D961" s="8" t="n">
        <v>169.2798791187565</v>
      </c>
    </row>
    <row r="962">
      <c r="A962" s="6" t="n">
        <v>45589</v>
      </c>
      <c r="B962" s="23" t="n">
        <v>145.3850430254371</v>
      </c>
      <c r="C962" s="23" t="n">
        <v>284.2601183920488</v>
      </c>
      <c r="D962" s="5" t="n">
        <v>170.4492742005722</v>
      </c>
    </row>
    <row r="963">
      <c r="A963" s="9" t="n">
        <v>45590</v>
      </c>
      <c r="B963" s="24" t="n">
        <v>144.990418189989</v>
      </c>
      <c r="C963" s="24" t="n">
        <v>282.5230295367504</v>
      </c>
      <c r="D963" s="8" t="n">
        <v>170.8051726174122</v>
      </c>
    </row>
    <row r="964">
      <c r="A964" s="6" t="n">
        <v>45593</v>
      </c>
      <c r="B964" s="23" t="n">
        <v>150.0725513441166</v>
      </c>
      <c r="C964" s="23" t="n">
        <v>292.2718310042425</v>
      </c>
      <c r="D964" s="5" t="n">
        <v>176.0419388401773</v>
      </c>
    </row>
    <row r="965">
      <c r="A965" s="9" t="n">
        <v>45594</v>
      </c>
      <c r="B965" s="24" t="n">
        <v>147.9596361012404</v>
      </c>
      <c r="C965" s="24" t="n">
        <v>287.8935864766046</v>
      </c>
      <c r="D965" s="8" t="n">
        <v>174.4404010636668</v>
      </c>
    </row>
    <row r="966">
      <c r="A966" s="6" t="n">
        <v>45595</v>
      </c>
      <c r="B966" s="23" t="n">
        <v>146.7063344371603</v>
      </c>
      <c r="C966" s="23" t="n">
        <v>283.5136764723896</v>
      </c>
      <c r="D966" s="5" t="n">
        <v>172.4067103939227</v>
      </c>
    </row>
    <row r="967">
      <c r="A967" s="9" t="n">
        <v>45596</v>
      </c>
      <c r="B967" s="24" t="n">
        <v>146.0821117879711</v>
      </c>
      <c r="C967" s="24" t="n">
        <v>277.4649147865332</v>
      </c>
      <c r="D967" s="8" t="n">
        <v>170.7543227017643</v>
      </c>
    </row>
    <row r="968">
      <c r="A968" s="6" t="n">
        <v>45597</v>
      </c>
      <c r="B968" s="23" t="n">
        <v>147.4341073094514</v>
      </c>
      <c r="C968" s="23" t="n">
        <v>282.4262026326123</v>
      </c>
      <c r="D968" s="5" t="n">
        <v>171.3644401012266</v>
      </c>
    </row>
    <row r="969">
      <c r="A969" s="9" t="n">
        <v>45600</v>
      </c>
      <c r="B969" s="24" t="n">
        <v>146.7498208438665</v>
      </c>
      <c r="C969" s="24" t="n">
        <v>281.2215942323451</v>
      </c>
      <c r="D969" s="8" t="n">
        <v>172.2541810440571</v>
      </c>
    </row>
    <row r="970">
      <c r="A970" s="6" t="n">
        <v>45601</v>
      </c>
      <c r="B970" s="23" t="n">
        <v>150.1898021355584</v>
      </c>
      <c r="C970" s="23" t="n">
        <v>282.938286297861</v>
      </c>
      <c r="D970" s="5" t="n">
        <v>173.9065687362154</v>
      </c>
    </row>
    <row r="971">
      <c r="A971" s="9" t="n">
        <v>45602</v>
      </c>
      <c r="B971" s="24" t="n">
        <v>151.9446789274985</v>
      </c>
      <c r="C971" s="24" t="n">
        <v>316.3910793573828</v>
      </c>
      <c r="D971" s="8" t="n">
        <v>186.8713799010864</v>
      </c>
    </row>
    <row r="972">
      <c r="A972" s="6" t="n">
        <v>45603</v>
      </c>
      <c r="B972" s="23" t="n">
        <v>155.2064164097042</v>
      </c>
      <c r="C972" s="23" t="n">
        <v>306.9154391683325</v>
      </c>
      <c r="D972" s="5" t="n">
        <v>187.354382709968</v>
      </c>
    </row>
    <row r="973">
      <c r="A973" s="9" t="n">
        <v>45604</v>
      </c>
      <c r="B973" s="24" t="n">
        <v>152.7249311407881</v>
      </c>
      <c r="C973" s="24" t="n">
        <v>307.9354810792158</v>
      </c>
      <c r="D973" s="8" t="n">
        <v>184.4563658566783</v>
      </c>
    </row>
    <row r="974">
      <c r="A974" s="6" t="n">
        <v>45607</v>
      </c>
      <c r="B974" s="23" t="n">
        <v>149.710750104902</v>
      </c>
      <c r="C974" s="23" t="n">
        <v>310.5486495138128</v>
      </c>
      <c r="D974" s="5" t="n">
        <v>182.5497489833586</v>
      </c>
    </row>
    <row r="975">
      <c r="A975" s="9" t="n">
        <v>45608</v>
      </c>
      <c r="B975" s="24" t="n">
        <v>145.72583380356</v>
      </c>
      <c r="C975" s="24" t="n">
        <v>303.0794296881102</v>
      </c>
      <c r="D975" s="8" t="n">
        <v>177.8468354851231</v>
      </c>
    </row>
    <row r="976">
      <c r="A976" s="6" t="n">
        <v>45609</v>
      </c>
      <c r="B976" s="23" t="n">
        <v>143.3111048090429</v>
      </c>
      <c r="C976" s="23" t="n">
        <v>299.7158755345841</v>
      </c>
      <c r="D976" s="5" t="n">
        <v>174.9742537881963</v>
      </c>
    </row>
    <row r="977">
      <c r="A977" s="9" t="n">
        <v>45610</v>
      </c>
      <c r="B977" s="24" t="n">
        <v>142.5895610753709</v>
      </c>
      <c r="C977" s="24" t="n">
        <v>294.2021314286392</v>
      </c>
      <c r="D977" s="8" t="n">
        <v>172.7625986122236</v>
      </c>
    </row>
    <row r="978">
      <c r="A978" s="6" t="n">
        <v>45611</v>
      </c>
      <c r="B978" s="23" t="n">
        <v>142.1464792374166</v>
      </c>
      <c r="C978" s="23" t="n">
        <v>292.7651432799688</v>
      </c>
      <c r="D978" s="5" t="n">
        <v>173.1439219868875</v>
      </c>
    </row>
    <row r="979">
      <c r="A979" s="9" t="n">
        <v>45614</v>
      </c>
      <c r="B979" s="24" t="n">
        <v>145.7316578427401</v>
      </c>
      <c r="C979" s="24" t="n">
        <v>292.802745882814</v>
      </c>
      <c r="D979" s="8" t="n">
        <v>176.2452977086126</v>
      </c>
    </row>
    <row r="980">
      <c r="A980" s="6" t="n">
        <v>45615</v>
      </c>
      <c r="B980" s="23" t="n">
        <v>145.1906844967309</v>
      </c>
      <c r="C980" s="23" t="n">
        <v>293.1233418200622</v>
      </c>
      <c r="D980" s="5" t="n">
        <v>176.5503564083438</v>
      </c>
    </row>
    <row r="981">
      <c r="A981" s="9" t="n">
        <v>45616</v>
      </c>
      <c r="B981" s="24" t="n">
        <v>145.2537299417437</v>
      </c>
      <c r="C981" s="24" t="n">
        <v>295.5678413285373</v>
      </c>
      <c r="D981" s="8" t="n">
        <v>177.7197412916205</v>
      </c>
    </row>
    <row r="982">
      <c r="A982" s="6" t="n">
        <v>45617</v>
      </c>
      <c r="B982" s="23" t="n">
        <v>145.273689441625</v>
      </c>
      <c r="C982" s="23" t="n">
        <v>298.0989499866615</v>
      </c>
      <c r="D982" s="5" t="n">
        <v>179.0416351276847</v>
      </c>
    </row>
    <row r="983">
      <c r="A983" s="9" t="n">
        <v>45618</v>
      </c>
      <c r="B983" s="24" t="n">
        <v>144.2569995458675</v>
      </c>
      <c r="C983" s="24" t="n">
        <v>306.9998323855496</v>
      </c>
      <c r="D983" s="8" t="n">
        <v>180.2110200109614</v>
      </c>
    </row>
    <row r="984">
      <c r="A984" s="6" t="n">
        <v>45621</v>
      </c>
      <c r="B984" s="23" t="n">
        <v>145.1231765521425</v>
      </c>
      <c r="C984" s="23" t="n">
        <v>311.4486501068292</v>
      </c>
      <c r="D984" s="5" t="n">
        <v>181.8888224624046</v>
      </c>
    </row>
    <row r="985">
      <c r="A985" s="9" t="n">
        <v>45622</v>
      </c>
      <c r="B985" s="24" t="n">
        <v>143.8265713154299</v>
      </c>
      <c r="C985" s="24" t="n">
        <v>309.1582793425775</v>
      </c>
      <c r="D985" s="8" t="n">
        <v>179.5246583336444</v>
      </c>
    </row>
    <row r="986">
      <c r="A986" s="6" t="n">
        <v>45623</v>
      </c>
      <c r="B986" s="23" t="n">
        <v>144.7439154363228</v>
      </c>
      <c r="C986" s="23" t="n">
        <v>309.0161494539598</v>
      </c>
      <c r="D986" s="5" t="n">
        <v>180.4398140357598</v>
      </c>
    </row>
    <row r="987">
      <c r="A987" s="9" t="n">
        <v>45625</v>
      </c>
      <c r="B987" s="24" t="n">
        <v>145.2655434480327</v>
      </c>
      <c r="C987" s="24" t="n">
        <v>311.7861964337199</v>
      </c>
      <c r="D987" s="8" t="n">
        <v>181.2786846658643</v>
      </c>
    </row>
    <row r="988">
      <c r="A988" s="6" t="n">
        <v>45628</v>
      </c>
      <c r="B988" s="23" t="n">
        <v>148.046952624326</v>
      </c>
      <c r="C988" s="23" t="n">
        <v>317.7184644839996</v>
      </c>
      <c r="D988" s="5" t="n">
        <v>181.6091989190364</v>
      </c>
    </row>
    <row r="989">
      <c r="A989" s="9" t="n">
        <v>45629</v>
      </c>
      <c r="B989" s="24" t="n">
        <v>147.7778943346669</v>
      </c>
      <c r="C989" s="24" t="n">
        <v>314.4192700841955</v>
      </c>
      <c r="D989" s="8" t="n">
        <v>179.8805465519453</v>
      </c>
    </row>
    <row r="990">
      <c r="A990" s="6" t="n">
        <v>45630</v>
      </c>
      <c r="B990" s="23" t="n">
        <v>148.5330357913923</v>
      </c>
      <c r="C990" s="23" t="n">
        <v>311.9438762811838</v>
      </c>
      <c r="D990" s="5" t="n">
        <v>178.4569324875073</v>
      </c>
    </row>
    <row r="991">
      <c r="A991" s="9" t="n">
        <v>45631</v>
      </c>
      <c r="B991" s="24" t="n">
        <v>148.8534199789404</v>
      </c>
      <c r="C991" s="24" t="n">
        <v>308.9172120572817</v>
      </c>
      <c r="D991" s="8" t="n">
        <v>177.6688913759726</v>
      </c>
    </row>
    <row r="992">
      <c r="A992" s="6" t="n">
        <v>45632</v>
      </c>
      <c r="B992" s="23" t="n">
        <v>149.3762069077478</v>
      </c>
      <c r="C992" s="23" t="n">
        <v>307.4497491960266</v>
      </c>
      <c r="D992" s="5" t="n">
        <v>174.1607571232206</v>
      </c>
    </row>
    <row r="993">
      <c r="A993" s="9" t="n">
        <v>45635</v>
      </c>
      <c r="B993" s="24" t="n">
        <v>151.2539907976504</v>
      </c>
      <c r="C993" s="24" t="n">
        <v>311.0023214842214</v>
      </c>
      <c r="D993" s="8" t="n">
        <v>176.9570945422926</v>
      </c>
    </row>
    <row r="994">
      <c r="A994" s="6" t="n">
        <v>45636</v>
      </c>
      <c r="B994" s="23" t="n">
        <v>151.2595952183935</v>
      </c>
      <c r="C994" s="23" t="n">
        <v>306.0568122432074</v>
      </c>
      <c r="D994" s="5" t="n">
        <v>175.8639947310268</v>
      </c>
    </row>
    <row r="995">
      <c r="A995" s="9" t="n">
        <v>45637</v>
      </c>
      <c r="B995" s="24" t="n">
        <v>152.4008556966415</v>
      </c>
      <c r="C995" s="24" t="n">
        <v>302.4479252834331</v>
      </c>
      <c r="D995" s="8" t="n">
        <v>175.3301420064973</v>
      </c>
    </row>
    <row r="996">
      <c r="A996" s="6" t="n">
        <v>45638</v>
      </c>
      <c r="B996" s="23" t="n">
        <v>151.3628215320395</v>
      </c>
      <c r="C996" s="23" t="n">
        <v>292.5333668217932</v>
      </c>
      <c r="D996" s="5" t="n">
        <v>170.9068520516299</v>
      </c>
    </row>
    <row r="997">
      <c r="A997" s="9" t="n">
        <v>45639</v>
      </c>
      <c r="B997" s="24" t="n">
        <v>148.2188329354873</v>
      </c>
      <c r="C997" s="24" t="n">
        <v>285.9369513843582</v>
      </c>
      <c r="D997" s="8" t="n">
        <v>165.8988798536632</v>
      </c>
    </row>
    <row r="998">
      <c r="A998" s="6" t="n">
        <v>45642</v>
      </c>
      <c r="B998" s="23" t="n">
        <v>146.9177605470015</v>
      </c>
      <c r="C998" s="23" t="n">
        <v>284.0342781933982</v>
      </c>
      <c r="D998" s="5" t="n">
        <v>163.7634791540842</v>
      </c>
    </row>
    <row r="999">
      <c r="A999" s="9" t="n">
        <v>45643</v>
      </c>
      <c r="B999" s="24" t="n">
        <v>145.842633606823</v>
      </c>
      <c r="C999" s="24" t="n">
        <v>278.9023015279063</v>
      </c>
      <c r="D999" s="8" t="n">
        <v>162.1365266182889</v>
      </c>
    </row>
    <row r="1000">
      <c r="A1000" s="6" t="n">
        <v>45644</v>
      </c>
      <c r="B1000" s="23" t="n">
        <v>143.9604821579236</v>
      </c>
      <c r="C1000" s="23" t="n">
        <v>273.7494642916628</v>
      </c>
      <c r="D1000" s="5" t="n">
        <v>156.137123844735</v>
      </c>
    </row>
    <row r="1001">
      <c r="A1001" s="9" t="n">
        <v>45645</v>
      </c>
      <c r="B1001" s="24" t="n">
        <v>143.0726296471729</v>
      </c>
      <c r="C1001" s="24" t="n">
        <v>271.0454884555587</v>
      </c>
      <c r="D1001" s="8" t="n">
        <v>154.2051024106695</v>
      </c>
    </row>
    <row r="1002">
      <c r="A1002" s="6" t="n">
        <v>45646</v>
      </c>
      <c r="B1002" s="23" t="n">
        <v>140.8750149837181</v>
      </c>
      <c r="C1002" s="23" t="n">
        <v>272.4114194934294</v>
      </c>
      <c r="D1002" s="5" t="n">
        <v>154.7897846537688</v>
      </c>
    </row>
    <row r="1003">
      <c r="A1003" s="9" t="n">
        <v>45649</v>
      </c>
      <c r="B1003" s="24" t="n">
        <v>141.826389673605</v>
      </c>
      <c r="C1003" s="24" t="n">
        <v>271.3880390097563</v>
      </c>
      <c r="D1003" s="8" t="n">
        <v>154.5213387091872</v>
      </c>
    </row>
    <row r="1004">
      <c r="A1004" s="6" t="n">
        <v>45650</v>
      </c>
      <c r="B1004" s="23" t="n">
        <v>141.9351425731807</v>
      </c>
      <c r="C1004" s="23" t="n">
        <v>273.3756146145838</v>
      </c>
      <c r="D1004" s="5" t="n">
        <v>155.6004359263527</v>
      </c>
    </row>
    <row r="1005">
      <c r="A1005" s="9" t="n">
        <v>45652</v>
      </c>
      <c r="B1005" s="24" t="n">
        <v>141.7836523976307</v>
      </c>
      <c r="C1005" s="24" t="n">
        <v>274.2300874622269</v>
      </c>
      <c r="D1005" s="8" t="n">
        <v>155.2845973708574</v>
      </c>
    </row>
    <row r="1006">
      <c r="A1006" s="6" t="n">
        <v>45653</v>
      </c>
      <c r="B1006" s="23" t="n">
        <v>141.6277312360832</v>
      </c>
      <c r="C1006" s="23" t="n">
        <v>270.0909783119425</v>
      </c>
      <c r="D1006" s="5" t="n">
        <v>153.3895966335031</v>
      </c>
    </row>
    <row r="1007">
      <c r="A1007" s="9" t="n">
        <v>45656</v>
      </c>
      <c r="B1007" s="24" t="n">
        <v>140.9685224307113</v>
      </c>
      <c r="C1007" s="24" t="n">
        <v>265.5740026892533</v>
      </c>
      <c r="D1007" s="8" t="n">
        <v>152.5473808825938</v>
      </c>
    </row>
    <row r="1008">
      <c r="A1008" s="6" t="n">
        <v>45657</v>
      </c>
      <c r="B1008" s="23" t="n">
        <v>140.7669216546149</v>
      </c>
      <c r="C1008" s="23" t="n">
        <v>268.2411629602896</v>
      </c>
      <c r="D1008" s="5" t="n">
        <v>153.8633493674764</v>
      </c>
    </row>
    <row r="1009">
      <c r="A1009" s="9" t="n">
        <v>45659</v>
      </c>
      <c r="B1009" s="24" t="n">
        <v>140.0665228583489</v>
      </c>
      <c r="C1009" s="24" t="n">
        <v>265.2564146599957</v>
      </c>
      <c r="D1009" s="8" t="n">
        <v>152.9684887580484</v>
      </c>
    </row>
    <row r="1010">
      <c r="A1010" s="6" t="n">
        <v>45660</v>
      </c>
      <c r="B1010" s="23" t="n">
        <v>138.543835184948</v>
      </c>
      <c r="C1010" s="23" t="n">
        <v>267.6048424526927</v>
      </c>
      <c r="D1010" s="5" t="n">
        <v>152.1262730071392</v>
      </c>
    </row>
    <row r="1011">
      <c r="A1011" s="9" t="n">
        <v>45663</v>
      </c>
      <c r="B1011" s="24" t="n">
        <v>139.6745208082968</v>
      </c>
      <c r="C1011" s="24" t="n">
        <v>273.4095890320251</v>
      </c>
      <c r="D1011" s="8" t="n">
        <v>154.6792528876653</v>
      </c>
    </row>
    <row r="1012">
      <c r="A1012" s="6" t="n">
        <v>45664</v>
      </c>
      <c r="B1012" s="23" t="n">
        <v>140.1736195084574</v>
      </c>
      <c r="C1012" s="23" t="n">
        <v>271.0786520407686</v>
      </c>
      <c r="D1012" s="5" t="n">
        <v>154.284457242931</v>
      </c>
    </row>
    <row r="1013">
      <c r="A1013" s="9" t="n">
        <v>45665</v>
      </c>
      <c r="B1013" s="24" t="n">
        <v>138.1095554562138</v>
      </c>
      <c r="C1013" s="24" t="n">
        <v>266.8017768262623</v>
      </c>
      <c r="D1013" s="8" t="n">
        <v>152.4684237933548</v>
      </c>
    </row>
    <row r="1014">
      <c r="A1014" s="6" t="n">
        <v>45667</v>
      </c>
      <c r="B1014" s="23" t="n">
        <v>134.5793731320441</v>
      </c>
      <c r="C1014" s="23" t="n">
        <v>266.23925225814</v>
      </c>
      <c r="D1014" s="5" t="n">
        <v>151.5735631839268</v>
      </c>
    </row>
    <row r="1015">
      <c r="A1015" s="9" t="n">
        <v>45670</v>
      </c>
      <c r="B1015" s="24" t="n">
        <v>133.9478261153473</v>
      </c>
      <c r="C1015" s="24" t="n">
        <v>274.122130627979</v>
      </c>
      <c r="D1015" s="8" t="n">
        <v>155.4161993186152</v>
      </c>
    </row>
    <row r="1016">
      <c r="A1016" s="6" t="n">
        <v>45671</v>
      </c>
      <c r="B1016" s="23" t="n">
        <v>136.335365611385</v>
      </c>
      <c r="C1016" s="23" t="n">
        <v>275.4020396234293</v>
      </c>
      <c r="D1016" s="5" t="n">
        <v>156.8637595527166</v>
      </c>
    </row>
    <row r="1017">
      <c r="A1017" s="9" t="n">
        <v>45672</v>
      </c>
      <c r="B1017" s="24" t="n">
        <v>137.6288512162381</v>
      </c>
      <c r="C1017" s="24" t="n">
        <v>279.7937477704554</v>
      </c>
      <c r="D1017" s="8" t="n">
        <v>159.3377925425427</v>
      </c>
    </row>
    <row r="1018">
      <c r="A1018" s="6" t="n">
        <v>45673</v>
      </c>
      <c r="B1018" s="23" t="n">
        <v>139.3220312322464</v>
      </c>
      <c r="C1018" s="23" t="n">
        <v>281.1244975316548</v>
      </c>
      <c r="D1018" s="5" t="n">
        <v>158.8903622378287</v>
      </c>
    </row>
    <row r="1019">
      <c r="A1019" s="9" t="n">
        <v>45674</v>
      </c>
      <c r="B1019" s="24" t="n">
        <v>139.1114140336837</v>
      </c>
      <c r="C1019" s="24" t="n">
        <v>283.4723065826493</v>
      </c>
      <c r="D1019" s="8" t="n">
        <v>159.7852228472567</v>
      </c>
    </row>
    <row r="1020">
      <c r="A1020" s="6" t="n">
        <v>45678</v>
      </c>
      <c r="B1020" s="23" t="n">
        <v>140.7073385959232</v>
      </c>
      <c r="C1020" s="23" t="n">
        <v>286.9457898591402</v>
      </c>
      <c r="D1020" s="5" t="n">
        <v>161.7855031031095</v>
      </c>
    </row>
    <row r="1021">
      <c r="A1021" s="9" t="n">
        <v>45679</v>
      </c>
      <c r="B1021" s="24" t="n">
        <v>139.5703115446611</v>
      </c>
      <c r="C1021" s="24" t="n">
        <v>281.5271369982115</v>
      </c>
      <c r="D1021" s="8" t="n">
        <v>158.9429968978084</v>
      </c>
    </row>
    <row r="1022">
      <c r="A1022" s="6" t="n">
        <v>45680</v>
      </c>
      <c r="B1022" s="23" t="n">
        <v>141.3901886982414</v>
      </c>
      <c r="C1022" s="23" t="n">
        <v>284.583122881973</v>
      </c>
      <c r="D1022" s="5" t="n">
        <v>160.3116102412097</v>
      </c>
    </row>
    <row r="1023">
      <c r="A1023" s="9" t="n">
        <v>45681</v>
      </c>
      <c r="B1023" s="24" t="n">
        <v>143.4614085592486</v>
      </c>
      <c r="C1023" s="24" t="n">
        <v>285.2890873947018</v>
      </c>
      <c r="D1023" s="8" t="n">
        <v>161.6539011553517</v>
      </c>
    </row>
    <row r="1024">
      <c r="A1024" s="6" t="n">
        <v>45684</v>
      </c>
      <c r="B1024" s="23" t="n">
        <v>143.3429015855822</v>
      </c>
      <c r="C1024" s="23" t="n">
        <v>281.7946999692709</v>
      </c>
      <c r="D1024" s="5" t="n">
        <v>160.5748039381862</v>
      </c>
    </row>
    <row r="1025">
      <c r="A1025" s="9" t="n">
        <v>45685</v>
      </c>
      <c r="B1025" s="24" t="n">
        <v>143.214769567554</v>
      </c>
      <c r="C1025" s="24" t="n">
        <v>286.0522181745894</v>
      </c>
      <c r="D1025" s="8" t="n">
        <v>160.9169547244018</v>
      </c>
    </row>
    <row r="1026">
      <c r="A1026" s="6" t="n">
        <v>45686</v>
      </c>
      <c r="B1026" s="23" t="n">
        <v>144.3741198536529</v>
      </c>
      <c r="C1026" s="23" t="n">
        <v>289.3746787832828</v>
      </c>
      <c r="D1026" s="5" t="n">
        <v>162.0223743708266</v>
      </c>
    </row>
    <row r="1027">
      <c r="A1027" s="9" t="n">
        <v>45687</v>
      </c>
      <c r="B1027" s="24" t="n">
        <v>147.4918041880505</v>
      </c>
      <c r="C1027" s="24" t="n">
        <v>287.9878905094048</v>
      </c>
      <c r="D1027" s="8" t="n">
        <v>162.7856330324968</v>
      </c>
    </row>
    <row r="1028">
      <c r="A1028" s="6" t="n">
        <v>45688</v>
      </c>
      <c r="B1028" s="23" t="n">
        <v>145.901120481342</v>
      </c>
      <c r="C1028" s="23" t="n">
        <v>285.9890159271712</v>
      </c>
      <c r="D1028" s="5" t="n">
        <v>160.3116102412097</v>
      </c>
    </row>
    <row r="1029">
      <c r="A1029" s="9" t="n">
        <v>45691</v>
      </c>
      <c r="B1029" s="24" t="n">
        <v>142.8206412395614</v>
      </c>
      <c r="C1029" s="24" t="n">
        <v>283.2921613817874</v>
      </c>
      <c r="D1029" s="8" t="n">
        <v>158.9693193270678</v>
      </c>
    </row>
    <row r="1030">
      <c r="A1030" s="6" t="n">
        <v>45692</v>
      </c>
      <c r="B1030" s="23" t="n">
        <v>143.4432003679495</v>
      </c>
      <c r="C1030" s="23" t="n">
        <v>289.8781357619692</v>
      </c>
      <c r="D1030" s="5" t="n">
        <v>161.7855031031095</v>
      </c>
    </row>
    <row r="1031">
      <c r="A1031" s="9" t="n">
        <v>45693</v>
      </c>
      <c r="B1031" s="24" t="n">
        <v>144.080127198847</v>
      </c>
      <c r="C1031" s="24" t="n">
        <v>294.8906150725238</v>
      </c>
      <c r="D1031" s="8" t="n">
        <v>162.8119554617562</v>
      </c>
    </row>
    <row r="1032">
      <c r="A1032" s="6" t="n">
        <v>45694</v>
      </c>
      <c r="B1032" s="23" t="n">
        <v>145.5250147527058</v>
      </c>
      <c r="C1032" s="23" t="n">
        <v>294.6047772285969</v>
      </c>
      <c r="D1032" s="5" t="n">
        <v>164.7859132883496</v>
      </c>
    </row>
    <row r="1033">
      <c r="A1033" s="9" t="n">
        <v>45695</v>
      </c>
      <c r="B1033" s="24" t="n">
        <v>146.7480221615581</v>
      </c>
      <c r="C1033" s="24" t="n">
        <v>289.6432616876955</v>
      </c>
      <c r="D1033" s="8" t="n">
        <v>161.4433421183549</v>
      </c>
    </row>
    <row r="1034">
      <c r="A1034" s="6" t="n">
        <v>45698</v>
      </c>
      <c r="B1034" s="23" t="n">
        <v>147.5610700163595</v>
      </c>
      <c r="C1034" s="23" t="n">
        <v>301.2299107317413</v>
      </c>
      <c r="D1034" s="5" t="n">
        <v>166.9177852934211</v>
      </c>
    </row>
    <row r="1035">
      <c r="A1035" s="9" t="n">
        <v>45699</v>
      </c>
      <c r="B1035" s="24" t="n">
        <v>145.1219151493326</v>
      </c>
      <c r="C1035" s="24" t="n">
        <v>302.3486394244591</v>
      </c>
      <c r="D1035" s="8" t="n">
        <v>165.5754943792792</v>
      </c>
    </row>
    <row r="1036">
      <c r="A1036" s="6" t="n">
        <v>45700</v>
      </c>
      <c r="B1036" s="23" t="n">
        <v>145.5181556346611</v>
      </c>
      <c r="C1036" s="23" t="n">
        <v>295.809014662088</v>
      </c>
      <c r="D1036" s="5" t="n">
        <v>163.7331385004435</v>
      </c>
    </row>
    <row r="1037">
      <c r="A1037" s="9" t="n">
        <v>45701</v>
      </c>
      <c r="B1037" s="24" t="n">
        <v>147.2809081156603</v>
      </c>
      <c r="C1037" s="24" t="n">
        <v>300.7838483057337</v>
      </c>
      <c r="D1037" s="8" t="n">
        <v>165.7597309870166</v>
      </c>
    </row>
    <row r="1038">
      <c r="A1038" s="6" t="n">
        <v>45702</v>
      </c>
      <c r="B1038" s="23" t="n">
        <v>147.7858316287994</v>
      </c>
      <c r="C1038" s="23" t="n">
        <v>305.6629283963249</v>
      </c>
      <c r="D1038" s="5" t="n">
        <v>166.6545915964446</v>
      </c>
    </row>
    <row r="1039">
      <c r="A1039" s="9" t="n">
        <v>45706</v>
      </c>
      <c r="B1039" s="24" t="n">
        <v>152.5623261033447</v>
      </c>
      <c r="C1039" s="24" t="n">
        <v>311.6350340542818</v>
      </c>
      <c r="D1039" s="8" t="n">
        <v>170.1287545156581</v>
      </c>
    </row>
    <row r="1040">
      <c r="A1040" s="6" t="n">
        <v>45707</v>
      </c>
      <c r="B1040" s="23" t="n">
        <v>151.3628231322784</v>
      </c>
      <c r="C1040" s="23" t="n">
        <v>308.8214815356866</v>
      </c>
      <c r="D1040" s="5" t="n">
        <v>168.3916679567819</v>
      </c>
    </row>
    <row r="1041">
      <c r="A1041" s="9" t="n">
        <v>45708</v>
      </c>
      <c r="B1041" s="24" t="n">
        <v>152.3569656886544</v>
      </c>
      <c r="C1041" s="24" t="n">
        <v>308.174812490826</v>
      </c>
      <c r="D1041" s="8" t="n">
        <v>168.7864534029771</v>
      </c>
    </row>
    <row r="1042">
      <c r="A1042" s="6" t="n">
        <v>45709</v>
      </c>
      <c r="B1042" s="23" t="n">
        <v>153.2550781518392</v>
      </c>
      <c r="C1042" s="23" t="n">
        <v>299.0276679331005</v>
      </c>
      <c r="D1042" s="5" t="n">
        <v>165.338623111562</v>
      </c>
    </row>
    <row r="1043">
      <c r="A1043" s="9" t="n">
        <v>45712</v>
      </c>
      <c r="B1043" s="24" t="n">
        <v>153.1583645022146</v>
      </c>
      <c r="C1043" s="24" t="n">
        <v>296.7855292442882</v>
      </c>
      <c r="D1043" s="8" t="n">
        <v>165.865010505515</v>
      </c>
    </row>
    <row r="1044">
      <c r="A1044" s="6" t="n">
        <v>45713</v>
      </c>
      <c r="B1044" s="23" t="n">
        <v>153.2985887750564</v>
      </c>
      <c r="C1044" s="23" t="n">
        <v>298.093233839919</v>
      </c>
      <c r="D1044" s="5" t="n">
        <v>165.0227947546058</v>
      </c>
    </row>
    <row r="1045">
      <c r="A1045" s="9" t="n">
        <v>45714</v>
      </c>
      <c r="B1045" s="24" t="n">
        <v>160.3112017645736</v>
      </c>
      <c r="C1045" s="24" t="n">
        <v>297.027236198042</v>
      </c>
      <c r="D1045" s="8" t="n">
        <v>165.0754294145855</v>
      </c>
    </row>
    <row r="1046">
      <c r="A1046" s="6" t="n">
        <v>45715</v>
      </c>
      <c r="B1046" s="23" t="n">
        <v>160.8644280222263</v>
      </c>
      <c r="C1046" s="23" t="n">
        <v>295.6249455142452</v>
      </c>
      <c r="D1046" s="5" t="n">
        <v>164.0752892866591</v>
      </c>
    </row>
    <row r="1047">
      <c r="A1047" s="9" t="n">
        <v>45716</v>
      </c>
      <c r="B1047" s="24" t="n">
        <v>159.3509583104048</v>
      </c>
      <c r="C1047" s="24" t="n">
        <v>296.1037908087212</v>
      </c>
      <c r="D1047" s="8" t="n">
        <v>163.8120955896826</v>
      </c>
    </row>
    <row r="1048">
      <c r="A1048" s="6" t="n">
        <v>45719</v>
      </c>
      <c r="B1048" s="23" t="n">
        <v>163.577867210909</v>
      </c>
      <c r="C1048" s="23" t="n">
        <v>287.4310066726256</v>
      </c>
      <c r="D1048" s="5" t="n">
        <v>161.3907074583752</v>
      </c>
    </row>
    <row r="1049">
      <c r="A1049" s="9" t="n">
        <v>45720</v>
      </c>
      <c r="B1049" s="24" t="n">
        <v>163.6870463542809</v>
      </c>
      <c r="C1049" s="24" t="n">
        <v>277.9644651113401</v>
      </c>
      <c r="D1049" s="8" t="n">
        <v>159.5220291502802</v>
      </c>
    </row>
    <row r="1050">
      <c r="A1050" s="6" t="n">
        <v>45721</v>
      </c>
      <c r="B1050" s="23" t="n">
        <v>170.6215058923727</v>
      </c>
      <c r="C1050" s="23" t="n">
        <v>284.2530847173371</v>
      </c>
      <c r="D1050" s="5" t="n">
        <v>165.1543865038246</v>
      </c>
    </row>
    <row r="1051">
      <c r="A1051" s="9" t="n">
        <v>45722</v>
      </c>
      <c r="B1051" s="24" t="n">
        <v>173.3330634173347</v>
      </c>
      <c r="C1051" s="24" t="n">
        <v>281.8135164012601</v>
      </c>
      <c r="D1051" s="8" t="n">
        <v>165.0227947546058</v>
      </c>
    </row>
    <row r="1052">
      <c r="A1052" s="6" t="n">
        <v>45723</v>
      </c>
      <c r="B1052" s="23" t="n">
        <v>175.5434892551497</v>
      </c>
      <c r="C1052" s="23" t="n">
        <v>281.9279997123929</v>
      </c>
      <c r="D1052" s="5" t="n">
        <v>164.5490420206324</v>
      </c>
    </row>
    <row r="1053">
      <c r="A1053" s="9" t="n">
        <v>45726</v>
      </c>
      <c r="B1053" s="24" t="n">
        <v>170.8216249370674</v>
      </c>
      <c r="C1053" s="24" t="n">
        <v>270.2072379683207</v>
      </c>
      <c r="D1053" s="8" t="n">
        <v>159.1535559348052</v>
      </c>
    </row>
    <row r="1054">
      <c r="A1054" s="6" t="n">
        <v>45727</v>
      </c>
      <c r="B1054" s="23" t="n">
        <v>171.6944762621846</v>
      </c>
      <c r="C1054" s="23" t="n">
        <v>273.701674990302</v>
      </c>
      <c r="D1054" s="5" t="n">
        <v>161.2591157091564</v>
      </c>
    </row>
    <row r="1055">
      <c r="A1055" s="9" t="n">
        <v>45728</v>
      </c>
      <c r="B1055" s="24" t="n">
        <v>170.2346006257054</v>
      </c>
      <c r="C1055" s="24" t="n">
        <v>273.5781831229651</v>
      </c>
      <c r="D1055" s="8" t="n">
        <v>161.1011913321393</v>
      </c>
    </row>
    <row r="1056">
      <c r="A1056" s="6" t="n">
        <v>45729</v>
      </c>
      <c r="B1056" s="23" t="n">
        <v>170.5005743154954</v>
      </c>
      <c r="C1056" s="23" t="n">
        <v>271.795829385706</v>
      </c>
      <c r="D1056" s="5" t="n">
        <v>161.680223584611</v>
      </c>
    </row>
    <row r="1057">
      <c r="A1057" s="9" t="n">
        <v>45730</v>
      </c>
      <c r="B1057" s="24" t="n">
        <v>173.7264400869118</v>
      </c>
      <c r="C1057" s="24" t="n">
        <v>281.8946854978217</v>
      </c>
      <c r="D1057" s="8" t="n">
        <v>168.1547966890647</v>
      </c>
    </row>
    <row r="1058">
      <c r="A1058" s="6" t="n">
        <v>45733</v>
      </c>
      <c r="B1058" s="23" t="n">
        <v>175.3932393516978</v>
      </c>
      <c r="C1058" s="23" t="n">
        <v>280.1459482325416</v>
      </c>
      <c r="D1058" s="5" t="n">
        <v>168.4706352445599</v>
      </c>
    </row>
    <row r="1059">
      <c r="A1059" s="9" t="n">
        <v>45734</v>
      </c>
      <c r="B1059" s="24" t="n">
        <v>178.1342042477975</v>
      </c>
      <c r="C1059" s="24" t="n">
        <v>278.3490184359084</v>
      </c>
      <c r="D1059" s="8" t="n">
        <v>168.9180655492739</v>
      </c>
    </row>
    <row r="1060">
      <c r="A1060" s="6" t="n">
        <v>45735</v>
      </c>
      <c r="B1060" s="23" t="n">
        <v>179.6991404339584</v>
      </c>
      <c r="C1060" s="23" t="n">
        <v>283.7301370539981</v>
      </c>
      <c r="D1060" s="5" t="n">
        <v>170.5498725896518</v>
      </c>
    </row>
    <row r="1061">
      <c r="A1061" s="9" t="n">
        <v>45736</v>
      </c>
      <c r="B1061" s="24" t="n">
        <v>179.8424763013421</v>
      </c>
      <c r="C1061" s="24" t="n">
        <v>281.8845617981921</v>
      </c>
      <c r="D1061" s="8" t="n">
        <v>168.9180655492739</v>
      </c>
    </row>
    <row r="1062">
      <c r="A1062" s="6" t="n">
        <v>45737</v>
      </c>
      <c r="B1062" s="23" t="n">
        <v>177.8743504411339</v>
      </c>
      <c r="C1062" s="23" t="n">
        <v>275.1824215264507</v>
      </c>
      <c r="D1062" s="5" t="n">
        <v>165.5228597192995</v>
      </c>
    </row>
    <row r="1063">
      <c r="A1063" s="9" t="n">
        <v>45740</v>
      </c>
      <c r="B1063" s="24" t="n">
        <v>178.5140215568981</v>
      </c>
      <c r="C1063" s="24" t="n">
        <v>282.7085319169395</v>
      </c>
      <c r="D1063" s="8" t="n">
        <v>167.8126459028491</v>
      </c>
    </row>
    <row r="1064">
      <c r="A1064" s="6" t="n">
        <v>45741</v>
      </c>
      <c r="B1064" s="23" t="n">
        <v>177.7154322712035</v>
      </c>
      <c r="C1064" s="23" t="n">
        <v>283.072154415403</v>
      </c>
      <c r="D1064" s="5" t="n">
        <v>169.1549266184521</v>
      </c>
    </row>
    <row r="1065">
      <c r="A1065" s="9" t="n">
        <v>45742</v>
      </c>
      <c r="B1065" s="24" t="n">
        <v>176.9204565641207</v>
      </c>
      <c r="C1065" s="24" t="n">
        <v>286.1895116448956</v>
      </c>
      <c r="D1065" s="8" t="n">
        <v>168.4180005845803</v>
      </c>
    </row>
    <row r="1066">
      <c r="A1066" s="6" t="n">
        <v>45743</v>
      </c>
      <c r="B1066" s="23" t="n">
        <v>175.0871981458897</v>
      </c>
      <c r="C1066" s="23" t="n">
        <v>287.7063415315409</v>
      </c>
      <c r="D1066" s="5" t="n">
        <v>167.5757644365929</v>
      </c>
    </row>
    <row r="1067">
      <c r="A1067" s="9" t="n">
        <v>45744</v>
      </c>
      <c r="B1067" s="24" t="n">
        <v>170.9414372184051</v>
      </c>
      <c r="C1067" s="24" t="n">
        <v>276.6413792975126</v>
      </c>
      <c r="D1067" s="8" t="n">
        <v>162.8382676924765</v>
      </c>
    </row>
    <row r="1068">
      <c r="A1068" s="6" t="n">
        <v>45747</v>
      </c>
      <c r="B1068" s="23" t="n">
        <v>169.6550045533449</v>
      </c>
      <c r="C1068" s="23" t="n">
        <v>275.3125976751716</v>
      </c>
      <c r="D1068" s="5" t="n">
        <v>161.8644601923485</v>
      </c>
    </row>
    <row r="1069">
      <c r="A1069" s="9" t="n">
        <v>45748</v>
      </c>
      <c r="B1069" s="24" t="n">
        <v>171.4255907042576</v>
      </c>
      <c r="C1069" s="24" t="n">
        <v>274.7636434867243</v>
      </c>
      <c r="D1069" s="8" t="n">
        <v>161.9434070830485</v>
      </c>
    </row>
    <row r="1070">
      <c r="A1070" s="6" t="n">
        <v>45749</v>
      </c>
      <c r="B1070" s="23" t="n">
        <v>170.098436720898</v>
      </c>
      <c r="C1070" s="23" t="n">
        <v>281.8995852482967</v>
      </c>
      <c r="D1070" s="5" t="n">
        <v>162.943557409514</v>
      </c>
    </row>
    <row r="1071">
      <c r="A1071" s="9" t="n">
        <v>45750</v>
      </c>
      <c r="B1071" s="24" t="n">
        <v>166.2442212670733</v>
      </c>
      <c r="C1071" s="24" t="n">
        <v>256.625157482859</v>
      </c>
      <c r="D1071" s="8" t="n">
        <v>151.5472509532065</v>
      </c>
    </row>
    <row r="1072">
      <c r="A1072" s="6" t="n">
        <v>45751</v>
      </c>
      <c r="B1072" s="23" t="n">
        <v>155.177429535142</v>
      </c>
      <c r="C1072" s="23" t="n">
        <v>242.6970383476465</v>
      </c>
      <c r="D1072" s="5" t="n">
        <v>142.7828712681251</v>
      </c>
    </row>
    <row r="1073">
      <c r="A1073" s="9" t="n">
        <v>45754</v>
      </c>
      <c r="B1073" s="24" t="n">
        <v>144.4750793947433</v>
      </c>
      <c r="C1073" s="24" t="n">
        <v>244.1161126497152</v>
      </c>
      <c r="D1073" s="8" t="n">
        <v>142.624957089647</v>
      </c>
    </row>
    <row r="1074">
      <c r="A1074" s="6" t="n">
        <v>45755</v>
      </c>
      <c r="B1074" s="23" t="n">
        <v>142.8734936724249</v>
      </c>
      <c r="C1074" s="23" t="n">
        <v>239.083533176303</v>
      </c>
      <c r="D1074" s="5" t="n">
        <v>138.1769764717665</v>
      </c>
    </row>
    <row r="1075">
      <c r="A1075" s="9" t="n">
        <v>45756</v>
      </c>
      <c r="B1075" s="24" t="n">
        <v>149.4599484038561</v>
      </c>
      <c r="C1075" s="24" t="n">
        <v>265.2339750452713</v>
      </c>
      <c r="D1075" s="8" t="n">
        <v>151.1787675391925</v>
      </c>
    </row>
    <row r="1076">
      <c r="A1076" s="6" t="n">
        <v>45757</v>
      </c>
      <c r="B1076" s="23" t="n">
        <v>147.8637823205766</v>
      </c>
      <c r="C1076" s="23" t="n">
        <v>258.3596040619924</v>
      </c>
      <c r="D1076" s="5" t="n">
        <v>145.3095389179309</v>
      </c>
    </row>
    <row r="1077">
      <c r="A1077" s="9" t="n">
        <v>45758</v>
      </c>
      <c r="B1077" s="24" t="n">
        <v>151.6567343672302</v>
      </c>
      <c r="C1077" s="24" t="n">
        <v>262.2722140660359</v>
      </c>
      <c r="D1077" s="8" t="n">
        <v>149.4943258388349</v>
      </c>
    </row>
    <row r="1078">
      <c r="A1078" s="6" t="n">
        <v>45761</v>
      </c>
      <c r="B1078" s="23" t="n">
        <v>155.8661043146843</v>
      </c>
      <c r="C1078" s="23" t="n">
        <v>263.2193939046329</v>
      </c>
      <c r="D1078" s="5" t="n">
        <v>149.6785624465724</v>
      </c>
    </row>
    <row r="1079">
      <c r="A1079" s="9" t="n">
        <v>45762</v>
      </c>
      <c r="B1079" s="24" t="n">
        <v>156.5810590387627</v>
      </c>
      <c r="C1079" s="24" t="n">
        <v>262.4984916318865</v>
      </c>
      <c r="D1079" s="8" t="n">
        <v>149.3364116603568</v>
      </c>
    </row>
    <row r="1080">
      <c r="A1080" s="6" t="n">
        <v>45763</v>
      </c>
      <c r="B1080" s="23" t="n">
        <v>155.9503057923558</v>
      </c>
      <c r="C1080" s="23" t="n">
        <v>261.6305270307303</v>
      </c>
      <c r="D1080" s="5" t="n">
        <v>148.3362715324304</v>
      </c>
    </row>
    <row r="1081">
      <c r="A1081" s="9" t="n">
        <v>45764</v>
      </c>
      <c r="B1081" s="24" t="n">
        <v>157.4757829815391</v>
      </c>
      <c r="C1081" s="24" t="n">
        <v>267.046310354011</v>
      </c>
      <c r="D1081" s="8" t="n">
        <v>149.9944010020676</v>
      </c>
    </row>
    <row r="1082">
      <c r="A1082" s="6" t="n">
        <v>45768</v>
      </c>
      <c r="B1082" s="23" t="n">
        <v>161.2174556314829</v>
      </c>
      <c r="C1082" s="23" t="n">
        <v>261.0319607596024</v>
      </c>
      <c r="D1082" s="5" t="n">
        <v>147.0992601367869</v>
      </c>
    </row>
    <row r="1083">
      <c r="A1083" s="9" t="n">
        <v>45769</v>
      </c>
      <c r="B1083" s="24" t="n">
        <v>162.2663243840567</v>
      </c>
      <c r="C1083" s="24" t="n">
        <v>270.2968549492267</v>
      </c>
      <c r="D1083" s="8" t="n">
        <v>151.4946060946877</v>
      </c>
    </row>
    <row r="1084">
      <c r="A1084" s="6" t="n">
        <v>45770</v>
      </c>
      <c r="B1084" s="23" t="n">
        <v>163.7227401285657</v>
      </c>
      <c r="C1084" s="23" t="n">
        <v>277.6541571893043</v>
      </c>
      <c r="D1084" s="5" t="n">
        <v>154.8898017261231</v>
      </c>
    </row>
    <row r="1085">
      <c r="A1085" s="9" t="n">
        <v>45771</v>
      </c>
      <c r="B1085" s="24" t="n">
        <v>164.0879644852009</v>
      </c>
      <c r="C1085" s="24" t="n">
        <v>285.2853149461198</v>
      </c>
      <c r="D1085" s="8" t="n">
        <v>159.1009212748255</v>
      </c>
    </row>
    <row r="1086">
      <c r="A1086" s="6" t="n">
        <v>45772</v>
      </c>
      <c r="B1086" s="23" t="n">
        <v>163.9617080325256</v>
      </c>
      <c r="C1086" s="23" t="n">
        <v>285.0079321115626</v>
      </c>
      <c r="D1086" s="5" t="n">
        <v>158.3376524146163</v>
      </c>
    </row>
    <row r="1087">
      <c r="A1087" s="9" t="n">
        <v>45775</v>
      </c>
      <c r="B1087" s="24" t="n">
        <v>167.7138157092234</v>
      </c>
      <c r="C1087" s="24" t="n">
        <v>287.1807624490961</v>
      </c>
      <c r="D1087" s="8" t="n">
        <v>159.4957067210208</v>
      </c>
    </row>
    <row r="1088">
      <c r="A1088" s="6" t="n">
        <v>45776</v>
      </c>
      <c r="B1088" s="23" t="n">
        <v>167.7159889189463</v>
      </c>
      <c r="C1088" s="23" t="n">
        <v>288.7611385192924</v>
      </c>
      <c r="D1088" s="5" t="n">
        <v>160.3379224719301</v>
      </c>
    </row>
    <row r="1089">
      <c r="A1089" s="9" t="n">
        <v>45777</v>
      </c>
      <c r="B1089" s="24" t="n">
        <v>165.5399236475052</v>
      </c>
      <c r="C1089" s="24" t="n">
        <v>288.9845076646284</v>
      </c>
      <c r="D1089" s="8" t="n">
        <v>158.2586953253772</v>
      </c>
    </row>
    <row r="1090">
      <c r="A1090" s="6" t="n">
        <v>45778</v>
      </c>
      <c r="B1090" s="23" t="n">
        <v>164.255635403363</v>
      </c>
      <c r="C1090" s="23" t="n">
        <v>295.2045661416113</v>
      </c>
      <c r="D1090" s="5" t="n">
        <v>159.364104773263</v>
      </c>
    </row>
    <row r="1091">
      <c r="A1091" s="9" t="n">
        <v>45779</v>
      </c>
      <c r="B1091" s="24" t="n">
        <v>166.7287092233512</v>
      </c>
      <c r="C1091" s="24" t="n">
        <v>305.9890965627071</v>
      </c>
      <c r="D1091" s="8" t="n">
        <v>164.5227093928341</v>
      </c>
    </row>
    <row r="1092">
      <c r="A1092" s="6" t="n">
        <v>45782</v>
      </c>
      <c r="B1092" s="23" t="n">
        <v>166.0781820197284</v>
      </c>
      <c r="C1092" s="23" t="n">
        <v>305.716634226568</v>
      </c>
      <c r="D1092" s="5" t="n">
        <v>162.6540412832781</v>
      </c>
    </row>
    <row r="1093">
      <c r="A1093" s="9" t="n">
        <v>45783</v>
      </c>
      <c r="B1093" s="24" t="n">
        <v>166.1538241226738</v>
      </c>
      <c r="C1093" s="24" t="n">
        <v>300.5340032904234</v>
      </c>
      <c r="D1093" s="8" t="n">
        <v>162.4171598170219</v>
      </c>
    </row>
    <row r="1094">
      <c r="A1094" s="6" t="n">
        <v>45784</v>
      </c>
      <c r="B1094" s="23" t="n">
        <v>166.186401610949</v>
      </c>
      <c r="C1094" s="23" t="n">
        <v>301.5051680240796</v>
      </c>
      <c r="D1094" s="5" t="n">
        <v>161.1011913321393</v>
      </c>
    </row>
    <row r="1095">
      <c r="A1095" s="9" t="n">
        <v>45785</v>
      </c>
      <c r="B1095" s="24" t="n">
        <v>164.4992174374362</v>
      </c>
      <c r="C1095" s="24" t="n">
        <v>300.1111008622365</v>
      </c>
      <c r="D1095" s="8" t="n">
        <v>161.4696645476142</v>
      </c>
    </row>
    <row r="1096">
      <c r="A1096" s="6" t="n">
        <v>45786</v>
      </c>
      <c r="B1096" s="23" t="n">
        <v>162.4956265916264</v>
      </c>
      <c r="C1096" s="23" t="n">
        <v>296.6936706425502</v>
      </c>
      <c r="D1096" s="5" t="n">
        <v>161.680223584611</v>
      </c>
    </row>
    <row r="1097">
      <c r="A1097" s="9" t="n">
        <v>45789</v>
      </c>
      <c r="B1097" s="24" t="n">
        <v>166.2118249131969</v>
      </c>
      <c r="C1097" s="24" t="n">
        <v>309.2920741595631</v>
      </c>
      <c r="D1097" s="8" t="n">
        <v>166.1545266317509</v>
      </c>
    </row>
    <row r="1098">
      <c r="A1098" s="6" t="n">
        <v>45790</v>
      </c>
      <c r="B1098" s="23" t="n">
        <v>166.5176676083126</v>
      </c>
      <c r="C1098" s="23" t="n">
        <v>311.6584419283147</v>
      </c>
      <c r="D1098" s="5" t="n">
        <v>167.8916029920882</v>
      </c>
    </row>
    <row r="1099">
      <c r="A1099" s="9" t="n">
        <v>45791</v>
      </c>
      <c r="B1099" s="24" t="n">
        <v>167.5547695961097</v>
      </c>
      <c r="C1099" s="24" t="n">
        <v>311.5597514987004</v>
      </c>
      <c r="D1099" s="8" t="n">
        <v>166.9967423826602</v>
      </c>
    </row>
    <row r="1100">
      <c r="A1100" s="6" t="n">
        <v>45792</v>
      </c>
      <c r="B1100" s="23" t="n">
        <v>166.5400186869194</v>
      </c>
      <c r="C1100" s="23" t="n">
        <v>310.3529579837269</v>
      </c>
      <c r="D1100" s="5" t="n">
        <v>166.3913978994681</v>
      </c>
    </row>
    <row r="1101">
      <c r="A1101" s="9" t="n">
        <v>45793</v>
      </c>
      <c r="B1101" s="24" t="n">
        <v>166.8623192596807</v>
      </c>
      <c r="C1101" s="24" t="n">
        <v>313.3529274206995</v>
      </c>
      <c r="D1101" s="8" t="n">
        <v>167.128344330418</v>
      </c>
    </row>
    <row r="1102">
      <c r="A1102" s="6" t="n">
        <v>45796</v>
      </c>
      <c r="B1102" s="23" t="n">
        <v>167.2305811549954</v>
      </c>
      <c r="C1102" s="23" t="n">
        <v>313.3786840889334</v>
      </c>
      <c r="D1102" s="5" t="n">
        <v>167.5494522058726</v>
      </c>
    </row>
    <row r="1103">
      <c r="A1103" s="9" t="n">
        <v>45797</v>
      </c>
      <c r="B1103" s="24" t="n">
        <v>167.3794498267207</v>
      </c>
      <c r="C1103" s="24" t="n">
        <v>311.653500111101</v>
      </c>
      <c r="D1103" s="8" t="n">
        <v>166.8914628641618</v>
      </c>
    </row>
    <row r="1104">
      <c r="A1104" s="6" t="n">
        <v>45798</v>
      </c>
      <c r="B1104" s="23" t="n">
        <v>167.1115615726833</v>
      </c>
      <c r="C1104" s="23" t="n">
        <v>303.9043965847779</v>
      </c>
      <c r="D1104" s="5" t="n">
        <v>164.3911176436153</v>
      </c>
    </row>
    <row r="1105">
      <c r="A1105" s="9" t="n">
        <v>45799</v>
      </c>
      <c r="B1105" s="24" t="n">
        <v>166.8047556521824</v>
      </c>
      <c r="C1105" s="24" t="n">
        <v>301.1921283075526</v>
      </c>
      <c r="D1105" s="8" t="n">
        <v>162.3645251570422</v>
      </c>
    </row>
    <row r="1106">
      <c r="A1106" s="6" t="n">
        <v>45800</v>
      </c>
      <c r="B1106" s="23" t="n">
        <v>167.3995473067344</v>
      </c>
      <c r="C1106" s="23" t="n">
        <v>297.6384364560322</v>
      </c>
      <c r="D1106" s="5" t="n">
        <v>163.6541814112045</v>
      </c>
    </row>
    <row r="1107">
      <c r="A1107" s="9" t="n">
        <v>45804</v>
      </c>
      <c r="B1107" s="24" t="n">
        <v>169.9422323916539</v>
      </c>
      <c r="C1107" s="24" t="n">
        <v>305.1822205408074</v>
      </c>
      <c r="D1107" s="8" t="n">
        <v>167.3915278288555</v>
      </c>
    </row>
    <row r="1108">
      <c r="A1108" s="6" t="n">
        <v>45805</v>
      </c>
      <c r="B1108" s="23" t="n">
        <v>168.3215240693578</v>
      </c>
      <c r="C1108" s="23" t="n">
        <v>299.4349015331169</v>
      </c>
      <c r="D1108" s="5" t="n">
        <v>164.891192806848</v>
      </c>
    </row>
    <row r="1109">
      <c r="A1109" s="9" t="n">
        <v>45806</v>
      </c>
      <c r="B1109" s="24" t="n">
        <v>168.5439134005529</v>
      </c>
      <c r="C1109" s="24" t="n">
        <v>299.4774290028096</v>
      </c>
      <c r="D1109" s="8" t="n">
        <v>164.9701498960871</v>
      </c>
    </row>
    <row r="1110">
      <c r="A1110" s="6" t="n">
        <v>45807</v>
      </c>
      <c r="B1110" s="23" t="n">
        <v>167.6283439858288</v>
      </c>
      <c r="C1110" s="23" t="n">
        <v>297.7445675460288</v>
      </c>
      <c r="D1110" s="5" t="n">
        <v>162.8382676924765</v>
      </c>
    </row>
    <row r="1111">
      <c r="A1111" s="9" t="n">
        <v>45810</v>
      </c>
      <c r="B1111" s="24" t="n">
        <v>169.1415854065297</v>
      </c>
      <c r="C1111" s="24" t="n">
        <v>316.0404833347881</v>
      </c>
      <c r="D1111" s="8" t="n">
        <v>167.7863234735898</v>
      </c>
    </row>
    <row r="1112">
      <c r="A1112" s="6" t="n">
        <v>45811</v>
      </c>
      <c r="B1112" s="23" t="n">
        <v>167.5722419748503</v>
      </c>
      <c r="C1112" s="23" t="n">
        <v>321.3589626952381</v>
      </c>
      <c r="D1112" s="5" t="n">
        <v>169.2339041047692</v>
      </c>
    </row>
    <row r="1113">
      <c r="A1113" s="9" t="n">
        <v>45812</v>
      </c>
      <c r="B1113" s="24" t="n">
        <v>168.7081425534026</v>
      </c>
      <c r="C1113" s="24" t="n">
        <v>322.2108609208948</v>
      </c>
      <c r="D1113" s="8" t="n">
        <v>169.4970978017457</v>
      </c>
    </row>
    <row r="1114">
      <c r="A1114" s="6" t="n">
        <v>45813</v>
      </c>
      <c r="B1114" s="23" t="n">
        <v>169.8503632959079</v>
      </c>
      <c r="C1114" s="23" t="n">
        <v>318.1440912602346</v>
      </c>
      <c r="D1114" s="5" t="n">
        <v>169.3128611940082</v>
      </c>
    </row>
    <row r="1115">
      <c r="A1115" s="9" t="n">
        <v>45814</v>
      </c>
      <c r="B1115" s="24" t="n">
        <v>170.1754263437182</v>
      </c>
      <c r="C1115" s="24" t="n">
        <v>323.3419392204255</v>
      </c>
      <c r="D1115" s="8" t="n">
        <v>171.1552068743048</v>
      </c>
    </row>
    <row r="1116">
      <c r="A1116" s="6" t="n">
        <v>45817</v>
      </c>
      <c r="B1116" s="23" t="n">
        <v>171.7680167415166</v>
      </c>
      <c r="C1116" s="23" t="n">
        <v>326.2499651955395</v>
      </c>
      <c r="D1116" s="5" t="n">
        <v>173.0502178101983</v>
      </c>
    </row>
    <row r="1117">
      <c r="A1117" s="9" t="n">
        <v>45818</v>
      </c>
      <c r="B1117" s="24" t="n">
        <v>171.8943132415955</v>
      </c>
      <c r="C1117" s="24" t="n">
        <v>326.8024123358018</v>
      </c>
      <c r="D1117" s="8" t="n">
        <v>173.62925006267</v>
      </c>
    </row>
    <row r="1118">
      <c r="A1118" s="6" t="n">
        <v>45819</v>
      </c>
      <c r="B1118" s="23" t="n">
        <v>172.8494287932867</v>
      </c>
      <c r="C1118" s="23" t="n">
        <v>320.2693936366096</v>
      </c>
      <c r="D1118" s="5" t="n">
        <v>170.9709702665674</v>
      </c>
    </row>
    <row r="1119">
      <c r="A1119" s="9" t="n">
        <v>45820</v>
      </c>
      <c r="B1119" s="24" t="n">
        <v>171.7368842536722</v>
      </c>
      <c r="C1119" s="24" t="n">
        <v>319.7033419640431</v>
      </c>
      <c r="D1119" s="8" t="n">
        <v>170.7604112295706</v>
      </c>
    </row>
    <row r="1120">
      <c r="A1120" s="6" t="n">
        <v>45821</v>
      </c>
      <c r="B1120" s="23" t="n">
        <v>170.3586737969762</v>
      </c>
      <c r="C1120" s="23" t="n">
        <v>319.7728502902486</v>
      </c>
      <c r="D1120" s="5" t="n">
        <v>169.6286793524254</v>
      </c>
    </row>
    <row r="1121">
      <c r="A1121" s="9" t="n">
        <v>45824</v>
      </c>
      <c r="B1121" s="24" t="n">
        <v>171.6368010945995</v>
      </c>
      <c r="C1121" s="24" t="n">
        <v>320.0079359302554</v>
      </c>
      <c r="D1121" s="8" t="n">
        <v>171.7868635882173</v>
      </c>
    </row>
    <row r="1122">
      <c r="A1122" s="6" t="n">
        <v>45825</v>
      </c>
      <c r="B1122" s="23" t="n">
        <v>169.8854659555704</v>
      </c>
      <c r="C1122" s="23" t="n">
        <v>322.3117951263325</v>
      </c>
      <c r="D1122" s="5" t="n">
        <v>170.9709702665674</v>
      </c>
    </row>
    <row r="1123">
      <c r="A1123" s="9" t="n">
        <v>45826</v>
      </c>
      <c r="B1123" s="24" t="n">
        <v>169.5339162595377</v>
      </c>
      <c r="C1123" s="24" t="n">
        <v>320.7918096924915</v>
      </c>
      <c r="D1123" s="8" t="n">
        <v>170.5761848203721</v>
      </c>
    </row>
    <row r="1124">
      <c r="A1124" s="6" t="n">
        <v>45828</v>
      </c>
      <c r="B1124" s="23" t="n">
        <v>167.0717715054351</v>
      </c>
      <c r="C1124" s="23" t="n">
        <v>317.9822356493884</v>
      </c>
      <c r="D1124" s="5" t="n">
        <v>167.3652155981351</v>
      </c>
    </row>
    <row r="1125">
      <c r="A1125" s="9" t="n">
        <v>45831</v>
      </c>
      <c r="B1125" s="24" t="n">
        <v>166.5307486588149</v>
      </c>
      <c r="C1125" s="24" t="n">
        <v>320.9095840650283</v>
      </c>
      <c r="D1125" s="8" t="n">
        <v>169.2339041047692</v>
      </c>
    </row>
    <row r="1126">
      <c r="A1126" s="6" t="n">
        <v>45832</v>
      </c>
      <c r="B1126" s="23" t="n">
        <v>170.2565843962224</v>
      </c>
      <c r="C1126" s="23" t="n">
        <v>325.3416833739758</v>
      </c>
      <c r="D1126" s="5" t="n">
        <v>170.6288296788908</v>
      </c>
    </row>
    <row r="1127">
      <c r="A1127" s="9" t="n">
        <v>45833</v>
      </c>
      <c r="B1127" s="24" t="n">
        <v>171.2681375632805</v>
      </c>
      <c r="C1127" s="24" t="n">
        <v>323.6044877598748</v>
      </c>
      <c r="D1127" s="8" t="n">
        <v>169.0233450677723</v>
      </c>
    </row>
    <row r="1128">
      <c r="A1128" s="6" t="n">
        <v>45834</v>
      </c>
      <c r="B1128" s="23" t="n">
        <v>172.6311634074526</v>
      </c>
      <c r="C1128" s="23" t="n">
        <v>332.7503760939618</v>
      </c>
      <c r="D1128" s="5" t="n">
        <v>174.1819496873434</v>
      </c>
    </row>
    <row r="1129">
      <c r="A1129" s="9" t="n">
        <v>45835</v>
      </c>
      <c r="B1129" s="24" t="n">
        <v>172.2651117867952</v>
      </c>
      <c r="C1129" s="24" t="n">
        <v>334.7006734614002</v>
      </c>
      <c r="D1129" s="8" t="n">
        <v>175.1031225274917</v>
      </c>
    </row>
    <row r="1130">
      <c r="A1130" s="6" t="n">
        <v>45838</v>
      </c>
      <c r="B1130" s="23" t="n">
        <v>172.1217166645244</v>
      </c>
      <c r="C1130" s="23" t="n">
        <v>333.2842815716546</v>
      </c>
      <c r="D1130" s="5" t="n">
        <v>174.1293252259027</v>
      </c>
    </row>
    <row r="1131">
      <c r="A1131" s="9" t="n">
        <v>45839</v>
      </c>
      <c r="B1131" s="24" t="n">
        <v>173.2693933891415</v>
      </c>
      <c r="C1131" s="24" t="n">
        <v>338.9225956099837</v>
      </c>
      <c r="D1131" s="8" t="n">
        <v>176.8138866571086</v>
      </c>
    </row>
    <row r="1132">
      <c r="A1132" s="6" t="n">
        <v>45840</v>
      </c>
      <c r="B1132" s="23" t="n">
        <v>181.7743640415295</v>
      </c>
      <c r="C1132" s="23" t="n">
        <v>348.6633617824432</v>
      </c>
      <c r="D1132" s="5" t="n">
        <v>183.9464593018121</v>
      </c>
    </row>
    <row r="1133">
      <c r="A1133" s="9" t="n">
        <v>45841</v>
      </c>
      <c r="B1133" s="24" t="n">
        <v>182.0265584804652</v>
      </c>
      <c r="C1133" s="24" t="n">
        <v>350.1499004136728</v>
      </c>
      <c r="D1133" s="8" t="n">
        <v>184.7360505912807</v>
      </c>
    </row>
    <row r="1134">
      <c r="A1134" s="6" t="n">
        <v>45845</v>
      </c>
      <c r="B1134" s="23" t="n">
        <v>181.8422308931333</v>
      </c>
      <c r="C1134" s="23" t="n">
        <v>345.5870193393847</v>
      </c>
      <c r="D1134" s="5" t="n">
        <v>181.5777058304844</v>
      </c>
    </row>
    <row r="1135">
      <c r="A1135" s="9" t="n">
        <v>45846</v>
      </c>
      <c r="B1135" s="24" t="n">
        <v>183.2021555902534</v>
      </c>
      <c r="C1135" s="24" t="n">
        <v>349.2958297581737</v>
      </c>
      <c r="D1135" s="8" t="n">
        <v>184.2096428002496</v>
      </c>
    </row>
    <row r="1136">
      <c r="A1136" s="6" t="n">
        <v>45847</v>
      </c>
      <c r="B1136" s="23" t="n">
        <v>183.5303439746008</v>
      </c>
      <c r="C1136" s="23" t="n">
        <v>350.2978595179436</v>
      </c>
      <c r="D1136" s="5" t="n">
        <v>184.1833305695292</v>
      </c>
    </row>
    <row r="1137">
      <c r="A1137" s="9" t="n">
        <v>45848</v>
      </c>
      <c r="B1137" s="24" t="n">
        <v>185.7259696045534</v>
      </c>
      <c r="C1137" s="24" t="n">
        <v>356.8133357517434</v>
      </c>
      <c r="D1137" s="8" t="n">
        <v>186.999514345571</v>
      </c>
    </row>
    <row r="1138">
      <c r="A1138" s="6" t="n">
        <v>45849</v>
      </c>
      <c r="B1138" s="23" t="n">
        <v>186.7869427302183</v>
      </c>
      <c r="C1138" s="23" t="n">
        <v>354.5790611761257</v>
      </c>
      <c r="D1138" s="5" t="n">
        <v>187.8680423272005</v>
      </c>
    </row>
    <row r="1139">
      <c r="A1139" s="9" t="n">
        <v>45852</v>
      </c>
      <c r="B1139" s="24" t="n">
        <v>187.0146957459594</v>
      </c>
      <c r="C1139" s="24" t="n">
        <v>352.48958495945</v>
      </c>
      <c r="D1139" s="8" t="n">
        <v>185.209793126715</v>
      </c>
    </row>
    <row r="1140">
      <c r="A1140" s="6" t="n">
        <v>45853</v>
      </c>
      <c r="B1140" s="23" t="n">
        <v>185.8459061234361</v>
      </c>
      <c r="C1140" s="23" t="n">
        <v>345.1539303520989</v>
      </c>
      <c r="D1140" s="5" t="n">
        <v>182.5515235291514</v>
      </c>
    </row>
    <row r="1141">
      <c r="A1141" s="9" t="n">
        <v>45854</v>
      </c>
      <c r="B1141" s="24" t="n">
        <v>183.3995304142834</v>
      </c>
      <c r="C1141" s="24" t="n">
        <v>344.9296402862398</v>
      </c>
      <c r="D1141" s="8" t="n">
        <v>182.0251361351984</v>
      </c>
    </row>
    <row r="1142">
      <c r="A1142" s="6" t="n">
        <v>45855</v>
      </c>
      <c r="B1142" s="23" t="n">
        <v>185.1422748142287</v>
      </c>
      <c r="C1142" s="23" t="n">
        <v>349.2818317219384</v>
      </c>
      <c r="D1142" s="5" t="n">
        <v>184.6307608742432</v>
      </c>
    </row>
    <row r="1143">
      <c r="A1143" s="9" t="n">
        <v>45856</v>
      </c>
      <c r="B1143" s="24" t="n">
        <v>184.7287065567349</v>
      </c>
      <c r="C1143" s="24" t="n">
        <v>349.9727514502241</v>
      </c>
      <c r="D1143" s="8" t="n">
        <v>184.3412447480073</v>
      </c>
    </row>
    <row r="1144">
      <c r="A1144" s="6" t="n">
        <v>45859</v>
      </c>
      <c r="B1144" s="23" t="n">
        <v>190.6907015109904</v>
      </c>
      <c r="C1144" s="23" t="n">
        <v>357.0761903612893</v>
      </c>
      <c r="D1144" s="5" t="n">
        <v>188.7892355644269</v>
      </c>
    </row>
    <row r="1145">
      <c r="A1145" s="9" t="n">
        <v>45860</v>
      </c>
      <c r="B1145" s="24" t="n">
        <v>193.8029530774775</v>
      </c>
      <c r="C1145" s="24" t="n">
        <v>359.6312364548195</v>
      </c>
      <c r="D1145" s="8" t="n">
        <v>192.8161083068528</v>
      </c>
    </row>
    <row r="1146">
      <c r="A1146" s="6" t="n">
        <v>45861</v>
      </c>
      <c r="B1146" s="23" t="n">
        <v>193.9340571219179</v>
      </c>
      <c r="C1146" s="23" t="n">
        <v>363.3943111772856</v>
      </c>
      <c r="D1146" s="5" t="n">
        <v>195.1848617781806</v>
      </c>
    </row>
    <row r="1147">
      <c r="A1147" s="9" t="n">
        <v>45862</v>
      </c>
      <c r="B1147" s="24" t="n">
        <v>193.8323908637373</v>
      </c>
      <c r="C1147" s="24" t="n">
        <v>349.8881482016565</v>
      </c>
      <c r="D1147" s="8" t="n">
        <v>189.6314513153362</v>
      </c>
    </row>
    <row r="1148">
      <c r="A1148" s="6" t="n">
        <v>45863</v>
      </c>
      <c r="B1148" s="23" t="n">
        <v>191.6268745228291</v>
      </c>
      <c r="C1148" s="23" t="n">
        <v>356.1014415749872</v>
      </c>
      <c r="D1148" s="5" t="n">
        <v>190.6315812447235</v>
      </c>
    </row>
    <row r="1149">
      <c r="A1149" s="9" t="n">
        <v>45866</v>
      </c>
      <c r="B1149" s="24" t="n">
        <v>188.6873936198025</v>
      </c>
      <c r="C1149" s="24" t="n">
        <v>352.7891839430352</v>
      </c>
      <c r="D1149" s="8" t="n">
        <v>187.1047836655303</v>
      </c>
    </row>
    <row r="1150">
      <c r="A1150" s="6" t="n">
        <v>45867</v>
      </c>
      <c r="B1150" s="23" t="n">
        <v>190.6162147267117</v>
      </c>
      <c r="C1150" s="23" t="n">
        <v>349.1899045379353</v>
      </c>
      <c r="D1150" s="5" t="n">
        <v>185.8414498406274</v>
      </c>
    </row>
    <row r="1151">
      <c r="A1151" s="9" t="n">
        <v>45868</v>
      </c>
      <c r="B1151" s="24" t="n">
        <v>190.2581426874953</v>
      </c>
      <c r="C1151" s="24" t="n">
        <v>348.8623988667999</v>
      </c>
      <c r="D1151" s="8" t="n">
        <v>183.420071907859</v>
      </c>
    </row>
    <row r="1152">
      <c r="A1152" s="6" t="n">
        <v>45869</v>
      </c>
      <c r="B1152" s="23" t="n">
        <v>184.9925675597967</v>
      </c>
      <c r="C1152" s="23" t="n">
        <v>337.1716838610859</v>
      </c>
      <c r="D1152" s="5" t="n">
        <v>179.1299952699176</v>
      </c>
    </row>
    <row r="1153">
      <c r="A1153" s="9" t="n">
        <v>45870</v>
      </c>
      <c r="B1153" s="24" t="n">
        <v>181.8792550460153</v>
      </c>
      <c r="C1153" s="24" t="n">
        <v>330.1647004227915</v>
      </c>
      <c r="D1153" s="8" t="n">
        <v>176.2611870324352</v>
      </c>
    </row>
    <row r="1154">
      <c r="A1154" s="6" t="n">
        <v>45873</v>
      </c>
      <c r="B1154" s="23" t="n">
        <v>182.8971581325336</v>
      </c>
      <c r="C1154" s="23" t="n">
        <v>328.8133031583627</v>
      </c>
      <c r="D1154" s="5" t="n">
        <v>175.6295303185228</v>
      </c>
    </row>
    <row r="1155">
      <c r="A1155" s="9" t="n">
        <v>45874</v>
      </c>
      <c r="B1155" s="24" t="n">
        <v>185.5240988301495</v>
      </c>
      <c r="C1155" s="24" t="n">
        <v>332.418193867893</v>
      </c>
      <c r="D1155" s="8" t="n">
        <v>177.3139618203413</v>
      </c>
    </row>
    <row r="1156">
      <c r="A1156" s="6" t="n">
        <v>45875</v>
      </c>
      <c r="B1156" s="23" t="n">
        <v>186.7894976003024</v>
      </c>
      <c r="C1156" s="23" t="n">
        <v>330.0916264389543</v>
      </c>
      <c r="D1156" s="5" t="n">
        <v>176.1295850846774</v>
      </c>
    </row>
    <row r="1157">
      <c r="A1157" s="9" t="n">
        <v>45876</v>
      </c>
      <c r="B1157" s="24" t="n">
        <v>187.9050235653404</v>
      </c>
      <c r="C1157" s="24" t="n">
        <v>330.2653079947726</v>
      </c>
      <c r="D1157" s="8" t="n">
        <v>177.9456185342537</v>
      </c>
    </row>
    <row r="1158">
      <c r="A1158" s="6" t="n">
        <v>45877</v>
      </c>
      <c r="B1158" s="23" t="n">
        <v>189.4040514189336</v>
      </c>
      <c r="C1158" s="23" t="n">
        <v>333.2163603087403</v>
      </c>
      <c r="D1158" s="5" t="n">
        <v>179.5511133439113</v>
      </c>
    </row>
    <row r="1159">
      <c r="A1159" s="9" t="n">
        <v>45880</v>
      </c>
      <c r="B1159" s="24" t="n">
        <v>188.5484301457502</v>
      </c>
      <c r="C1159" s="24" t="n">
        <v>334.3163645020032</v>
      </c>
      <c r="D1159" s="8" t="n">
        <v>179.235264589877</v>
      </c>
    </row>
    <row r="1160">
      <c r="A1160" s="6" t="n">
        <v>45881</v>
      </c>
      <c r="B1160" s="23" t="n">
        <v>189.1703014940329</v>
      </c>
      <c r="C1160" s="23" t="n">
        <v>344.2988323972188</v>
      </c>
      <c r="D1160" s="5" t="n">
        <v>184.6570935020416</v>
      </c>
    </row>
    <row r="1161">
      <c r="A1161" s="9" t="n">
        <v>45882</v>
      </c>
      <c r="B1161" s="24" t="n">
        <v>190.0829733254215</v>
      </c>
      <c r="C1161" s="24" t="n">
        <v>352.2982469212529</v>
      </c>
      <c r="D1161" s="8" t="n">
        <v>187.4206120224866</v>
      </c>
    </row>
    <row r="1162">
      <c r="A1162" s="6" t="n">
        <v>45883</v>
      </c>
      <c r="B1162" s="23" t="n">
        <v>185.2583724189364</v>
      </c>
      <c r="C1162" s="23" t="n">
        <v>346.5061594534847</v>
      </c>
      <c r="D1162" s="5" t="n">
        <v>184.3675773758058</v>
      </c>
    </row>
    <row r="1163">
      <c r="A1163" s="9" t="n">
        <v>45884</v>
      </c>
      <c r="B1163" s="24" t="n">
        <v>185.9622658167956</v>
      </c>
      <c r="C1163" s="24" t="n">
        <v>342.4492172685602</v>
      </c>
      <c r="D1163" s="8" t="n">
        <v>183.1042231538248</v>
      </c>
    </row>
    <row r="1164">
      <c r="A1164" s="6" t="n">
        <v>45887</v>
      </c>
      <c r="B1164" s="23" t="n">
        <v>187.0280765203977</v>
      </c>
      <c r="C1164" s="23" t="n">
        <v>344.3862871912814</v>
      </c>
      <c r="D1164" s="5" t="n">
        <v>182.8410396553873</v>
      </c>
    </row>
    <row r="1165">
      <c r="A1165" s="9" t="n">
        <v>45888</v>
      </c>
      <c r="B1165" s="24" t="n">
        <v>187.3635138002299</v>
      </c>
      <c r="C1165" s="24" t="n">
        <v>345.2489502269098</v>
      </c>
      <c r="D1165" s="8" t="n">
        <v>182.367297119953</v>
      </c>
    </row>
    <row r="1166">
      <c r="A1166" s="6" t="n">
        <v>45889</v>
      </c>
      <c r="B1166" s="23" t="n">
        <v>187.9109047033611</v>
      </c>
      <c r="C1166" s="23" t="n">
        <v>340.8097839515738</v>
      </c>
      <c r="D1166" s="5" t="n">
        <v>180.498618811858</v>
      </c>
    </row>
    <row r="1167">
      <c r="A1167" s="9" t="n">
        <v>45890</v>
      </c>
      <c r="B1167" s="24" t="n">
        <v>187.6655593302275</v>
      </c>
      <c r="C1167" s="24" t="n">
        <v>341.4018512056909</v>
      </c>
      <c r="D1167" s="8" t="n">
        <v>180.8670920273329</v>
      </c>
    </row>
    <row r="1168">
      <c r="A1168" s="6" t="n">
        <v>45891</v>
      </c>
      <c r="B1168" s="23" t="n">
        <v>187.6153786288477</v>
      </c>
      <c r="C1168" s="23" t="n">
        <v>352.9762718420925</v>
      </c>
      <c r="D1168" s="5" t="n">
        <v>186.9468694870522</v>
      </c>
    </row>
    <row r="1169">
      <c r="A1169" s="9" t="n">
        <v>45894</v>
      </c>
      <c r="B1169" s="24" t="n">
        <v>189.9308130413967</v>
      </c>
      <c r="C1169" s="24" t="n">
        <v>354.3932907759846</v>
      </c>
      <c r="D1169" s="8" t="n">
        <v>187.07847143481</v>
      </c>
    </row>
    <row r="1170">
      <c r="A1170" s="6" t="n">
        <v>45895</v>
      </c>
      <c r="B1170" s="23" t="n">
        <v>188.1925149430152</v>
      </c>
      <c r="C1170" s="23" t="n">
        <v>356.0308565691613</v>
      </c>
      <c r="D1170" s="5" t="n">
        <v>186.4467943238195</v>
      </c>
    </row>
    <row r="1171">
      <c r="A1171" s="9" t="n">
        <v>45896</v>
      </c>
      <c r="B1171" s="24" t="n">
        <v>184.9632885573284</v>
      </c>
      <c r="C1171" s="24" t="n">
        <v>357.1302321090745</v>
      </c>
      <c r="D1171" s="8" t="n">
        <v>186.8679123978132</v>
      </c>
    </row>
    <row r="1172">
      <c r="A1172" s="6" t="n">
        <v>45897</v>
      </c>
      <c r="B1172" s="23" t="n">
        <v>184.7625616403687</v>
      </c>
      <c r="C1172" s="23" t="n">
        <v>358.3335558688933</v>
      </c>
      <c r="D1172" s="5" t="n">
        <v>187.8680423272005</v>
      </c>
    </row>
    <row r="1173">
      <c r="A1173" s="9" t="n">
        <v>45898</v>
      </c>
      <c r="B1173" s="24" t="n">
        <v>184.6119188642724</v>
      </c>
      <c r="C1173" s="24" t="n">
        <v>356.1073158069764</v>
      </c>
      <c r="D1173" s="8" t="n">
        <v>187.1047836655303</v>
      </c>
    </row>
    <row r="1174">
      <c r="A1174" s="6" t="n">
        <v>45902</v>
      </c>
      <c r="B1174" s="23" t="n">
        <v>185.7356726868651</v>
      </c>
      <c r="C1174" s="23" t="n">
        <v>356.8825126929106</v>
      </c>
      <c r="D1174" s="5" t="n">
        <v>183.9727715325324</v>
      </c>
    </row>
    <row r="1175">
      <c r="A1175" s="9" t="n">
        <v>45903</v>
      </c>
      <c r="B1175" s="24" t="n">
        <v>188.3401436160134</v>
      </c>
      <c r="C1175" s="24" t="n">
        <v>354.2192617634293</v>
      </c>
      <c r="D1175" s="8" t="n">
        <v>183.4990289970981</v>
      </c>
    </row>
    <row r="1176">
      <c r="A1176" s="6" t="n">
        <v>45904</v>
      </c>
      <c r="B1176" s="23" t="n">
        <v>187.9749087097232</v>
      </c>
      <c r="C1176" s="23" t="n">
        <v>359.1358895574641</v>
      </c>
      <c r="D1176" s="5" t="n">
        <v>185.5782663421899</v>
      </c>
    </row>
    <row r="1177">
      <c r="A1177" s="9" t="n">
        <v>45905</v>
      </c>
      <c r="B1177" s="24" t="n">
        <v>190.5633702451536</v>
      </c>
      <c r="C1177" s="24" t="n">
        <v>366.7292221521841</v>
      </c>
      <c r="D1177" s="8" t="n">
        <v>189.9999245308111</v>
      </c>
    </row>
    <row r="1178">
      <c r="A1178" s="6" t="n">
        <v>45908</v>
      </c>
      <c r="B1178" s="23" t="n">
        <v>193.2169163371598</v>
      </c>
      <c r="C1178" s="23" t="n">
        <v>366.4823152512553</v>
      </c>
      <c r="D1178" s="5" t="n">
        <v>188.1575584534364</v>
      </c>
    </row>
    <row r="1179">
      <c r="A1179" s="9" t="n">
        <v>45909</v>
      </c>
      <c r="B1179" s="24" t="n">
        <v>192.7318168449694</v>
      </c>
      <c r="C1179" s="24" t="n">
        <v>357.7541270560843</v>
      </c>
      <c r="D1179" s="8" t="n">
        <v>184.7886750527213</v>
      </c>
    </row>
    <row r="1180">
      <c r="A1180" s="6" t="n">
        <v>45910</v>
      </c>
      <c r="B1180" s="23" t="n">
        <v>192.4170312513348</v>
      </c>
      <c r="C1180" s="23" t="n">
        <v>361.8332067133932</v>
      </c>
      <c r="D1180" s="5" t="n">
        <v>187.2100529854897</v>
      </c>
    </row>
    <row r="1181">
      <c r="A1181" s="9" t="n">
        <v>45911</v>
      </c>
      <c r="B1181" s="24" t="n">
        <v>194.1085813071722</v>
      </c>
      <c r="C1181" s="24" t="n">
        <v>365.6957139116233</v>
      </c>
      <c r="D1181" s="8" t="n">
        <v>190.0262367615314</v>
      </c>
    </row>
    <row r="1182">
      <c r="A1182" s="6" t="n">
        <v>45912</v>
      </c>
      <c r="B1182" s="23" t="n">
        <v>195.356286850036</v>
      </c>
      <c r="C1182" s="23" t="n">
        <v>359.5507769189666</v>
      </c>
      <c r="D1182" s="5" t="n">
        <v>188.2628277733958</v>
      </c>
    </row>
    <row r="1183">
      <c r="A1183" s="9" t="n">
        <v>45915</v>
      </c>
      <c r="B1183" s="24" t="n">
        <v>196.5974829692169</v>
      </c>
      <c r="C1183" s="24" t="n">
        <v>363.9522403351968</v>
      </c>
      <c r="D1183" s="8" t="n">
        <v>191.0263870879969</v>
      </c>
    </row>
    <row r="1184">
      <c r="A1184" s="6" t="n">
        <v>45916</v>
      </c>
      <c r="B1184" s="23" t="n">
        <v>197.7964011913025</v>
      </c>
      <c r="C1184" s="23" t="n">
        <v>364.2670109746309</v>
      </c>
      <c r="D1184" s="5" t="n">
        <v>191.7370008911483</v>
      </c>
    </row>
    <row r="1185">
      <c r="A1185" s="9" t="n">
        <v>45917</v>
      </c>
      <c r="B1185" s="24" t="n">
        <v>197.1614493766574</v>
      </c>
      <c r="C1185" s="24" t="n">
        <v>360.2997464130223</v>
      </c>
      <c r="D1185" s="8" t="n">
        <v>190.0525489922518</v>
      </c>
    </row>
    <row r="1186">
      <c r="A1186" s="6" t="n">
        <v>45918</v>
      </c>
      <c r="B1186" s="23" t="n">
        <v>196.6899755410676</v>
      </c>
      <c r="C1186" s="23" t="n">
        <v>364.341818679251</v>
      </c>
      <c r="D1186" s="5" t="n">
        <v>190.4473548355251</v>
      </c>
    </row>
    <row r="1187">
      <c r="A1187" s="9" t="n">
        <v>45919</v>
      </c>
      <c r="B1187" s="24" t="n">
        <v>197.5451147839095</v>
      </c>
      <c r="C1187" s="24" t="n">
        <v>361.9643628015154</v>
      </c>
      <c r="D1187" s="8" t="n">
        <v>189.6577635460565</v>
      </c>
    </row>
    <row r="1188">
      <c r="A1188" s="6" t="n">
        <v>45922</v>
      </c>
      <c r="B1188" s="23" t="n">
        <v>196.5953870124121</v>
      </c>
      <c r="C1188" s="23" t="n">
        <v>361.3595000379602</v>
      </c>
      <c r="D1188" s="5" t="n">
        <v>190.3157528877673</v>
      </c>
    </row>
    <row r="1189">
      <c r="A1189" s="9" t="n">
        <v>45923</v>
      </c>
      <c r="B1189" s="24" t="n">
        <v>195.3598284551054</v>
      </c>
      <c r="C1189" s="24" t="n">
        <v>358.3528511184773</v>
      </c>
      <c r="D1189" s="8" t="n">
        <v>189.1313761521035</v>
      </c>
    </row>
    <row r="1190">
      <c r="A1190" s="6" t="n">
        <v>45924</v>
      </c>
      <c r="B1190" s="23" t="n">
        <v>194.891625624025</v>
      </c>
      <c r="C1190" s="23" t="n">
        <v>354.9999685831716</v>
      </c>
      <c r="D1190" s="5" t="n">
        <v>189.2366658691409</v>
      </c>
    </row>
    <row r="1191">
      <c r="A1191" s="9" t="n">
        <v>45925</v>
      </c>
      <c r="B1191" s="24" t="n">
        <v>193.9905151070154</v>
      </c>
      <c r="C1191" s="24" t="n">
        <v>354.0859668467375</v>
      </c>
      <c r="D1191" s="8" t="n">
        <v>189.3156229583799</v>
      </c>
    </row>
    <row r="1192">
      <c r="A1192" s="6" t="n">
        <v>45926</v>
      </c>
      <c r="B1192" s="23" t="n">
        <v>193.3102300212169</v>
      </c>
      <c r="C1192" s="23" t="n">
        <v>364.5947580897035</v>
      </c>
      <c r="D1192" s="5" t="n">
        <v>191.3159032142327</v>
      </c>
    </row>
    <row r="1193">
      <c r="A1193" s="9" t="n">
        <v>45929</v>
      </c>
      <c r="B1193" s="24" t="n">
        <v>202.3087878637776</v>
      </c>
      <c r="C1193" s="24" t="n">
        <v>359.4087142537313</v>
      </c>
      <c r="D1193" s="8" t="n">
        <v>190.8421402817204</v>
      </c>
    </row>
    <row r="1194">
      <c r="A1194" s="6" t="n">
        <v>45930</v>
      </c>
      <c r="B1194" s="23" t="n">
        <v>204.5726546664879</v>
      </c>
      <c r="C1194" s="23" t="n">
        <v>360.1943472290235</v>
      </c>
      <c r="D1194" s="5" t="n">
        <v>190.7631831924813</v>
      </c>
    </row>
    <row r="1195">
      <c r="A1195" s="9" t="n">
        <v>45931</v>
      </c>
      <c r="B1195" s="24" t="n">
        <v>209.0989656293726</v>
      </c>
      <c r="C1195" s="24" t="n">
        <v>364.6164923104312</v>
      </c>
      <c r="D1195" s="8" t="n">
        <v>195.1585291503822</v>
      </c>
    </row>
    <row r="1196">
      <c r="A1196" s="6" t="n">
        <v>45932</v>
      </c>
      <c r="B1196" s="23" t="n">
        <v>200.0528403942977</v>
      </c>
      <c r="C1196" s="23" t="n">
        <v>365.0245607173936</v>
      </c>
      <c r="D1196" s="5" t="n">
        <v>194.7900559349072</v>
      </c>
    </row>
    <row r="1197">
      <c r="A1197" s="9" t="n">
        <v>45933</v>
      </c>
      <c r="B1197" s="24" t="n">
        <v>203.2408167439783</v>
      </c>
      <c r="C1197" s="24" t="n">
        <v>365.0281799526322</v>
      </c>
      <c r="D1197" s="8" t="n">
        <v>195.7112287750555</v>
      </c>
    </row>
    <row r="1198">
      <c r="A1198" s="6" t="n">
        <v>45936</v>
      </c>
      <c r="B1198" s="23" t="n">
        <v>202.4679170010067</v>
      </c>
      <c r="C1198" s="23" t="n">
        <v>362.7456177602573</v>
      </c>
      <c r="D1198" s="5" t="n">
        <v>196.7376913322413</v>
      </c>
    </row>
    <row r="1199">
      <c r="A1199" s="9" t="n">
        <v>45937</v>
      </c>
      <c r="B1199" s="24" t="n">
        <v>201.5318874758131</v>
      </c>
      <c r="C1199" s="24" t="n">
        <v>362.9563921723956</v>
      </c>
      <c r="D1199" s="8" t="n">
        <v>195.0795720611431</v>
      </c>
    </row>
    <row r="1200">
      <c r="A1200" s="6" t="n">
        <v>45938</v>
      </c>
      <c r="B1200" s="23" t="n">
        <v>203.9704165309514</v>
      </c>
      <c r="C1200" s="23" t="n">
        <v>371.8736361201184</v>
      </c>
      <c r="D1200" s="5" t="n">
        <v>199.3433160712862</v>
      </c>
    </row>
    <row r="1201">
      <c r="A1201" s="9" t="n">
        <v>45939</v>
      </c>
      <c r="B1201" s="24" t="n">
        <v>205.4063640248843</v>
      </c>
      <c r="C1201" s="24" t="n">
        <v>368.4400398699515</v>
      </c>
      <c r="D1201" s="8" t="n">
        <v>197.1588094062349</v>
      </c>
    </row>
    <row r="1202">
      <c r="A1202" s="6" t="n">
        <v>45940</v>
      </c>
      <c r="B1202" s="23" t="n">
        <v>201.1254093713168</v>
      </c>
      <c r="C1202" s="23" t="n">
        <v>354.659985803335</v>
      </c>
      <c r="D1202" s="5" t="n">
        <v>189.0261068321441</v>
      </c>
    </row>
    <row r="1203">
      <c r="A1203" s="9" t="n">
        <v>45943</v>
      </c>
      <c r="B1203" s="24" t="n">
        <v>202.3454146950027</v>
      </c>
      <c r="C1203" s="24" t="n">
        <v>362.972804447578</v>
      </c>
      <c r="D1203" s="8" t="n">
        <v>195.0795720611431</v>
      </c>
    </row>
    <row r="1204">
      <c r="A1204" s="6" t="n">
        <v>45944</v>
      </c>
      <c r="B1204" s="23" t="n">
        <v>200.7648007998456</v>
      </c>
      <c r="C1204" s="23" t="n">
        <v>368.0820941574809</v>
      </c>
      <c r="D1204" s="5" t="n">
        <v>196.5271322952444</v>
      </c>
    </row>
    <row r="1205">
      <c r="A1205" s="9" t="n">
        <v>45945</v>
      </c>
      <c r="B1205" s="24" t="n">
        <v>202.396581964086</v>
      </c>
      <c r="C1205" s="24" t="n">
        <v>366.7566566630294</v>
      </c>
      <c r="D1205" s="8" t="n">
        <v>196.7376913322413</v>
      </c>
    </row>
    <row r="1206">
      <c r="A1206" s="6" t="n">
        <v>45946</v>
      </c>
      <c r="B1206" s="23" t="n">
        <v>200.9552945752711</v>
      </c>
      <c r="C1206" s="23" t="n">
        <v>351.6038361365547</v>
      </c>
      <c r="D1206" s="5" t="n">
        <v>194.2110236824354</v>
      </c>
    </row>
    <row r="1207">
      <c r="A1207" s="9" t="n">
        <v>45947</v>
      </c>
      <c r="B1207" s="24" t="n">
        <v>199.8842458568098</v>
      </c>
      <c r="C1207" s="24" t="n">
        <v>351.5652518641746</v>
      </c>
      <c r="D1207" s="8" t="n">
        <v>194.7110988456681</v>
      </c>
    </row>
    <row r="1208">
      <c r="A1208" s="6" t="n">
        <v>45950</v>
      </c>
      <c r="B1208" s="23" t="n">
        <v>201.4724053022314</v>
      </c>
      <c r="C1208" s="23" t="n">
        <v>365.0449379719312</v>
      </c>
      <c r="D1208" s="5" t="n">
        <v>201.3962207885796</v>
      </c>
    </row>
    <row r="1209">
      <c r="A1209" s="9" t="n">
        <v>45951</v>
      </c>
      <c r="B1209" s="24" t="n">
        <v>200.5042155758647</v>
      </c>
      <c r="C1209" s="24" t="n">
        <v>368.0636111355756</v>
      </c>
      <c r="D1209" s="8" t="n">
        <v>200.1329073607548</v>
      </c>
    </row>
    <row r="1210">
      <c r="A1210" s="6" t="n">
        <v>45952</v>
      </c>
      <c r="B1210" s="23" t="n">
        <v>201.3070127986646</v>
      </c>
      <c r="C1210" s="23" t="n">
        <v>359.8201225323375</v>
      </c>
      <c r="D1210" s="5" t="n">
        <v>198.7642838188144</v>
      </c>
    </row>
    <row r="1211">
      <c r="A1211" s="9" t="n">
        <v>45953</v>
      </c>
      <c r="B1211" s="24" t="n">
        <v>201.9215901523138</v>
      </c>
      <c r="C1211" s="24" t="n">
        <v>373.1267452213023</v>
      </c>
      <c r="D1211" s="8" t="n">
        <v>202.8701340475574</v>
      </c>
    </row>
    <row r="1212">
      <c r="A1212" s="6" t="n">
        <v>45954</v>
      </c>
      <c r="B1212" s="23" t="n">
        <v>202.0215460294442</v>
      </c>
      <c r="C1212" s="23" t="n">
        <v>378.9241496587023</v>
      </c>
      <c r="D1212" s="5" t="n">
        <v>204.9230387648508</v>
      </c>
    </row>
    <row r="1213">
      <c r="A1213" s="9" t="n">
        <v>45957</v>
      </c>
      <c r="B1213" s="24" t="n">
        <v>205.2570739749042</v>
      </c>
      <c r="C1213" s="24" t="n">
        <v>381.8817994349855</v>
      </c>
      <c r="D1213" s="8" t="n">
        <v>207.7128899130942</v>
      </c>
    </row>
    <row r="1214">
      <c r="A1214" s="6" t="n">
        <v>45958</v>
      </c>
      <c r="B1214" s="23" t="n">
        <v>207.3953826139673</v>
      </c>
      <c r="C1214" s="23" t="n">
        <v>387.5716199843388</v>
      </c>
      <c r="D1214" s="5" t="n">
        <v>210.1342678458626</v>
      </c>
    </row>
    <row r="1215">
      <c r="A1215" s="9" t="n">
        <v>45959</v>
      </c>
      <c r="B1215" s="24" t="n">
        <v>208.4383272318873</v>
      </c>
      <c r="C1215" s="24" t="n">
        <v>392.1512680709145</v>
      </c>
      <c r="D1215" s="8" t="n">
        <v>211.8976972310763</v>
      </c>
    </row>
    <row r="1216">
      <c r="A1216" s="6" t="n">
        <v>45960</v>
      </c>
      <c r="B1216" s="23" t="n">
        <v>206.8581919251559</v>
      </c>
      <c r="C1216" s="23" t="n">
        <v>382.9647565494479</v>
      </c>
      <c r="D1216" s="5" t="n">
        <v>207.7918470023332</v>
      </c>
    </row>
    <row r="1217">
      <c r="A1217" s="9" t="n">
        <v>45961</v>
      </c>
      <c r="B1217" s="24" t="n">
        <v>204.4573292007904</v>
      </c>
      <c r="C1217" s="24" t="n">
        <v>383.0270962085606</v>
      </c>
      <c r="D1217" s="8" t="n">
        <v>208.8709544180377</v>
      </c>
    </row>
    <row r="1218">
      <c r="A1218" s="6" t="n">
        <v>45964</v>
      </c>
      <c r="B1218" s="23" t="n">
        <v>206.076134316907</v>
      </c>
      <c r="C1218" s="23" t="n">
        <v>381.3911417370157</v>
      </c>
      <c r="D1218" s="5" t="n">
        <v>207.7655347716129</v>
      </c>
    </row>
    <row r="1219">
      <c r="A1219" s="9" t="n">
        <v>45965</v>
      </c>
      <c r="B1219" s="24" t="n">
        <v>203.5034908112443</v>
      </c>
      <c r="C1219" s="24" t="n">
        <v>369.7258657174559</v>
      </c>
      <c r="D1219" s="8" t="n">
        <v>200.6592743576297</v>
      </c>
    </row>
    <row r="1220">
      <c r="A1220" s="6" t="n">
        <v>45966</v>
      </c>
      <c r="B1220" s="23" t="n">
        <v>204.100063118049</v>
      </c>
      <c r="C1220" s="23" t="n">
        <v>375.3793813942718</v>
      </c>
      <c r="D1220" s="5" t="n">
        <v>203.0543604567558</v>
      </c>
    </row>
    <row r="1221">
      <c r="A1221" s="9" t="n">
        <v>45967</v>
      </c>
      <c r="B1221" s="24" t="n">
        <v>204.6627867507161</v>
      </c>
      <c r="C1221" s="24" t="n">
        <v>369.8308091211269</v>
      </c>
      <c r="D1221" s="8" t="n">
        <v>204.0018659247026</v>
      </c>
    </row>
    <row r="1222">
      <c r="A1222" s="6" t="n">
        <v>45968</v>
      </c>
      <c r="B1222" s="23" t="n">
        <v>207.0771685193798</v>
      </c>
      <c r="C1222" s="23" t="n">
        <v>372.3439193225121</v>
      </c>
      <c r="D1222" s="5" t="n">
        <v>205.3967813002852</v>
      </c>
    </row>
    <row r="1223">
      <c r="A1223" s="9" t="n">
        <v>45971</v>
      </c>
      <c r="B1223" s="24" t="n">
        <v>207.6419810272123</v>
      </c>
      <c r="C1223" s="24" t="n">
        <v>372.2905996571162</v>
      </c>
      <c r="D1223" s="8" t="n">
        <v>206.4232438574709</v>
      </c>
    </row>
    <row r="1224">
      <c r="A1224" s="6" t="n">
        <v>45972</v>
      </c>
      <c r="B1224" s="23" t="n">
        <v>208.4891806757341</v>
      </c>
      <c r="C1224" s="23" t="n">
        <v>368.7498143425792</v>
      </c>
      <c r="D1224" s="5" t="n">
        <v>206.50220094671</v>
      </c>
    </row>
    <row r="1225">
      <c r="A1225" s="9" t="n">
        <v>45973</v>
      </c>
      <c r="B1225" s="24" t="n">
        <v>210.1850824102231</v>
      </c>
      <c r="C1225" s="24" t="n">
        <v>380.3581869504245</v>
      </c>
      <c r="D1225" s="8" t="n">
        <v>211.2397078893654</v>
      </c>
    </row>
    <row r="1226">
      <c r="A1226" s="6" t="n">
        <v>45974</v>
      </c>
      <c r="B1226" s="23" t="n">
        <v>211.4154861197937</v>
      </c>
      <c r="C1226" s="23" t="n">
        <v>375.336420404794</v>
      </c>
      <c r="D1226" s="5" t="n">
        <v>207.5023308760973</v>
      </c>
    </row>
    <row r="1227">
      <c r="A1227" s="9" t="n">
        <v>45975</v>
      </c>
      <c r="B1227" s="24" t="n">
        <v>210.1342022438832</v>
      </c>
      <c r="C1227" s="24" t="n">
        <v>376.3310900899371</v>
      </c>
      <c r="D1227" s="8" t="n">
        <v>207.5286431068176</v>
      </c>
    </row>
    <row r="1228">
      <c r="A1228" s="6" t="n">
        <v>45978</v>
      </c>
      <c r="B1228" s="23" t="n">
        <v>210.4045382591929</v>
      </c>
      <c r="C1228" s="23" t="n">
        <v>369.7609328408643</v>
      </c>
      <c r="D1228" s="5" t="n">
        <v>203.7123497984667</v>
      </c>
    </row>
    <row r="1229">
      <c r="A1229" s="9" t="n">
        <v>45979</v>
      </c>
      <c r="B1229" s="24" t="n">
        <v>202.5718193577137</v>
      </c>
      <c r="C1229" s="24" t="n">
        <v>368.692929339839</v>
      </c>
      <c r="D1229" s="8" t="n">
        <v>203.3175439551933</v>
      </c>
    </row>
    <row r="1230">
      <c r="A1230" s="6" t="n">
        <v>45980</v>
      </c>
      <c r="B1230" s="23" t="n">
        <v>202.7602176654951</v>
      </c>
      <c r="C1230" s="23" t="n">
        <v>369.4705469291956</v>
      </c>
      <c r="D1230" s="5" t="n">
        <v>202.7385117027216</v>
      </c>
    </row>
    <row r="1231">
      <c r="A1231" s="9" t="n">
        <v>45981</v>
      </c>
      <c r="B1231" s="24" t="n">
        <v>201.077961279316</v>
      </c>
      <c r="C1231" s="24" t="n">
        <v>362.3301605006344</v>
      </c>
      <c r="D1231" s="8" t="n">
        <v>199.553875108283</v>
      </c>
    </row>
    <row r="1232">
      <c r="A1232" s="6" t="n">
        <v>45982</v>
      </c>
      <c r="B1232" s="23" t="n">
        <v>196.3507736661981</v>
      </c>
      <c r="C1232" s="23" t="n">
        <v>371.5145220653659</v>
      </c>
      <c r="D1232" s="5" t="n">
        <v>203.6070600814292</v>
      </c>
    </row>
    <row r="1233">
      <c r="A1233" s="9" t="n">
        <v>45985</v>
      </c>
      <c r="B1233" s="24" t="n">
        <v>194.8973116308003</v>
      </c>
      <c r="C1233" s="24" t="n">
        <v>375.7743583413704</v>
      </c>
      <c r="D1233" s="8" t="n">
        <v>205.2125548910868</v>
      </c>
    </row>
    <row r="1234">
      <c r="A1234" s="6" t="n">
        <v>45986</v>
      </c>
      <c r="B1234" s="23" t="n">
        <v>196.5363594773667</v>
      </c>
      <c r="C1234" s="23" t="n">
        <v>385.2504346079274</v>
      </c>
      <c r="D1234" s="5" t="n">
        <v>209.9500414366642</v>
      </c>
    </row>
    <row r="1235">
      <c r="A1235" s="9" t="n">
        <v>45987</v>
      </c>
      <c r="B1235" s="24" t="n">
        <v>199.9858680064817</v>
      </c>
      <c r="C1235" s="24" t="n">
        <v>388.4409897049596</v>
      </c>
      <c r="D1235" s="8" t="n">
        <v>213.003096480423</v>
      </c>
    </row>
    <row r="1236">
      <c r="A1236" s="6" t="n">
        <v>45989</v>
      </c>
      <c r="B1236" s="23" t="n">
        <v>199.7786782292185</v>
      </c>
      <c r="C1236" s="23" t="n">
        <v>390.0957139069326</v>
      </c>
      <c r="D1236" s="5" t="n">
        <v>212.8188700712246</v>
      </c>
    </row>
    <row r="1237">
      <c r="A1237" s="9" t="n">
        <v>45992</v>
      </c>
      <c r="B1237" s="24" t="n">
        <v>200.994370667927</v>
      </c>
      <c r="C1237" s="24" t="n">
        <v>386.7861088943649</v>
      </c>
      <c r="D1237" s="8" t="n">
        <v>213.4241941573386</v>
      </c>
    </row>
    <row r="1238">
      <c r="A1238" s="6" t="n">
        <v>45993</v>
      </c>
      <c r="B1238" s="23" t="n">
        <v>201.4380186815136</v>
      </c>
      <c r="C1238" s="23" t="n">
        <v>385.2232649977469</v>
      </c>
      <c r="D1238" s="5" t="n">
        <v>213.9506019483697</v>
      </c>
    </row>
    <row r="1239">
      <c r="A1239" s="9" t="n">
        <v>45994</v>
      </c>
      <c r="B1239" s="24" t="n">
        <v>200.7561453041257</v>
      </c>
      <c r="C1239" s="24" t="n">
        <v>394.0484006213971</v>
      </c>
      <c r="D1239" s="8" t="n">
        <v>219.7935081403719</v>
      </c>
    </row>
    <row r="1240">
      <c r="A1240" s="6" t="n">
        <v>45995</v>
      </c>
      <c r="B1240" s="23" t="n">
        <v>200.1744873274699</v>
      </c>
      <c r="C1240" s="23" t="n">
        <v>392.3625896928972</v>
      </c>
      <c r="D1240" s="5" t="n">
        <v>219.2934329771392</v>
      </c>
    </row>
    <row r="1241">
      <c r="A1241" s="9" t="n">
        <v>45996</v>
      </c>
      <c r="B1241" s="24" t="n">
        <v>200.8704933894962</v>
      </c>
      <c r="C1241" s="24" t="n">
        <v>389.9047293386967</v>
      </c>
      <c r="D1241" s="8" t="n">
        <v>215.0033767362758</v>
      </c>
    </row>
    <row r="1242">
      <c r="A1242" s="6" t="n">
        <v>45999</v>
      </c>
      <c r="B1242" s="23" t="n">
        <v>199.7571506043201</v>
      </c>
      <c r="C1242" s="23" t="n">
        <v>387.6000963720083</v>
      </c>
      <c r="D1242" s="5" t="n">
        <v>214.1085161268478</v>
      </c>
    </row>
    <row r="1243">
      <c r="A1243" s="9" t="n">
        <v>46000</v>
      </c>
      <c r="B1243" s="24" t="n">
        <v>196.3027327562138</v>
      </c>
      <c r="C1243" s="24" t="n">
        <v>386.254530273381</v>
      </c>
      <c r="D1243" s="8" t="n">
        <v>214.503301573043</v>
      </c>
    </row>
    <row r="1244">
      <c r="A1244" s="6" t="n">
        <v>46001</v>
      </c>
      <c r="B1244" s="23" t="n">
        <v>198.247551504642</v>
      </c>
      <c r="C1244" s="23" t="n">
        <v>398.3490136035595</v>
      </c>
      <c r="D1244" s="5" t="n">
        <v>220.7410136083186</v>
      </c>
    </row>
    <row r="1245">
      <c r="A1245" s="9" t="n">
        <v>46002</v>
      </c>
      <c r="B1245" s="24" t="n">
        <v>198.6690452101336</v>
      </c>
      <c r="C1245" s="24" t="n">
        <v>411.6953075809668</v>
      </c>
      <c r="D1245" s="8" t="n">
        <v>225.8206611386506</v>
      </c>
    </row>
    <row r="1246">
      <c r="A1246" s="6" t="n">
        <v>46003</v>
      </c>
      <c r="B1246" s="23" t="n">
        <v>200.0445843404435</v>
      </c>
      <c r="C1246" s="23" t="n">
        <v>407.8934335497629</v>
      </c>
      <c r="D1246" s="5" t="n">
        <v>224.1362296368321</v>
      </c>
    </row>
    <row r="1247">
      <c r="A1247" s="9" t="n">
        <v>46006</v>
      </c>
      <c r="B1247" s="24" t="n">
        <v>200.7605356710029</v>
      </c>
      <c r="C1247" s="24" t="n">
        <v>408.1925328895333</v>
      </c>
      <c r="D1247" s="8" t="n">
        <v>223.8467135105962</v>
      </c>
    </row>
    <row r="1248">
      <c r="A1248" s="6" t="n">
        <v>46007</v>
      </c>
      <c r="B1248" s="23" t="n">
        <v>197.409786154471</v>
      </c>
      <c r="C1248" s="23" t="n">
        <v>409.259197256914</v>
      </c>
      <c r="D1248" s="5" t="n">
        <v>223.162391541087</v>
      </c>
    </row>
    <row r="1249">
      <c r="A1249" s="9" t="n">
        <v>46008</v>
      </c>
      <c r="B1249" s="24" t="n">
        <v>197.4520543601547</v>
      </c>
      <c r="C1249" s="24" t="n">
        <v>408.7221941830175</v>
      </c>
      <c r="D1249" s="8" t="n">
        <v>223.9782950612759</v>
      </c>
    </row>
    <row r="1250">
      <c r="A1250" s="6" t="n">
        <v>46009</v>
      </c>
      <c r="B1250" s="23" t="n">
        <v>197.2403059517569</v>
      </c>
      <c r="C1250" s="23" t="n">
        <v>407.1758310731879</v>
      </c>
      <c r="D1250" s="5" t="n">
        <v>223.3466383473635</v>
      </c>
    </row>
    <row r="1251">
      <c r="A1251" s="9" t="n">
        <v>46010</v>
      </c>
      <c r="B1251" s="24" t="n">
        <v>197.8803820084777</v>
      </c>
      <c r="C1251" s="24" t="n">
        <v>405.2456733320718</v>
      </c>
      <c r="D1251" s="8" t="n">
        <v>222.8992080426495</v>
      </c>
    </row>
    <row r="1252">
      <c r="A1252" s="6" t="n">
        <v>46013</v>
      </c>
      <c r="B1252" s="23" t="n">
        <v>201.5483866450532</v>
      </c>
      <c r="C1252" s="23" t="n">
        <v>409.7865669739005</v>
      </c>
      <c r="D1252" s="5" t="n">
        <v>226.4977217483641</v>
      </c>
    </row>
    <row r="1253">
      <c r="A1253" s="9" t="n">
        <v>46014</v>
      </c>
      <c r="B1253" s="24" t="n">
        <v>202.5824287916553</v>
      </c>
      <c r="C1253" s="24" t="n">
        <v>411.4779171603718</v>
      </c>
      <c r="D1253" s="8" t="n">
        <v>227.5938403271855</v>
      </c>
    </row>
    <row r="1254">
      <c r="A1254" s="6" t="n">
        <v>46015</v>
      </c>
      <c r="B1254" s="23" t="n">
        <v>203.5255128198217</v>
      </c>
      <c r="C1254" s="23" t="n">
        <v>412.4096660238026</v>
      </c>
      <c r="D1254" s="5" t="n">
        <v>228.5028361117213</v>
      </c>
    </row>
    <row r="1255">
      <c r="A1255" s="9" t="n">
        <v>46017</v>
      </c>
      <c r="B1255" s="24" t="n">
        <v>203.193837505893</v>
      </c>
      <c r="C1255" s="24" t="n">
        <v>413.1669325022706</v>
      </c>
      <c r="D1255" s="8" t="n">
        <v>230.9891787381674</v>
      </c>
    </row>
    <row r="1256">
      <c r="A1256" s="6" t="n">
        <v>46020</v>
      </c>
      <c r="B1256" s="23" t="n">
        <v>203.919353877654</v>
      </c>
      <c r="C1256" s="23" t="n">
        <v>408.5549171199429</v>
      </c>
      <c r="D1256" s="5" t="n">
        <v>227.5136390161836</v>
      </c>
    </row>
    <row r="1257">
      <c r="A1257" s="9" t="n">
        <v>46021</v>
      </c>
      <c r="B1257" s="24" t="n">
        <v>205.1392846138775</v>
      </c>
      <c r="C1257" s="24" t="n">
        <v>405.9172706270593</v>
      </c>
      <c r="D1257" s="8" t="n">
        <v>228.0750685902743</v>
      </c>
    </row>
    <row r="1258">
      <c r="A1258" s="6" t="n">
        <v>46022</v>
      </c>
      <c r="B1258" s="23" t="n">
        <v>206.6911725425037</v>
      </c>
      <c r="C1258" s="23" t="n">
        <v>401.2041376004346</v>
      </c>
      <c r="D1258" s="5" t="n">
        <v>226.8720081310912</v>
      </c>
    </row>
    <row r="1259">
      <c r="A1259" s="9" t="n">
        <v>46024</v>
      </c>
      <c r="B1259" s="24" t="n">
        <v>213.0759994252989</v>
      </c>
      <c r="C1259" s="24" t="n">
        <v>413.2995825018373</v>
      </c>
      <c r="D1259" s="8" t="n">
        <v>231.0159193075274</v>
      </c>
    </row>
    <row r="1260">
      <c r="A1260" s="6" t="n">
        <v>46027</v>
      </c>
      <c r="B1260" s="23" t="n">
        <v>213.3828141073307</v>
      </c>
      <c r="C1260" s="23" t="n">
        <v>413.2181068865656</v>
      </c>
      <c r="D1260" s="5" t="n">
        <v>233.8498077473406</v>
      </c>
    </row>
    <row r="1261">
      <c r="A1261" s="9" t="n">
        <v>46028</v>
      </c>
      <c r="B1261" s="24" t="n">
        <v>213.2714896581903</v>
      </c>
      <c r="C1261" s="24" t="n">
        <v>416.4235644805772</v>
      </c>
      <c r="D1261" s="8" t="n">
        <v>238.3145241677839</v>
      </c>
    </row>
    <row r="1262">
      <c r="A1262" s="6" t="n">
        <v>46029</v>
      </c>
      <c r="B1262" s="23" t="n">
        <v>215.3483109513855</v>
      </c>
      <c r="C1262" s="23" t="n">
        <v>407.1235106370584</v>
      </c>
      <c r="D1262" s="5" t="n">
        <v>236.9243205172373</v>
      </c>
    </row>
    <row r="1263">
      <c r="A1263" s="9" t="n">
        <v>46030</v>
      </c>
      <c r="B1263" s="24" t="n">
        <v>213.186718935562</v>
      </c>
      <c r="C1263" s="24" t="n">
        <v>410.1931068631557</v>
      </c>
      <c r="D1263" s="8" t="n">
        <v>235.9885841633414</v>
      </c>
    </row>
    <row r="1264">
      <c r="A1264" s="6" t="n">
        <v>46031</v>
      </c>
      <c r="B1264" s="23" t="n">
        <v>212.8895613689047</v>
      </c>
      <c r="C1264" s="23" t="n">
        <v>414.6893558119975</v>
      </c>
      <c r="D1264" s="5" t="n">
        <v>234.518179201793</v>
      </c>
    </row>
    <row r="1265">
      <c r="A1265" s="9" t="n">
        <v>46034</v>
      </c>
      <c r="B1265" s="24" t="n">
        <v>216.2072426978904</v>
      </c>
      <c r="C1265" s="24" t="n">
        <v>416.2397841996453</v>
      </c>
      <c r="D1265" s="8" t="n">
        <v>236.4163516847885</v>
      </c>
    </row>
    <row r="1266">
      <c r="A1266" s="6" t="n">
        <v>46035</v>
      </c>
      <c r="B1266" s="23" t="n">
        <v>217.687431820728</v>
      </c>
      <c r="C1266" s="23" t="n">
        <v>418.5445590957705</v>
      </c>
      <c r="D1266" s="5" t="n">
        <v>239.4106631436833</v>
      </c>
    </row>
    <row r="1267">
      <c r="A1267" s="9" t="n">
        <v>46036</v>
      </c>
      <c r="B1267" s="24" t="n">
        <v>218.5476984124512</v>
      </c>
      <c r="C1267" s="24" t="n">
        <v>424.7124148471722</v>
      </c>
      <c r="D1267" s="8" t="n">
        <v>243.6080350617613</v>
      </c>
    </row>
    <row r="1268">
      <c r="A1268" s="6" t="n">
        <v>46037</v>
      </c>
      <c r="B1268" s="23" t="n">
        <v>217.6472991885726</v>
      </c>
      <c r="C1268" s="23" t="n">
        <v>432.4155384553145</v>
      </c>
      <c r="D1268" s="5" t="n">
        <v>245.1051805926697</v>
      </c>
    </row>
    <row r="1269">
      <c r="A1269" s="9" t="n">
        <v>46038</v>
      </c>
      <c r="B1269" s="24" t="n">
        <v>215.7695937377032</v>
      </c>
      <c r="C1269" s="24" t="n">
        <v>427.9601337584884</v>
      </c>
      <c r="D1269" s="8" t="n">
        <v>242.5920973968637</v>
      </c>
    </row>
    <row r="1270">
      <c r="A1270" s="6" t="n">
        <v>46042</v>
      </c>
      <c r="B1270" s="23" t="n">
        <v>218.3349047935502</v>
      </c>
      <c r="C1270" s="23" t="n">
        <v>424.7753816617354</v>
      </c>
      <c r="D1270" s="5" t="n">
        <v>242.9931243489507</v>
      </c>
    </row>
    <row r="1271">
      <c r="A1271" s="9" t="n">
        <v>46043</v>
      </c>
      <c r="B1271" s="24" t="n">
        <v>222.0487730959082</v>
      </c>
      <c r="C1271" s="24" t="n">
        <v>435.4855646257993</v>
      </c>
      <c r="D1271" s="8" t="n">
        <v>249.8105213431965</v>
      </c>
    </row>
    <row r="1272">
      <c r="A1272" s="6" t="n">
        <v>46044</v>
      </c>
      <c r="B1272" s="23" t="n">
        <v>227.3615544186008</v>
      </c>
      <c r="C1272" s="23" t="n">
        <v>434.2032853001372</v>
      </c>
      <c r="D1272" s="5" t="n">
        <v>250.8264386110161</v>
      </c>
    </row>
    <row r="1273">
      <c r="A1273" s="9" t="n">
        <v>46045</v>
      </c>
      <c r="B1273" s="24" t="n">
        <v>229.5489986523986</v>
      </c>
      <c r="C1273" s="24" t="n">
        <v>435.1607694132114</v>
      </c>
      <c r="D1273" s="8" t="n">
        <v>254.5158416966453</v>
      </c>
    </row>
    <row r="1274">
      <c r="A1274" s="6" t="n">
        <v>46048</v>
      </c>
      <c r="B1274" s="23" t="n">
        <v>228.2625389885718</v>
      </c>
      <c r="C1274" s="23" t="n">
        <v>427.3202269087345</v>
      </c>
      <c r="D1274" s="5" t="n">
        <v>251.9225775869155</v>
      </c>
    </row>
    <row r="1275">
      <c r="A1275" s="9" t="n">
        <v>46049</v>
      </c>
      <c r="B1275" s="24" t="n">
        <v>230.7616099850214</v>
      </c>
      <c r="C1275" s="24" t="n">
        <v>427.9249223262983</v>
      </c>
      <c r="D1275" s="8" t="n">
        <v>257.1091262034531</v>
      </c>
    </row>
    <row r="1276">
      <c r="A1276" s="6" t="n">
        <v>46050</v>
      </c>
      <c r="B1276" s="23" t="n">
        <v>233.9080151368761</v>
      </c>
      <c r="C1276" s="23" t="n">
        <v>422.5636533977047</v>
      </c>
      <c r="D1276" s="5" t="n">
        <v>256.2803521269971</v>
      </c>
    </row>
    <row r="1277">
      <c r="A1277" s="9" t="n">
        <v>46051</v>
      </c>
      <c r="B1277" s="24" t="n">
        <v>235.5113151488107</v>
      </c>
      <c r="C1277" s="24" t="n">
        <v>430.9360728908088</v>
      </c>
      <c r="D1277" s="8" t="n">
        <v>259.3013837581739</v>
      </c>
    </row>
    <row r="1278">
      <c r="A1278" s="6" t="n">
        <v>46052</v>
      </c>
      <c r="B1278" s="23" t="n">
        <v>228.756866050121</v>
      </c>
      <c r="C1278" s="23" t="n">
        <v>429.3015545280668</v>
      </c>
      <c r="D1278" s="5" t="n">
        <v>251.3344074434649</v>
      </c>
    </row>
    <row r="1279">
      <c r="A1279" s="9" t="n">
        <v>46055</v>
      </c>
      <c r="B1279" s="24" t="n">
        <v>224.8287602432283</v>
      </c>
      <c r="C1279" s="24" t="n">
        <v>438.3732845789605</v>
      </c>
      <c r="D1279" s="8" t="n">
        <v>254.0346134335564</v>
      </c>
    </row>
    <row r="1280">
      <c r="A1280" s="6" t="n">
        <v>46056</v>
      </c>
      <c r="B1280" s="23" t="n">
        <v>232.4324648462615</v>
      </c>
      <c r="C1280" s="23" t="n">
        <v>451.3870306253414</v>
      </c>
      <c r="D1280" s="5" t="n">
        <v>261.3064981215311</v>
      </c>
    </row>
    <row r="1281">
      <c r="A1281" s="9" t="n">
        <v>46057</v>
      </c>
      <c r="B1281" s="24" t="n">
        <v>232.4719119799117</v>
      </c>
      <c r="C1281" s="24" t="n">
        <v>457.4691844928337</v>
      </c>
      <c r="D1281" s="8" t="n">
        <v>261.9481494037016</v>
      </c>
    </row>
    <row r="1282">
      <c r="A1282" s="6" t="n">
        <v>46058</v>
      </c>
      <c r="B1282" s="23" t="n">
        <v>231.8485901658628</v>
      </c>
      <c r="C1282" s="23" t="n">
        <v>452.2171066103836</v>
      </c>
      <c r="D1282" s="5" t="n">
        <v>255.6387212419047</v>
      </c>
    </row>
    <row r="1283">
      <c r="A1283" s="9" t="n">
        <v>46059</v>
      </c>
      <c r="B1283" s="24" t="n">
        <v>234.3519275286745</v>
      </c>
      <c r="C1283" s="24" t="n">
        <v>466.8154010386414</v>
      </c>
      <c r="D1283" s="8" t="n">
        <v>262.6432410304359</v>
      </c>
    </row>
    <row r="1284">
      <c r="A1284" s="6" t="n">
        <v>46062</v>
      </c>
      <c r="B1284" s="23" t="n">
        <v>236.0366717959225</v>
      </c>
      <c r="C1284" s="23" t="n">
        <v>459.9571712363204</v>
      </c>
      <c r="D1284" s="5" t="n">
        <v>266.4930671351468</v>
      </c>
    </row>
    <row r="1285">
      <c r="A1285" s="9" t="n">
        <v>46063</v>
      </c>
      <c r="B1285" s="24" t="n">
        <v>237.147745071653</v>
      </c>
      <c r="C1285" s="24" t="n">
        <v>461.081827134687</v>
      </c>
      <c r="D1285" s="8" t="n">
        <v>267.3485817809627</v>
      </c>
    </row>
    <row r="1286">
      <c r="A1286" s="6" t="n">
        <v>46064</v>
      </c>
      <c r="B1286" s="23" t="n">
        <v>241.818464846509</v>
      </c>
      <c r="C1286" s="23" t="n">
        <v>467.180040573836</v>
      </c>
      <c r="D1286" s="5" t="n">
        <v>273.925354445125</v>
      </c>
    </row>
    <row r="1287">
      <c r="A1287" s="9" t="n">
        <v>46065</v>
      </c>
      <c r="B1287" s="24" t="n">
        <v>237.9432789919101</v>
      </c>
      <c r="C1287" s="24" t="n">
        <v>453.1576210485273</v>
      </c>
      <c r="D1287" s="8" t="n">
        <v>266.7069508958702</v>
      </c>
    </row>
    <row r="1288">
      <c r="A1288" s="6" t="n">
        <v>46066</v>
      </c>
      <c r="B1288" s="23" t="n">
        <v>233.0797032761153</v>
      </c>
      <c r="C1288" s="23" t="n">
        <v>449.1491827242715</v>
      </c>
      <c r="D1288" s="5" t="n">
        <v>263.873042058979</v>
      </c>
    </row>
    <row r="1289">
      <c r="A1289" s="9" t="n">
        <v>46070</v>
      </c>
      <c r="B1289" s="24" t="n">
        <v>235.0357379713552</v>
      </c>
      <c r="C1289" s="24" t="n">
        <v>448.4306966758948</v>
      </c>
      <c r="D1289" s="8" t="n">
        <v>261.8946682649817</v>
      </c>
    </row>
    <row r="1290">
      <c r="A1290" s="6" t="n">
        <v>46071</v>
      </c>
      <c r="B1290" s="23" t="n">
        <v>237.9105346377034</v>
      </c>
      <c r="C1290" s="23" t="n">
        <v>446.3694989113404</v>
      </c>
      <c r="D1290" s="5" t="n">
        <v>263.7393800063353</v>
      </c>
    </row>
    <row r="1291">
      <c r="A1291" s="9" t="n">
        <v>46072</v>
      </c>
      <c r="B1291" s="24" t="n">
        <v>235.7217177471589</v>
      </c>
      <c r="C1291" s="24" t="n">
        <v>444.0002098954877</v>
      </c>
      <c r="D1291" s="8" t="n">
        <v>263.017527413163</v>
      </c>
    </row>
    <row r="1292">
      <c r="A1292" s="6" t="n">
        <v>46073</v>
      </c>
      <c r="B1292" s="23" t="n">
        <v>237.2744504356964</v>
      </c>
      <c r="C1292" s="23" t="n">
        <v>441.1117883133596</v>
      </c>
      <c r="D1292" s="5" t="n">
        <v>265.2632661066037</v>
      </c>
    </row>
    <row r="1293">
      <c r="A1293" s="9" t="n">
        <v>46076</v>
      </c>
      <c r="B1293" s="24" t="n">
        <v>237.5157574914998</v>
      </c>
      <c r="C1293" s="24" t="n">
        <v>439.638175562754</v>
      </c>
      <c r="D1293" s="8" t="n">
        <v>266.8940940872338</v>
      </c>
    </row>
    <row r="1294">
      <c r="A1294" s="6" t="n">
        <v>46077</v>
      </c>
      <c r="B1294" s="23" t="n">
        <v>237.5929839011563</v>
      </c>
      <c r="C1294" s="23" t="n">
        <v>436.1739706172708</v>
      </c>
      <c r="D1294" s="5" t="n">
        <v>266.8940940872338</v>
      </c>
    </row>
    <row r="1295">
      <c r="A1295" s="9" t="n">
        <v>46078</v>
      </c>
      <c r="B1295" s="24" t="n">
        <v>242.8948441083461</v>
      </c>
      <c r="C1295" s="24" t="n">
        <v>439.725748424256</v>
      </c>
      <c r="D1295" s="8" t="n">
        <v>271.840038770766</v>
      </c>
    </row>
    <row r="1296">
      <c r="A1296" s="6" t="n">
        <v>46079</v>
      </c>
      <c r="B1296" s="23" t="n">
        <v>241.8635974262158</v>
      </c>
      <c r="C1296" s="23" t="n">
        <v>442.9511128106888</v>
      </c>
      <c r="D1296" s="5" t="n">
        <v>269.4338974553218</v>
      </c>
    </row>
    <row r="1297">
      <c r="A1297" s="9" t="n">
        <v>46080</v>
      </c>
      <c r="B1297" s="24" t="n">
        <v>243.8621719219832</v>
      </c>
      <c r="C1297" s="24" t="n">
        <v>438.5467129248592</v>
      </c>
      <c r="D1297" s="8" t="n">
        <v>270.2359513594959</v>
      </c>
    </row>
    <row r="1298">
      <c r="A1298" s="6" t="n">
        <v>46083</v>
      </c>
      <c r="B1298" s="23" t="n">
        <v>243.0076077037995</v>
      </c>
      <c r="C1298" s="23" t="n">
        <v>447.9804218669838</v>
      </c>
      <c r="D1298" s="5" t="n">
        <v>268.7922665702293</v>
      </c>
    </row>
    <row r="1299">
      <c r="A1299" s="9" t="n">
        <v>46084</v>
      </c>
      <c r="B1299" s="24" t="n">
        <v>233.1652001405702</v>
      </c>
      <c r="C1299" s="24" t="n">
        <v>436.2524018219384</v>
      </c>
      <c r="D1299" s="8" t="n">
        <v>255.6921819835465</v>
      </c>
    </row>
    <row r="1300">
      <c r="A1300" s="6" t="n">
        <v>46085</v>
      </c>
      <c r="B1300" s="23" t="n">
        <v>228.5430112670634</v>
      </c>
      <c r="C1300" s="23" t="n">
        <v>439.4094627724055</v>
      </c>
      <c r="D1300" s="5" t="n">
        <v>256.1199495049935</v>
      </c>
    </row>
    <row r="1301">
      <c r="A1301" s="9" t="n">
        <v>46086</v>
      </c>
      <c r="B1301" s="24" t="n">
        <v>225.1687441091322</v>
      </c>
      <c r="C1301" s="24" t="n">
        <v>427.7371019041644</v>
      </c>
      <c r="D1301" s="8" t="n">
        <v>249.1154093193842</v>
      </c>
    </row>
    <row r="1302">
      <c r="A1302" s="6" t="n">
        <v>46087</v>
      </c>
      <c r="B1302" s="23" t="n">
        <v>222.9278704840638</v>
      </c>
      <c r="C1302" s="23" t="n">
        <v>413.1929387163813</v>
      </c>
      <c r="D1302" s="5" t="n">
        <v>243.9555808751285</v>
      </c>
    </row>
    <row r="1303">
      <c r="A1303" s="9" t="n">
        <v>46090</v>
      </c>
      <c r="B1303" s="24" t="n">
        <v>220.613828455612</v>
      </c>
      <c r="C1303" s="24" t="n">
        <v>412.0961134583277</v>
      </c>
      <c r="D1303" s="8" t="n">
        <v>245.9339546691257</v>
      </c>
    </row>
    <row r="1304">
      <c r="A1304" s="6" t="n">
        <v>46091</v>
      </c>
      <c r="B1304" s="23" t="n">
        <v>222.5370445298557</v>
      </c>
      <c r="C1304" s="23" t="n">
        <v>411.2338245827887</v>
      </c>
      <c r="D1304" s="5" t="n">
        <v>247.7252056688375</v>
      </c>
    </row>
    <row r="1305">
      <c r="A1305" s="9" t="n">
        <v>46092</v>
      </c>
      <c r="B1305" s="24" t="n">
        <v>222.1680391168399</v>
      </c>
      <c r="C1305" s="24" t="n">
        <v>410.7199905941437</v>
      </c>
      <c r="D1305" s="8" t="n">
        <v>248.5807203146535</v>
      </c>
    </row>
    <row r="1306">
      <c r="A1306" s="6" t="n">
        <v>46093</v>
      </c>
      <c r="B1306" s="23" t="n">
        <v>219.5864486397053</v>
      </c>
      <c r="C1306" s="23" t="n">
        <v>391.3141663948484</v>
      </c>
      <c r="D1306" s="5" t="n">
        <v>241.201893746317</v>
      </c>
    </row>
    <row r="1307">
      <c r="A1307" s="9" t="n">
        <v>46094</v>
      </c>
      <c r="B1307" s="24" t="n">
        <v>213.9558434448383</v>
      </c>
      <c r="C1307" s="24" t="n">
        <v>383.7338681805662</v>
      </c>
      <c r="D1307" s="8" t="n">
        <v>236.0153247327014</v>
      </c>
    </row>
    <row r="1308">
      <c r="A1308" s="6" t="n">
        <v>46097</v>
      </c>
      <c r="B1308" s="23" t="n">
        <v>211.6048528234932</v>
      </c>
      <c r="C1308" s="23" t="n">
        <v>389.1407792595979</v>
      </c>
      <c r="D1308" s="5" t="n">
        <v>239.6245265073288</v>
      </c>
    </row>
    <row r="1309">
      <c r="A1309" s="9" t="n">
        <v>46098</v>
      </c>
      <c r="B1309" s="24" t="n">
        <v>214.1540655783189</v>
      </c>
      <c r="C1309" s="24" t="n">
        <v>390.7261705210869</v>
      </c>
      <c r="D1309" s="8" t="n">
        <v>241.7365827510478</v>
      </c>
    </row>
    <row r="1310">
      <c r="A1310" s="6" t="n">
        <v>46099</v>
      </c>
      <c r="B1310" s="23" t="n">
        <v>213.0669546085396</v>
      </c>
      <c r="C1310" s="23" t="n">
        <v>387.4617917380286</v>
      </c>
      <c r="D1310" s="5" t="n">
        <v>236.7638974981556</v>
      </c>
    </row>
    <row r="1311">
      <c r="A1311" s="9" t="n">
        <v>46100</v>
      </c>
      <c r="B1311" s="24" t="n">
        <v>207.6509677520565</v>
      </c>
      <c r="C1311" s="24" t="n">
        <v>385.1933712190331</v>
      </c>
      <c r="D1311" s="8" t="n">
        <v>234.518179201793</v>
      </c>
    </row>
    <row r="1312">
      <c r="A1312" s="6" t="n">
        <v>46101</v>
      </c>
      <c r="B1312" s="23" t="n">
        <v>205.9908215672989</v>
      </c>
      <c r="C1312" s="23" t="n">
        <v>377.8277649649802</v>
      </c>
      <c r="D1312" s="5" t="n">
        <v>229.1444669968138</v>
      </c>
    </row>
    <row r="1313">
      <c r="A1313" s="9" t="n">
        <v>46104</v>
      </c>
      <c r="B1313" s="24" t="n">
        <v>202.2529114346518</v>
      </c>
      <c r="C1313" s="24" t="n">
        <v>389.1562590348694</v>
      </c>
      <c r="D1313" s="8" t="n">
        <v>236.576754306792</v>
      </c>
    </row>
    <row r="1314">
      <c r="A1314" s="6" t="n">
        <v>46105</v>
      </c>
      <c r="B1314" s="23" t="n">
        <v>205.9605329841771</v>
      </c>
      <c r="C1314" s="23" t="n">
        <v>402.3269738425496</v>
      </c>
      <c r="D1314" s="5" t="n">
        <v>238.1541215457803</v>
      </c>
    </row>
    <row r="1315">
      <c r="A1315" s="9" t="n">
        <v>46106</v>
      </c>
      <c r="B1315" s="24" t="n">
        <v>209.1198184234883</v>
      </c>
      <c r="C1315" s="24" t="n">
        <v>402.997146286897</v>
      </c>
      <c r="D1315" s="8" t="n">
        <v>240.5602628612246</v>
      </c>
    </row>
    <row r="1316">
      <c r="A1316" s="6" t="n">
        <v>46107</v>
      </c>
      <c r="B1316" s="23" t="n">
        <v>203.7625068631928</v>
      </c>
      <c r="C1316" s="23" t="n">
        <v>398.8705886362961</v>
      </c>
      <c r="D1316" s="5" t="n">
        <v>236.8440988091574</v>
      </c>
    </row>
    <row r="1317">
      <c r="A1317" s="9" t="n">
        <v>46108</v>
      </c>
      <c r="B1317" s="24" t="n">
        <v>201.6840181837746</v>
      </c>
      <c r="C1317" s="24" t="n">
        <v>391.2856684774812</v>
      </c>
      <c r="D1317" s="8" t="n">
        <v>235.7212396609761</v>
      </c>
    </row>
    <row r="1318">
      <c r="A1318" s="6" t="n">
        <v>46111</v>
      </c>
      <c r="B1318" s="23" t="n">
        <v>201.0000216982243</v>
      </c>
      <c r="C1318" s="23" t="n">
        <v>391.4166736035642</v>
      </c>
      <c r="D1318" s="5" t="n">
        <v>236.6569556177938</v>
      </c>
    </row>
    <row r="1319">
      <c r="A1319" s="9" t="n">
        <v>46112</v>
      </c>
      <c r="B1319" s="24" t="n">
        <v>204.186931775467</v>
      </c>
      <c r="C1319" s="24" t="n">
        <v>403.4757832907983</v>
      </c>
      <c r="D1319" s="8" t="n">
        <v>245.4527264060369</v>
      </c>
    </row>
    <row r="1320">
      <c r="A1320" s="6" t="n">
        <v>46113</v>
      </c>
      <c r="B1320" s="23" t="n">
        <v>209.6129172485557</v>
      </c>
      <c r="C1320" s="23" t="n">
        <v>408.1226242941275</v>
      </c>
      <c r="D1320" s="5" t="n">
        <v>249.2223511997459</v>
      </c>
    </row>
    <row r="1321">
      <c r="A1321" s="9" t="n">
        <v>46114</v>
      </c>
      <c r="B1321" s="24" t="n">
        <v>208.2436713582424</v>
      </c>
      <c r="C1321" s="24" t="n">
        <v>403.3581571890493</v>
      </c>
      <c r="D1321" s="8" t="n">
        <v>247.2706975780306</v>
      </c>
    </row>
    <row r="1322">
      <c r="A1322" s="6" t="n">
        <v>46118</v>
      </c>
      <c r="B1322" s="23" t="n">
        <v>207.877857730503</v>
      </c>
      <c r="C1322" s="23" t="n">
        <v>402.7316784622673</v>
      </c>
      <c r="D1322" s="5" t="n">
        <v>247.6449839607577</v>
      </c>
    </row>
    <row r="1323">
      <c r="A1323" s="9" t="n">
        <v>46119</v>
      </c>
      <c r="B1323" s="24" t="n">
        <v>209.1374140483219</v>
      </c>
      <c r="C1323" s="24" t="n">
        <v>404.3361738776811</v>
      </c>
      <c r="D1323" s="8" t="n">
        <v>248.2331541042083</v>
      </c>
    </row>
    <row r="1324">
      <c r="A1324" s="6" t="n">
        <v>46120</v>
      </c>
      <c r="B1324" s="23" t="n">
        <v>219.1860512405383</v>
      </c>
      <c r="C1324" s="23" t="n">
        <v>426.0042605358532</v>
      </c>
      <c r="D1324" s="5" t="n">
        <v>261.7075250736181</v>
      </c>
    </row>
    <row r="1325">
      <c r="A1325" s="9" t="n">
        <v>46121</v>
      </c>
      <c r="B1325" s="24" t="n">
        <v>220.9410952321508</v>
      </c>
      <c r="C1325" s="24" t="n">
        <v>432.0420388460496</v>
      </c>
      <c r="D1325" s="8" t="n">
        <v>262.2689546477088</v>
      </c>
    </row>
    <row r="1326">
      <c r="A1326" s="6" t="n">
        <v>46122</v>
      </c>
      <c r="B1326" s="23" t="n">
        <v>221.4660107024213</v>
      </c>
      <c r="C1326" s="23" t="n">
        <v>434.4307229230269</v>
      </c>
      <c r="D1326" s="5" t="n">
        <v>263.5254962456118</v>
      </c>
    </row>
    <row r="1327">
      <c r="A1327" s="9" t="n">
        <v>46125</v>
      </c>
      <c r="B1327" s="24" t="n">
        <v>219.5406408859553</v>
      </c>
      <c r="C1327" s="24" t="n">
        <v>441.9877157472614</v>
      </c>
      <c r="D1327" s="8" t="n">
        <v>265.9316375610561</v>
      </c>
    </row>
    <row r="1328">
      <c r="A1328" s="6" t="n">
        <v>46126</v>
      </c>
      <c r="B1328" s="23" t="n">
        <v>221.3085976375106</v>
      </c>
      <c r="C1328" s="23" t="n">
        <v>440.4164868511162</v>
      </c>
      <c r="D1328" s="5" t="n">
        <v>267.6159262833281</v>
      </c>
    </row>
    <row r="1329">
      <c r="A1329" s="9" t="n">
        <v>46127</v>
      </c>
      <c r="B1329" s="24" t="n">
        <v>222.0370914171111</v>
      </c>
      <c r="C1329" s="24" t="n">
        <v>436.2655378768317</v>
      </c>
      <c r="D1329" s="8" t="n">
        <v>266.7336710681521</v>
      </c>
    </row>
    <row r="1330">
      <c r="A1330" s="6" t="n">
        <v>46128</v>
      </c>
      <c r="B1330" s="23" t="n">
        <v>222.1831777026393</v>
      </c>
      <c r="C1330" s="23" t="n">
        <v>426.9074080480691</v>
      </c>
      <c r="D1330" s="5" t="n">
        <v>266.3059239437832</v>
      </c>
    </row>
    <row r="1331">
      <c r="A1331" s="9" t="n">
        <v>46129</v>
      </c>
      <c r="B1331" s="24" t="n">
        <v>225.6659766200469</v>
      </c>
      <c r="C1331" s="24" t="n">
        <v>435.6736913750302</v>
      </c>
      <c r="D1331" s="8" t="n">
        <v>271.412271249319</v>
      </c>
    </row>
    <row r="1332">
      <c r="A1332" s="6" t="n">
        <v>46132</v>
      </c>
      <c r="B1332" s="23" t="n">
        <v>225.9266002827129</v>
      </c>
      <c r="C1332" s="23" t="n">
        <v>439.6167521253591</v>
      </c>
      <c r="D1332" s="5" t="n">
        <v>272.5351507945784</v>
      </c>
    </row>
    <row r="1333">
      <c r="A1333" s="9" t="n">
        <v>46133</v>
      </c>
      <c r="B1333" s="24" t="n">
        <v>225.179252927334</v>
      </c>
      <c r="C1333" s="24" t="n">
        <v>436.0924242948709</v>
      </c>
      <c r="D1333" s="8" t="n">
        <v>269.4338974553218</v>
      </c>
    </row>
    <row r="1334">
      <c r="A1334" s="6" t="n">
        <v>46134</v>
      </c>
      <c r="B1334" s="23" t="n">
        <v>225.4742464877715</v>
      </c>
      <c r="C1334" s="23" t="n">
        <v>441.7503008365728</v>
      </c>
      <c r="D1334" s="5" t="n">
        <v>274.3263813972121</v>
      </c>
    </row>
    <row r="1335">
      <c r="A1335" s="9" t="n">
        <v>46135</v>
      </c>
      <c r="B1335" s="24" t="n">
        <v>222.913069935787</v>
      </c>
      <c r="C1335" s="24" t="n">
        <v>440.8397346044667</v>
      </c>
      <c r="D1335" s="8" t="n">
        <v>270.7973809335865</v>
      </c>
    </row>
    <row r="1336">
      <c r="A1336" s="6" t="n">
        <v>46136</v>
      </c>
      <c r="B1336" s="23" t="n">
        <v>222.9019956234531</v>
      </c>
      <c r="C1336" s="23" t="n">
        <v>448.0032693345431</v>
      </c>
      <c r="D1336" s="5" t="n">
        <v>271.5192131296807</v>
      </c>
    </row>
    <row r="1337">
      <c r="A1337" s="9" t="n">
        <v>46139</v>
      </c>
      <c r="B1337" s="24" t="n">
        <v>223.6501047774232</v>
      </c>
      <c r="C1337" s="24" t="n">
        <v>452.5435131381771</v>
      </c>
      <c r="D1337" s="8" t="n">
        <v>271.866779340126</v>
      </c>
    </row>
    <row r="1338">
      <c r="A1338" s="6" t="n">
        <v>46140</v>
      </c>
      <c r="B1338" s="23" t="n">
        <v>225.6475933123237</v>
      </c>
      <c r="C1338" s="23" t="n">
        <v>452.9800594209651</v>
      </c>
      <c r="D1338" s="5" t="n">
        <v>273.3906654403943</v>
      </c>
    </row>
    <row r="1339">
      <c r="A1339" s="9" t="n">
        <v>46141</v>
      </c>
      <c r="B1339" s="24" t="n">
        <v>227.6729822097722</v>
      </c>
      <c r="C1339" s="24" t="n">
        <v>444.5049512339467</v>
      </c>
      <c r="D1339" s="8" t="n">
        <v>270.2092107901359</v>
      </c>
    </row>
    <row r="1340">
      <c r="A1340" s="6" t="n">
        <v>46142</v>
      </c>
      <c r="B1340" s="23" t="n">
        <v>227.4033812130656</v>
      </c>
      <c r="C1340" s="23" t="n">
        <v>455.3785997495909</v>
      </c>
      <c r="D1340" s="5" t="n">
        <v>276.4918983825729</v>
      </c>
    </row>
    <row r="1341">
      <c r="A1341" s="9" t="n">
        <v>46143</v>
      </c>
      <c r="B1341" s="24" t="n">
        <v>226.9241033758824</v>
      </c>
      <c r="C1341" s="24" t="n">
        <v>457.3276399952472</v>
      </c>
      <c r="D1341" s="8" t="n">
        <v>276.5720996935747</v>
      </c>
    </row>
    <row r="1342">
      <c r="A1342" s="6" t="n">
        <v>46146</v>
      </c>
      <c r="B1342" s="23" t="n">
        <v>227.2757106992311</v>
      </c>
      <c r="C1342" s="23" t="n">
        <v>451.2803158492798</v>
      </c>
      <c r="D1342" s="5" t="n">
        <v>273.6312693733997</v>
      </c>
    </row>
    <row r="1343">
      <c r="A1343" s="9" t="n">
        <v>46147</v>
      </c>
      <c r="B1343" s="24" t="n">
        <v>230.6589975609275</v>
      </c>
      <c r="C1343" s="24" t="n">
        <v>464.700381617214</v>
      </c>
      <c r="D1343" s="8" t="n">
        <v>279.9674381045567</v>
      </c>
    </row>
    <row r="1344">
      <c r="A1344" s="6" t="n">
        <v>46148</v>
      </c>
      <c r="B1344" s="23" t="n">
        <v>236.1559706810798</v>
      </c>
      <c r="C1344" s="23" t="n">
        <v>474.8533357174326</v>
      </c>
      <c r="D1344" s="5" t="n">
        <v>290.2068936820663</v>
      </c>
    </row>
    <row r="1345">
      <c r="A1345" s="9" t="n">
        <v>46149</v>
      </c>
      <c r="B1345" s="24" t="n">
        <v>235.8431079887388</v>
      </c>
      <c r="C1345" s="24" t="n">
        <v>465.0232761334821</v>
      </c>
      <c r="D1345" s="8" t="n">
        <v>284.6727788550834</v>
      </c>
    </row>
    <row r="1346">
      <c r="A1346" s="6" t="n">
        <v>46150</v>
      </c>
      <c r="B1346" s="23" t="n">
        <v>237.3762749111337</v>
      </c>
      <c r="C1346" s="23" t="n">
        <v>464.9490320949637</v>
      </c>
      <c r="D1346" s="5" t="n">
        <v>289.1374952755268</v>
      </c>
    </row>
    <row r="1347">
      <c r="A1347" s="9" t="n">
        <v>46153</v>
      </c>
      <c r="B1347" s="24" t="n">
        <v>235.421897351742</v>
      </c>
      <c r="C1347" s="24" t="n">
        <v>466.9350780511519</v>
      </c>
      <c r="D1347" s="8" t="n">
        <v>290.5009787537916</v>
      </c>
    </row>
    <row r="1348">
      <c r="A1348" s="6" t="n">
        <v>46154</v>
      </c>
      <c r="B1348" s="23" t="n">
        <v>231.2530760577322</v>
      </c>
      <c r="C1348" s="23" t="n">
        <v>459.1091967554228</v>
      </c>
      <c r="D1348" s="5" t="n">
        <v>287.9878955579856</v>
      </c>
    </row>
    <row r="1349">
      <c r="A1349" s="9" t="n">
        <v>46155</v>
      </c>
      <c r="B1349" s="24" t="n">
        <v>234.4802824787617</v>
      </c>
      <c r="C1349" s="24" t="n">
        <v>466.8797068828544</v>
      </c>
      <c r="D1349" s="8" t="n">
        <v>293.4685292462484</v>
      </c>
    </row>
    <row r="1350">
      <c r="A1350" s="6" t="n">
        <v>46156</v>
      </c>
      <c r="B1350" s="23" t="n">
        <v>233.3307495660557</v>
      </c>
      <c r="C1350" s="23" t="n">
        <v>466.51160299949</v>
      </c>
      <c r="D1350" s="5" t="n">
        <v>292.2654687870653</v>
      </c>
    </row>
    <row r="1351">
      <c r="A1351" s="9" t="n">
        <v>46157</v>
      </c>
      <c r="B1351" s="24" t="n">
        <v>228.0566078803628</v>
      </c>
      <c r="C1351" s="24" t="n">
        <v>451.3354297443789</v>
      </c>
      <c r="D1351" s="8" t="n">
        <v>283.0954116160952</v>
      </c>
    </row>
    <row r="1352">
      <c r="A1352" s="6" t="n">
        <v>46160</v>
      </c>
      <c r="B1352" s="23" t="n">
        <v>224.5399436913117</v>
      </c>
      <c r="C1352" s="23" t="n">
        <v>450.4785424271892</v>
      </c>
      <c r="D1352" s="5" t="n">
        <v>282.6676644917262</v>
      </c>
    </row>
    <row r="1353">
      <c r="A1353" s="9" t="n">
        <v>46161</v>
      </c>
      <c r="B1353" s="24" t="n">
        <v>222.099473663684</v>
      </c>
      <c r="C1353" s="24" t="n">
        <v>443.4426969281361</v>
      </c>
      <c r="D1353" s="8" t="n">
        <v>276.3047551912094</v>
      </c>
    </row>
    <row r="1354">
      <c r="A1354" s="6" t="n">
        <v>46162</v>
      </c>
      <c r="B1354" s="23" t="n">
        <v>222.6640206383049</v>
      </c>
      <c r="C1354" s="23" t="n">
        <v>454.8736300854996</v>
      </c>
      <c r="D1354" s="5" t="n">
        <v>281.1972391330997</v>
      </c>
    </row>
    <row r="1355">
      <c r="A1355" s="9" t="n">
        <v>46163</v>
      </c>
      <c r="B1355" s="24" t="n">
        <v>222.2667029282257</v>
      </c>
      <c r="C1355" s="24" t="n">
        <v>461.0666167254432</v>
      </c>
      <c r="D1355" s="8" t="n">
        <v>283.4964385681822</v>
      </c>
    </row>
    <row r="1356">
      <c r="A1356" s="6" t="n">
        <v>46164</v>
      </c>
      <c r="B1356" s="23" t="n">
        <v>224.0912396925572</v>
      </c>
      <c r="C1356" s="23" t="n">
        <v>469.414542015148</v>
      </c>
      <c r="D1356" s="5" t="n">
        <v>285.1807272904542</v>
      </c>
    </row>
    <row r="1357">
      <c r="A1357" s="9" t="n">
        <v>46168</v>
      </c>
      <c r="B1357" s="24" t="n">
        <v>229.2942515795453</v>
      </c>
      <c r="C1357" s="24" t="n">
        <v>488.9970804794446</v>
      </c>
      <c r="D1357" s="8" t="n">
        <v>294.056699389699</v>
      </c>
    </row>
    <row r="1358">
      <c r="A1358" s="6" t="n">
        <v>46169</v>
      </c>
      <c r="B1358" s="23" t="n">
        <v>227.9284216984521</v>
      </c>
      <c r="C1358" s="23" t="n">
        <v>499.9030131484329</v>
      </c>
      <c r="D1358" s="5" t="n">
        <v>295.0726370545967</v>
      </c>
    </row>
    <row r="1359">
      <c r="A1359" s="9" t="n">
        <v>46170</v>
      </c>
      <c r="B1359" s="24" t="n">
        <v>227.4968155947845</v>
      </c>
      <c r="C1359" s="24" t="n">
        <v>503.3407460631091</v>
      </c>
      <c r="D1359" s="8" t="n">
        <v>296.8103865185105</v>
      </c>
    </row>
    <row r="1360">
      <c r="A1360" s="6" t="n">
        <v>46171</v>
      </c>
      <c r="B1360" s="23" t="n">
        <v>224.956330900336</v>
      </c>
      <c r="C1360" s="23" t="n">
        <v>505.4348566841821</v>
      </c>
      <c r="D1360" s="5" t="n">
        <v>296.3826393941415</v>
      </c>
    </row>
    <row r="1361">
      <c r="A1361" s="9" t="n">
        <v>46174</v>
      </c>
      <c r="B1361" s="24" t="n">
        <v>226.8986107201881</v>
      </c>
      <c r="C1361" s="24" t="n">
        <v>509.3981813883687</v>
      </c>
      <c r="D1361" s="8" t="n">
        <v>298.4412144991406</v>
      </c>
    </row>
    <row r="1362">
      <c r="A1362" s="6" t="n">
        <v>46175</v>
      </c>
      <c r="B1362" s="23" t="n">
        <v>227.3662342289774</v>
      </c>
      <c r="C1362" s="23" t="n">
        <v>522.6677728591218</v>
      </c>
      <c r="D1362" s="5" t="n">
        <v>303.6277835127563</v>
      </c>
    </row>
    <row r="1363">
      <c r="A1363" s="9" t="n">
        <v>46176</v>
      </c>
      <c r="B1363" s="24" t="n">
        <v>226.433658295595</v>
      </c>
      <c r="C1363" s="24" t="n">
        <v>519.2925859435088</v>
      </c>
      <c r="D1363" s="8" t="n">
        <v>300.1255236184906</v>
      </c>
    </row>
    <row r="1364">
      <c r="A1364" s="6" t="n">
        <v>46177</v>
      </c>
      <c r="B1364" s="23" t="n">
        <v>223.9740722206303</v>
      </c>
      <c r="C1364" s="23" t="n">
        <v>525.5284236639839</v>
      </c>
      <c r="D1364" s="5" t="n">
        <v>298.7887807095858</v>
      </c>
    </row>
    <row r="1365">
      <c r="A1365" s="9" t="n">
        <v>46178</v>
      </c>
      <c r="B1365" s="24" t="n">
        <v>219.3569462535312</v>
      </c>
      <c r="C1365" s="24" t="n">
        <v>514.2877769667241</v>
      </c>
      <c r="D1365" s="8" t="n">
        <v>285.1807272904542</v>
      </c>
    </row>
    <row r="1366">
      <c r="A1366" s="6" t="n">
        <v>46181</v>
      </c>
      <c r="B1366" s="23" t="n">
        <v>216.8369874908886</v>
      </c>
      <c r="C1366" s="23" t="n">
        <v>513.1120054923222</v>
      </c>
      <c r="D1366" s="5" t="n">
        <v>284.2984720752783</v>
      </c>
    </row>
    <row r="1367">
      <c r="A1367" s="9" t="n">
        <v>46182</v>
      </c>
      <c r="B1367" s="24" t="n">
        <v>214.8163299062097</v>
      </c>
      <c r="C1367" s="24" t="n">
        <v>522.4616438412862</v>
      </c>
      <c r="D1367" s="8" t="n">
        <v>284.4856356637199</v>
      </c>
    </row>
    <row r="1368">
      <c r="A1368" s="6" t="n">
        <v>46183</v>
      </c>
      <c r="B1368" s="23" t="n">
        <v>212.5633112684795</v>
      </c>
      <c r="C1368" s="23" t="n">
        <v>516.068281471476</v>
      </c>
      <c r="D1368" s="5" t="n">
        <v>278.6039546262919</v>
      </c>
    </row>
    <row r="1369">
      <c r="A1369" s="9" t="n">
        <v>46184</v>
      </c>
      <c r="B1369" s="24" t="n">
        <v>215.3661591858605</v>
      </c>
      <c r="C1369" s="24" t="n">
        <v>543.6954312646941</v>
      </c>
      <c r="D1369" s="8" t="n">
        <v>291.5168960216111</v>
      </c>
    </row>
    <row r="1370">
      <c r="A1370" s="6" t="n">
        <v>46185</v>
      </c>
      <c r="B1370" s="23" t="n">
        <v>219.3792380223829</v>
      </c>
      <c r="C1370" s="23" t="n">
        <v>561.5216389166717</v>
      </c>
      <c r="D1370" s="5" t="n">
        <v>296.3558988247815</v>
      </c>
    </row>
    <row r="1371">
      <c r="A1371" s="9" t="n">
        <v>46188</v>
      </c>
      <c r="B1371" s="24" t="n">
        <v>220.8709264330552</v>
      </c>
      <c r="C1371" s="24" t="n">
        <v>555.7578879716837</v>
      </c>
      <c r="D1371" s="8" t="n">
        <v>296.9708095375921</v>
      </c>
    </row>
    <row r="1372">
      <c r="A1372" s="6" t="n">
        <v>46189</v>
      </c>
      <c r="B1372" s="23" t="n">
        <v>218.9901933068575</v>
      </c>
      <c r="C1372" s="23" t="n">
        <v>554.1621441790689</v>
      </c>
      <c r="D1372" s="5" t="n">
        <v>295.2330396766002</v>
      </c>
    </row>
    <row r="1373">
      <c r="A1373" s="9" t="n">
        <v>46190</v>
      </c>
      <c r="B1373" s="24" t="n">
        <v>214.8700554841909</v>
      </c>
      <c r="C1373" s="24" t="n">
        <v>547.8944527975192</v>
      </c>
      <c r="D1373" s="8" t="n">
        <v>287.747271227902</v>
      </c>
    </row>
    <row r="1374">
      <c r="A1374" s="6" t="n">
        <v>46191</v>
      </c>
      <c r="B1374" s="23" t="n">
        <v>211.3773327183197</v>
      </c>
      <c r="C1374" s="23" t="n">
        <v>544.5483491412467</v>
      </c>
      <c r="D1374" s="5" t="n">
        <v>281.6517268268286</v>
      </c>
    </row>
    <row r="1375">
      <c r="A1375" s="9" t="n">
        <v>46195</v>
      </c>
      <c r="B1375" s="24" t="n">
        <v>211.0192328181592</v>
      </c>
      <c r="C1375" s="24" t="n">
        <v>548.0540735775965</v>
      </c>
      <c r="D1375" s="8" t="n">
        <v>280.1278407265602</v>
      </c>
    </row>
    <row r="1376">
      <c r="A1376" s="6" t="n">
        <v>46196</v>
      </c>
      <c r="B1376" s="23" t="n">
        <v>206.634025138597</v>
      </c>
      <c r="C1376" s="23" t="n">
        <v>533.2783330147998</v>
      </c>
      <c r="D1376" s="5" t="n">
        <v>272.1073832731314</v>
      </c>
    </row>
    <row r="1377">
      <c r="A1377" s="9" t="n">
        <v>46197</v>
      </c>
      <c r="B1377" s="24" t="n">
        <v>204.4382602657983</v>
      </c>
      <c r="C1377" s="24" t="n">
        <v>527.7114325487189</v>
      </c>
      <c r="D1377" s="8" t="n">
        <v>267.8298100440516</v>
      </c>
    </row>
    <row r="1378">
      <c r="A1378" s="6" t="n">
        <v>46198</v>
      </c>
      <c r="B1378" s="23" t="n">
        <v>204.3817724703745</v>
      </c>
      <c r="C1378" s="23" t="n">
        <v>539.157272829684</v>
      </c>
      <c r="D1378" s="5" t="n">
        <v>270.155750048494</v>
      </c>
    </row>
    <row r="1379">
      <c r="A1379" s="9" t="n">
        <v>46199</v>
      </c>
      <c r="B1379" s="24" t="n">
        <v>198.0718074148344</v>
      </c>
      <c r="C1379" s="24" t="n">
        <v>525.7567572445645</v>
      </c>
      <c r="D1379" s="8" t="n">
        <v>265.0493823458802</v>
      </c>
    </row>
    <row r="1380">
      <c r="A1380" s="6" t="n">
        <v>46202</v>
      </c>
      <c r="B1380" s="23" t="n">
        <v>201.0966645683907</v>
      </c>
      <c r="C1380" s="23" t="n">
        <v>507.3438204064755</v>
      </c>
      <c r="D1380" s="5" t="n">
        <v>265.2097849678838</v>
      </c>
    </row>
    <row r="1381">
      <c r="A1381" s="9" t="n">
        <v>46203</v>
      </c>
      <c r="B1381" s="24" t="n">
        <v>199.7324638678422</v>
      </c>
      <c r="C1381" s="24" t="n">
        <v>503.6038906914177</v>
      </c>
      <c r="D1381" s="8" t="n">
        <v>263.0977491212429</v>
      </c>
    </row>
    <row r="1382">
      <c r="A1382" s="6" t="n">
        <v>46204</v>
      </c>
      <c r="B1382" s="23" t="n">
        <v>198.3685343109174</v>
      </c>
      <c r="C1382" s="23" t="n">
        <v>501.3987289711453</v>
      </c>
      <c r="D1382" s="5" t="n">
        <v>258.9538379448067</v>
      </c>
    </row>
    <row r="1383">
      <c r="A1383" s="9" t="n">
        <v>46205</v>
      </c>
      <c r="B1383" s="24" t="n">
        <v>201.3566830855857</v>
      </c>
      <c r="C1383" s="24" t="n">
        <v>498.6821990262944</v>
      </c>
      <c r="D1383" s="8" t="n">
        <v>262.5095789777923</v>
      </c>
    </row>
    <row r="1384">
      <c r="A1384" s="6" t="n">
        <v>46209</v>
      </c>
      <c r="B1384" s="23" t="n">
        <v>205.9181969313605</v>
      </c>
      <c r="C1384" s="23" t="n">
        <v>506.3666065103225</v>
      </c>
      <c r="D1384" s="5" t="n">
        <v>267.6961275943298</v>
      </c>
    </row>
    <row r="1385">
      <c r="A1385" s="9" t="n">
        <v>46210</v>
      </c>
      <c r="B1385" s="24" t="n">
        <v>202.9790511104695</v>
      </c>
      <c r="C1385" s="24" t="n">
        <v>498.2857805306169</v>
      </c>
      <c r="D1385" s="8" t="n">
        <v>263.1512098628847</v>
      </c>
    </row>
    <row r="1386">
      <c r="A1386" s="6" t="n">
        <v>46211</v>
      </c>
      <c r="B1386" s="23" t="n">
        <v>202.6163268856505</v>
      </c>
      <c r="C1386" s="23" t="n">
        <v>499.2920204179941</v>
      </c>
      <c r="D1386" s="5" t="n">
        <v>260.2103795427097</v>
      </c>
    </row>
    <row r="1387">
      <c r="A1387" s="9" t="n">
        <v>46212</v>
      </c>
      <c r="B1387" s="24" t="n">
        <v>200.9785329759559</v>
      </c>
      <c r="C1387" s="24" t="n">
        <v>497.6386784790179</v>
      </c>
      <c r="D1387" s="8" t="n">
        <v>259.5687282605392</v>
      </c>
    </row>
    <row r="1388">
      <c r="A1388" s="6" t="n">
        <v>46213</v>
      </c>
      <c r="B1388" s="23" t="n">
        <v>204.8118212211835</v>
      </c>
      <c r="C1388" s="23" t="n">
        <v>503.2291866835149</v>
      </c>
      <c r="D1388" s="5" t="n">
        <v>264.9959216042383</v>
      </c>
    </row>
    <row r="1389">
      <c r="A1389" s="9" t="n">
        <v>46216</v>
      </c>
      <c r="B1389" s="24" t="n">
        <v>204.7271542308036</v>
      </c>
      <c r="C1389" s="24" t="n">
        <v>506.9943260776997</v>
      </c>
      <c r="D1389" s="8" t="n">
        <v>265.5038700396091</v>
      </c>
    </row>
    <row r="1390">
      <c r="A1390" s="6" t="n">
        <v>46217</v>
      </c>
      <c r="B1390" s="23" t="n">
        <v>206.8446638423503</v>
      </c>
      <c r="C1390" s="23" t="n">
        <v>514.2187593269488</v>
      </c>
      <c r="D1390" s="5" t="n">
        <v>270.6904390532247</v>
      </c>
    </row>
    <row r="1391">
      <c r="A1391" s="9" t="n">
        <v>46218</v>
      </c>
      <c r="B1391" s="24" t="n">
        <v>210.6410605944073</v>
      </c>
      <c r="C1391" s="24" t="n">
        <v>520.3270557124007</v>
      </c>
      <c r="D1391" s="8" t="n">
        <v>272.2945264644949</v>
      </c>
    </row>
    <row r="1392">
      <c r="A1392" s="6" t="n">
        <v>46219</v>
      </c>
      <c r="B1392" s="23" t="n">
        <v>208.2443728639454</v>
      </c>
      <c r="C1392" s="23" t="n">
        <v>514.4818331670318</v>
      </c>
      <c r="D1392" s="5" t="n">
        <v>268.097154546417</v>
      </c>
    </row>
    <row r="1393">
      <c r="A1393" s="9" t="n">
        <v>46220</v>
      </c>
      <c r="B1393" s="24" t="n">
        <v>208.568347980836</v>
      </c>
      <c r="C1393" s="24" t="n">
        <v>513.4917623373553</v>
      </c>
      <c r="D1393" s="8" t="n">
        <v>267.9367519244133</v>
      </c>
    </row>
    <row r="1394">
      <c r="A1394" s="6" t="n">
        <v>46223</v>
      </c>
      <c r="B1394" s="23" t="n">
        <v>210.185596256921</v>
      </c>
      <c r="C1394" s="23" t="n">
        <v>506.5113085562101</v>
      </c>
      <c r="D1394" s="5" t="n">
        <v>264.6750959631531</v>
      </c>
    </row>
    <row r="1395">
      <c r="A1395" s="9" t="n">
        <v>46224</v>
      </c>
      <c r="B1395" s="24" t="n">
        <v>210.739030759139</v>
      </c>
      <c r="C1395" s="24" t="n">
        <v>516.500851300887</v>
      </c>
      <c r="D1395" s="8" t="n">
        <v>268.4179801875022</v>
      </c>
    </row>
    <row r="1396">
      <c r="A1396" s="6" t="n">
        <v>46225</v>
      </c>
      <c r="B1396" s="23" t="n">
        <v>211.7623275289932</v>
      </c>
      <c r="C1396" s="23" t="n">
        <v>520.1671828026284</v>
      </c>
      <c r="D1396" s="5" t="n">
        <v>271.813298201406</v>
      </c>
    </row>
    <row r="1397">
      <c r="A1397" s="9" t="n">
        <v>46226</v>
      </c>
      <c r="B1397" s="24" t="n">
        <v>213.1260120773051</v>
      </c>
      <c r="C1397" s="24" t="n">
        <v>536.6036438530008</v>
      </c>
      <c r="D1397" s="8" t="n">
        <v>272.2410657228531</v>
      </c>
    </row>
    <row r="1398">
      <c r="A1398" s="6" t="n">
        <v>46227</v>
      </c>
      <c r="B1398" s="23" t="n">
        <v>212.1099701811699</v>
      </c>
      <c r="C1398" s="23" t="n">
        <v>549.6397144531985</v>
      </c>
      <c r="D1398" s="5" t="n">
        <v>276.6790415739364</v>
      </c>
    </row>
    <row r="1399">
      <c r="A1399" s="9" t="n">
        <v>46230</v>
      </c>
      <c r="B1399" s="24" t="n">
        <v>214.7037142799234</v>
      </c>
      <c r="C1399" s="24" t="n">
        <v>547.3661079666458</v>
      </c>
      <c r="D1399" s="8" t="n">
        <v>278.3098695545666</v>
      </c>
    </row>
    <row r="1400">
      <c r="A1400" s="6" t="n">
        <v>46231</v>
      </c>
      <c r="B1400" s="23" t="n">
        <v>215.6253582917489</v>
      </c>
      <c r="C1400" s="23" t="n">
        <v>555.036067662057</v>
      </c>
      <c r="D1400" s="5" t="n">
        <v>279.1386640281007</v>
      </c>
    </row>
    <row r="1401">
      <c r="A1401" s="9" t="n">
        <v>46232</v>
      </c>
      <c r="B1401" s="24" t="n">
        <v>217.3080484514659</v>
      </c>
      <c r="C1401" s="24" t="n">
        <v>530.001603213084</v>
      </c>
      <c r="D1401" s="8" t="n">
        <v>277.0533279566636</v>
      </c>
    </row>
    <row r="1402">
      <c r="A1402" s="6" t="n">
        <v>46233</v>
      </c>
      <c r="B1402" s="23" t="n">
        <v>221.7282224883023</v>
      </c>
      <c r="C1402" s="23" t="n">
        <v>528.5386098233309</v>
      </c>
      <c r="D1402" s="5" t="n">
        <v>284.5390964053618</v>
      </c>
    </row>
    <row r="1403">
      <c r="A1403" s="9" t="n">
        <v>46234</v>
      </c>
      <c r="B1403" s="24" t="n">
        <v>220.3881844391566</v>
      </c>
      <c r="C1403" s="24" t="n">
        <v>532.4426926955587</v>
      </c>
      <c r="D1403" s="8" t="n">
        <v>281.9992930372738</v>
      </c>
    </row>
    <row r="1404">
      <c r="A1404" s="6" t="n">
        <v>46237</v>
      </c>
      <c r="B1404" s="23" t="n">
        <v>222.0798168075515</v>
      </c>
      <c r="C1404" s="23" t="n">
        <v>541.6673725276015</v>
      </c>
      <c r="D1404" s="5" t="n">
        <v>282.293357711921</v>
      </c>
    </row>
    <row r="1405">
      <c r="A1405" s="9" t="n">
        <v>46238</v>
      </c>
      <c r="B1405" s="24" t="n">
        <v>224.9644325261769</v>
      </c>
      <c r="C1405" s="24" t="n">
        <v>566.1505737506633</v>
      </c>
      <c r="D1405" s="8" t="n">
        <v>290.1534125433463</v>
      </c>
    </row>
    <row r="1406">
      <c r="A1406" s="6" t="n">
        <v>46239</v>
      </c>
      <c r="B1406" s="23" t="n">
        <v>226.5607569538843</v>
      </c>
      <c r="C1406" s="23" t="n">
        <v>573.9229711383816</v>
      </c>
      <c r="D1406" s="5" t="n">
        <v>294.083439959059</v>
      </c>
    </row>
    <row r="1407">
      <c r="A1407" s="9" t="n">
        <v>46240</v>
      </c>
      <c r="B1407" s="24" t="n">
        <v>225.0968901412012</v>
      </c>
      <c r="C1407" s="24" t="n">
        <v>571.7024886635437</v>
      </c>
      <c r="D1407" s="8" t="n">
        <v>290.8752651365186</v>
      </c>
    </row>
    <row r="1408">
      <c r="A1408" s="6" t="n">
        <v>46241</v>
      </c>
      <c r="B1408" s="23" t="n">
        <v>224.9727701649304</v>
      </c>
      <c r="C1408" s="23" t="n">
        <v>585.6735349709179</v>
      </c>
      <c r="D1408" s="5" t="n">
        <v>294.1369007007008</v>
      </c>
    </row>
    <row r="1409">
      <c r="A1409" s="9" t="n">
        <v>46244</v>
      </c>
      <c r="B1409" s="24" t="n">
        <v>225.5644306357964</v>
      </c>
      <c r="C1409" s="24" t="n">
        <v>584.9819431055022</v>
      </c>
      <c r="D1409" s="8" t="n">
        <v>294.2705831504225</v>
      </c>
    </row>
    <row r="1410">
      <c r="A1410" s="6" t="n">
        <v>46245</v>
      </c>
      <c r="B1410" s="23" t="n">
        <v>221.3591539778081</v>
      </c>
      <c r="C1410" s="23" t="n">
        <v>579.9002772876412</v>
      </c>
      <c r="D1410" s="5" t="n">
        <v>292.3189295287071</v>
      </c>
    </row>
    <row r="1411">
      <c r="A1411" s="9" t="n">
        <v>46246</v>
      </c>
      <c r="B1411" s="24" t="n">
        <v>223.1542351263872</v>
      </c>
      <c r="C1411" s="24" t="n">
        <v>581.585638341375</v>
      </c>
      <c r="D1411" s="8" t="n">
        <v>293.0407821218795</v>
      </c>
    </row>
    <row r="1412">
      <c r="A1412" s="6" t="n">
        <v>46247</v>
      </c>
      <c r="B1412" s="23" t="n">
        <v>222.3040884501073</v>
      </c>
      <c r="C1412" s="23" t="n">
        <v>579.9680344797181</v>
      </c>
      <c r="D1412" s="5" t="n">
        <v>290.0732112323445</v>
      </c>
    </row>
    <row r="1413">
      <c r="A1413" s="9" t="n">
        <v>46248</v>
      </c>
      <c r="B1413" s="24" t="n">
        <v>222.3867775775816</v>
      </c>
      <c r="C1413" s="24" t="n">
        <v>581.1717842557495</v>
      </c>
      <c r="D1413" s="8" t="n">
        <v>288.629526443078</v>
      </c>
    </row>
    <row r="1414">
      <c r="A1414" s="6" t="n">
        <v>46251</v>
      </c>
      <c r="B1414" s="23" t="n">
        <v>224.5545253377036</v>
      </c>
      <c r="C1414" s="23" t="n">
        <v>588.3407801174858</v>
      </c>
      <c r="D1414" s="5" t="n">
        <v>289.5385222276138</v>
      </c>
    </row>
    <row r="1415">
      <c r="A1415" s="9" t="n">
        <v>46252</v>
      </c>
      <c r="B1415" s="24" t="n">
        <v>221.8899692591821</v>
      </c>
      <c r="C1415" s="24" t="n">
        <v>572.5192564527292</v>
      </c>
      <c r="D1415" s="8" t="n">
        <v>285.2342084291741</v>
      </c>
    </row>
    <row r="1416">
      <c r="A1416" s="6" t="n">
        <v>46253</v>
      </c>
      <c r="B1416" s="23" t="n">
        <v>221.5258140995732</v>
      </c>
      <c r="C1416" s="23" t="n">
        <v>547.9343702820611</v>
      </c>
      <c r="D1416" s="5" t="n">
        <v>285.260928601456</v>
      </c>
    </row>
    <row r="1417">
      <c r="A1417" s="9" t="n">
        <v>46254</v>
      </c>
      <c r="B1417" s="24" t="n">
        <v>221.0598640190259</v>
      </c>
      <c r="C1417" s="24" t="n">
        <v>527.6973082780568</v>
      </c>
      <c r="D1417" s="8" t="n">
        <v>280.1813218652802</v>
      </c>
    </row>
    <row r="1418">
      <c r="A1418" s="6" t="n">
        <v>46255</v>
      </c>
      <c r="B1418" s="23" t="n">
        <v>222.2635695186588</v>
      </c>
      <c r="C1418" s="23" t="n">
        <v>534.7167052330159</v>
      </c>
      <c r="D1418" s="5" t="n">
        <v>286.5976715103608</v>
      </c>
    </row>
    <row r="1419">
      <c r="A1419" s="9" t="n">
        <v>46258</v>
      </c>
      <c r="B1419" s="24" t="n">
        <v>224.2549096997063</v>
      </c>
      <c r="C1419" s="24" t="n">
        <v>529.722992719608</v>
      </c>
      <c r="D1419" s="8" t="n">
        <v>287.827492935982</v>
      </c>
    </row>
    <row r="1420">
      <c r="A1420" s="6" t="n">
        <v>46259</v>
      </c>
      <c r="B1420" s="23" t="n">
        <v>226.1153782399841</v>
      </c>
      <c r="C1420" s="23" t="n">
        <v>539.7499157922789</v>
      </c>
      <c r="D1420" s="5" t="n">
        <v>291.169350208244</v>
      </c>
    </row>
    <row r="1421">
      <c r="A1421" s="9" t="n">
        <v>46260</v>
      </c>
      <c r="B1421" s="24" t="n">
        <v>230.8266114729679</v>
      </c>
      <c r="C1421" s="24" t="n">
        <v>542.2668400732962</v>
      </c>
      <c r="D1421" s="8" t="n">
        <v>290.3405557347099</v>
      </c>
    </row>
    <row r="1422">
      <c r="A1422" s="6" t="n">
        <v>46261</v>
      </c>
      <c r="B1422" s="23" t="n">
        <v>230.6968694482815</v>
      </c>
      <c r="C1422" s="23" t="n">
        <v>549.1882092251707</v>
      </c>
      <c r="D1422" s="5" t="n">
        <v>293.3616077629648</v>
      </c>
    </row>
    <row r="1423">
      <c r="A1423" s="9" t="n">
        <v>46262</v>
      </c>
      <c r="B1423" s="24" t="n">
        <v>231.4335710428069</v>
      </c>
      <c r="C1423" s="24" t="n">
        <v>541.300687399215</v>
      </c>
      <c r="D1423" s="8" t="n">
        <v>290.5811800647934</v>
      </c>
    </row>
    <row r="1424">
      <c r="A1424" s="6" t="n">
        <v>46265</v>
      </c>
      <c r="B1424" s="23" t="n">
        <v>230.4902049309263</v>
      </c>
      <c r="C1424" s="23" t="n">
        <v>537.1257244319025</v>
      </c>
      <c r="D1424" s="5" t="n">
        <v>288.7632088927997</v>
      </c>
    </row>
    <row r="1425">
      <c r="A1425" s="9" t="n">
        <v>46266</v>
      </c>
      <c r="B1425" s="24" t="n">
        <v>230.0910075130541</v>
      </c>
      <c r="C1425" s="24" t="n">
        <v>535.7937081201867</v>
      </c>
      <c r="D1425" s="8" t="n">
        <v>289.6454437108975</v>
      </c>
    </row>
    <row r="1426">
      <c r="A1426" s="6" t="n">
        <v>46267</v>
      </c>
      <c r="B1426" s="23" t="n">
        <v>230.777484058215</v>
      </c>
      <c r="C1426" s="23" t="n">
        <v>552.1475761840951</v>
      </c>
      <c r="D1426" s="5" t="n">
        <v>294.7785519828714</v>
      </c>
    </row>
    <row r="1427">
      <c r="A1427" s="9" t="n">
        <v>46268</v>
      </c>
      <c r="B1427" s="24" t="n">
        <v>232.8776206461447</v>
      </c>
      <c r="C1427" s="24" t="n">
        <v>553.7838216130413</v>
      </c>
      <c r="D1427" s="8" t="n">
        <v>296.3558988247815</v>
      </c>
    </row>
    <row r="1428">
      <c r="A1428" s="6" t="n">
        <v>46269</v>
      </c>
      <c r="B1428" s="23" t="n">
        <v>235.4442663046765</v>
      </c>
      <c r="C1428" s="23" t="n">
        <v>560.9939799274719</v>
      </c>
      <c r="D1428" s="5" t="n">
        <v>296.7301852075087</v>
      </c>
    </row>
    <row r="1429">
      <c r="A1429" s="9" t="n">
        <v>46273</v>
      </c>
      <c r="B1429" s="24" t="n">
        <v>232.7357773182827</v>
      </c>
      <c r="C1429" s="24" t="n">
        <v>553.5222967130399</v>
      </c>
      <c r="D1429" s="8" t="n">
        <v>297.2648946093174</v>
      </c>
    </row>
    <row r="1430">
      <c r="A1430" s="6" t="n">
        <v>46274</v>
      </c>
      <c r="B1430" s="23" t="n">
        <v>233.4506579365735</v>
      </c>
      <c r="C1430" s="23" t="n">
        <v>549.0540949338083</v>
      </c>
      <c r="D1430" s="5" t="n">
        <v>297.024270279234</v>
      </c>
    </row>
    <row r="1431">
      <c r="A1431" s="9" t="n">
        <v>46275</v>
      </c>
      <c r="B1431" s="24" t="n">
        <v>231.5498497018592</v>
      </c>
      <c r="C1431" s="24" t="n">
        <v>538.3039521799176</v>
      </c>
      <c r="D1431" s="8" t="n">
        <v>290.4207570457117</v>
      </c>
    </row>
    <row r="1432">
      <c r="A1432" s="6" t="n">
        <v>46276</v>
      </c>
      <c r="B1432" s="23" t="n">
        <v>229.6417660840353</v>
      </c>
      <c r="C1432" s="23" t="n">
        <v>539.1099235065612</v>
      </c>
      <c r="D1432" s="5" t="n">
        <v>291.3297528302476</v>
      </c>
    </row>
    <row r="1433">
      <c r="A1433" s="9" t="n">
        <v>46279</v>
      </c>
      <c r="B1433" s="24" t="n">
        <v>225.656556660638</v>
      </c>
      <c r="C1433" s="24" t="n">
        <v>521.1930741398393</v>
      </c>
      <c r="D1433" s="8" t="n">
        <v>283.6835817595458</v>
      </c>
    </row>
    <row r="1434">
      <c r="A1434" s="6" t="n">
        <v>46280</v>
      </c>
      <c r="B1434" s="23" t="n">
        <v>225.2425049077785</v>
      </c>
      <c r="C1434" s="23" t="n">
        <v>523.6354258378045</v>
      </c>
      <c r="D1434" s="5" t="n">
        <v>284.9401233574488</v>
      </c>
    </row>
    <row r="1435">
      <c r="A1435" s="9" t="n">
        <v>46281</v>
      </c>
      <c r="B1435" s="24" t="n">
        <v>225.1055633058591</v>
      </c>
      <c r="C1435" s="24" t="n">
        <v>530.6461930231635</v>
      </c>
      <c r="D1435" s="8" t="n">
        <v>283.8974655202693</v>
      </c>
    </row>
    <row r="1436">
      <c r="A1436" s="6" t="n">
        <v>46282</v>
      </c>
      <c r="B1436" s="23" t="n">
        <v>227.3524093788882</v>
      </c>
      <c r="C1436" s="23" t="n">
        <v>537.394085940395</v>
      </c>
      <c r="D1436" s="5" t="n">
        <v>289.7256654189774</v>
      </c>
    </row>
    <row r="1437">
      <c r="A1437" s="9" t="n">
        <v>46283</v>
      </c>
      <c r="B1437" s="24" t="n">
        <v>226.0486054269712</v>
      </c>
      <c r="C1437" s="24" t="n">
        <v>526.2930218110331</v>
      </c>
      <c r="D1437" s="8" t="n">
        <v>283.6301006208258</v>
      </c>
    </row>
    <row r="1438">
      <c r="A1438" s="6" t="n">
        <v>46286</v>
      </c>
      <c r="B1438" s="23" t="n">
        <v>226.1538684835393</v>
      </c>
      <c r="C1438" s="23" t="n">
        <v>518.4229459854467</v>
      </c>
      <c r="D1438" s="5" t="n">
        <v>283.603380448544</v>
      </c>
    </row>
    <row r="1439">
      <c r="A1439" s="9" t="n">
        <v>46287</v>
      </c>
      <c r="B1439" s="24" t="n">
        <v>226.2529480718636</v>
      </c>
      <c r="C1439" s="24" t="n">
        <v>524.3412334762928</v>
      </c>
      <c r="D1439" s="8" t="n">
        <v>285.3411503095359</v>
      </c>
    </row>
    <row r="1440">
      <c r="A1440" s="6" t="n">
        <v>46288</v>
      </c>
      <c r="B1440" s="23" t="n">
        <v>225.649819498864</v>
      </c>
      <c r="C1440" s="23" t="n">
        <v>521.9346930603907</v>
      </c>
      <c r="D1440" s="5" t="n">
        <v>280.1813218652802</v>
      </c>
    </row>
    <row r="1441">
      <c r="A1441" s="9" t="n">
        <v>46289</v>
      </c>
      <c r="B1441" s="24" t="n">
        <v>223.2638738165104</v>
      </c>
      <c r="C1441" s="24" t="n">
        <v>522.4708139131022</v>
      </c>
      <c r="D1441" s="8" t="n">
        <v>280.261523176282</v>
      </c>
    </row>
    <row r="1442">
      <c r="A1442" s="6" t="n">
        <v>46290</v>
      </c>
      <c r="B1442" s="23" t="n">
        <v>223.088886770884</v>
      </c>
      <c r="C1442" s="23" t="n">
        <v>523.1164385681619</v>
      </c>
      <c r="D1442" s="5" t="n">
        <v>280.1813218652802</v>
      </c>
    </row>
    <row r="1443">
      <c r="A1443" s="9" t="n">
        <v>46293</v>
      </c>
      <c r="B1443" s="24" t="n">
        <v>221.4571350014022</v>
      </c>
      <c r="C1443" s="24" t="n">
        <v>514.2519153403588</v>
      </c>
      <c r="D1443" s="8" t="n">
        <v>278.2564088129247</v>
      </c>
    </row>
    <row r="1444">
      <c r="A1444" s="6" t="n">
        <v>46294</v>
      </c>
      <c r="B1444" s="23" t="n">
        <v>219.5576044135955</v>
      </c>
      <c r="C1444" s="23" t="n">
        <v>508.4792766423227</v>
      </c>
      <c r="D1444" s="5" t="n">
        <v>274.0590368948467</v>
      </c>
    </row>
    <row r="1445">
      <c r="A1445" s="9" t="n">
        <v>46295</v>
      </c>
      <c r="B1445" s="24" t="n">
        <v>220.3007419540094</v>
      </c>
      <c r="C1445" s="24" t="n">
        <v>506.9962074126846</v>
      </c>
      <c r="D1445" s="8" t="n">
        <v>273.3906654403943</v>
      </c>
    </row>
    <row r="1446">
      <c r="A1446" s="6" t="n">
        <v>46296</v>
      </c>
      <c r="B1446" s="23" t="n">
        <v>216.2085270854501</v>
      </c>
      <c r="C1446" s="23" t="n">
        <v>513.8955472906736</v>
      </c>
      <c r="D1446" s="5" t="n">
        <v>272.1875845841332</v>
      </c>
    </row>
    <row r="1447">
      <c r="A1447" s="9" t="n">
        <v>46297</v>
      </c>
      <c r="B1447" s="24" t="n">
        <v>216.6671917619281</v>
      </c>
      <c r="C1447" s="24" t="n">
        <v>522.6366682347691</v>
      </c>
      <c r="D1447" s="8" t="n">
        <v>276.7859834542982</v>
      </c>
    </row>
    <row r="1448">
      <c r="A1448" s="6" t="n">
        <v>46300</v>
      </c>
      <c r="B1448" s="23" t="n">
        <v>216.6058063947605</v>
      </c>
      <c r="C1448" s="23" t="n">
        <v>538.1228132306152</v>
      </c>
      <c r="D1448" s="5" t="n">
        <v>281.063556683378</v>
      </c>
    </row>
    <row r="1449">
      <c r="A1449" s="9" t="n">
        <v>46301</v>
      </c>
      <c r="B1449" s="24" t="n">
        <v>218.0222105962581</v>
      </c>
      <c r="C1449" s="24" t="n">
        <v>538.1320246756291</v>
      </c>
      <c r="D1449" s="8" t="n">
        <v>280.8229527503726</v>
      </c>
    </row>
    <row r="1450">
      <c r="A1450" s="6" t="n">
        <v>46302</v>
      </c>
      <c r="B1450" s="23" t="n">
        <v>212.9991248648729</v>
      </c>
      <c r="C1450" s="23" t="n">
        <v>528.5115343856495</v>
      </c>
      <c r="D1450" s="5" t="n">
        <v>273.8451531341232</v>
      </c>
    </row>
    <row r="1451">
      <c r="A1451" s="9" t="n">
        <v>46303</v>
      </c>
      <c r="B1451" s="24" t="n">
        <v>209.2542169527316</v>
      </c>
      <c r="C1451" s="24" t="n">
        <v>526.58582136449</v>
      </c>
      <c r="D1451" s="8" t="n">
        <v>272.5886115362202</v>
      </c>
    </row>
    <row r="1452">
      <c r="A1452" s="6" t="n">
        <v>46304</v>
      </c>
      <c r="B1452" s="23" t="n">
        <v>212.3003634079837</v>
      </c>
      <c r="C1452" s="23" t="n">
        <v>535.3794535792821</v>
      </c>
      <c r="D1452" s="5" t="n">
        <v>277.5078360474706</v>
      </c>
    </row>
    <row r="1453">
      <c r="A1453" s="9" t="n">
        <v>46307</v>
      </c>
      <c r="B1453" s="24" t="n">
        <v>211.259558377366</v>
      </c>
      <c r="C1453" s="24" t="n">
        <v>535.7872669307925</v>
      </c>
      <c r="D1453" s="8" t="n">
        <v>275.636383736757</v>
      </c>
    </row>
    <row r="1454">
      <c r="A1454" s="6" t="n">
        <v>46308</v>
      </c>
      <c r="B1454" s="23" t="n">
        <v>213.2365145778866</v>
      </c>
      <c r="C1454" s="23" t="n">
        <v>540.6233795057552</v>
      </c>
      <c r="D1454" s="5" t="n">
        <v>275.4492405453934</v>
      </c>
    </row>
    <row r="1455">
      <c r="A1455" s="9" t="n">
        <v>46309</v>
      </c>
      <c r="B1455" s="24" t="n">
        <v>213.9063211542309</v>
      </c>
      <c r="C1455" s="24" t="n">
        <v>538.2598130824333</v>
      </c>
      <c r="D1455" s="8" t="n">
        <v>273.925354445125</v>
      </c>
    </row>
    <row r="1456">
      <c r="A1456" s="6" t="n">
        <v>46310</v>
      </c>
      <c r="B1456" s="23" t="n">
        <v>212.2494904603531</v>
      </c>
      <c r="C1456" s="23" t="n">
        <v>535.4846043341065</v>
      </c>
      <c r="D1456" s="5" t="n">
        <v>272.0539225314895</v>
      </c>
    </row>
    <row r="1457">
      <c r="A1457" s="9" t="n">
        <v>46311</v>
      </c>
      <c r="B1457" s="24" t="n">
        <v>214.3570119095936</v>
      </c>
      <c r="C1457" s="24" t="n">
        <v>534.1756068389208</v>
      </c>
      <c r="D1457" s="8" t="n">
        <v>273.8986138757651</v>
      </c>
    </row>
    <row r="1458">
      <c r="A1458" s="6" t="n">
        <v>46314</v>
      </c>
      <c r="B1458" s="23" t="n">
        <v>215.0468161849406</v>
      </c>
      <c r="C1458" s="23" t="n">
        <v>547.0494381501027</v>
      </c>
      <c r="D1458" s="5" t="n">
        <v>275.0482135933063</v>
      </c>
    </row>
    <row r="1459">
      <c r="A1459" s="9" t="n">
        <v>46315</v>
      </c>
      <c r="B1459" s="24" t="n">
        <v>215.0386229317495</v>
      </c>
      <c r="C1459" s="24" t="n">
        <v>544.8734711971945</v>
      </c>
      <c r="D1459" s="8" t="n">
        <v>276.465178210291</v>
      </c>
    </row>
    <row r="1460">
      <c r="A1460" s="6" t="n">
        <v>46316</v>
      </c>
      <c r="B1460" s="23" t="n">
        <v>214.1781019399895</v>
      </c>
      <c r="C1460" s="23" t="n">
        <v>547.1429520288783</v>
      </c>
      <c r="D1460" s="5" t="n">
        <v>276.3314957605693</v>
      </c>
    </row>
    <row r="1461">
      <c r="A1461" s="9" t="n">
        <v>46317</v>
      </c>
      <c r="B1461" s="24" t="n">
        <v>210.2869144743214</v>
      </c>
      <c r="C1461" s="24" t="n">
        <v>521.004262045618</v>
      </c>
      <c r="D1461" s="8" t="n">
        <v>267.2416399006009</v>
      </c>
    </row>
    <row r="1462">
      <c r="A1462" s="6" t="n">
        <v>46318</v>
      </c>
      <c r="B1462" s="23" t="n">
        <v>210.7870183730105</v>
      </c>
      <c r="C1462" s="23" t="n">
        <v>518.9808606979043</v>
      </c>
      <c r="D1462" s="5" t="n">
        <v>267.8565506134115</v>
      </c>
    </row>
  </sheetData>
  <autoFilter ref="A3:D146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2026-10-23T19:55:00Z</dcterms:created>
  <dcterms:modified xmlns:dcterms="http://purl.org/dc/terms/" xmlns:xsi="http://www.w3.org/2001/XMLSchema-instance" xsi:type="dcterms:W3CDTF">2026-10-23T19:55:04Z</dcterms:modified>
</cp:coreProperties>
</file>