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'Diario'!$A$3:$AE$2025</definedName>
    <definedName name="_xlnm._FilterDatabase" localSheetId="2" hidden="1">'Macro EE. UU.'!$A$3:$E$69</definedName>
    <definedName name="_xlnm._FilterDatabase" localSheetId="3" hidden="1">'Acereras'!$A$3:$D$1391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'Diario'!$A$4:$A$2025</f>
            </numRef>
          </cat>
          <val>
            <numRef>
              <f>'Diario'!$B$4:$B$2025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'Diario'!$A$4:$A$2025</f>
            </numRef>
          </cat>
          <val>
            <numRef>
              <f>'Diario'!$C$4:$C$2025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'Diario'!$A$4:$A$2025</f>
            </numRef>
          </cat>
          <val>
            <numRef>
              <f>'Diario'!$F$4:$F$2025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'Diario'!$A$4:$A$2025</f>
            </numRef>
          </cat>
          <val>
            <numRef>
              <f>'Diario'!$H$4:$H$2025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'Diario'!$A$4:$A$2025</f>
            </numRef>
          </cat>
          <val>
            <numRef>
              <f>'Diario'!$J$4:$J$2025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'Diario'!$A$4:$A$2025</f>
            </numRef>
          </cat>
          <val>
            <numRef>
              <f>'Diario'!$L$4:$L$2025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'Diario'!$A$4:$A$2025</f>
            </numRef>
          </cat>
          <val>
            <numRef>
              <f>'Diario'!$N$4:$N$2025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'Diario'!$A$4:$A$2025</f>
            </numRef>
          </cat>
          <val>
            <numRef>
              <f>'Diario'!$P$4:$P$2025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'Diario'!$A$4:$A$2025</f>
            </numRef>
          </cat>
          <val>
            <numRef>
              <f>'Diario'!$R$4:$R$2025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'Diario'!$A$4:$A$2025</f>
            </numRef>
          </cat>
          <val>
            <numRef>
              <f>'Diario'!$T$4:$T$2025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'Diario'!$A$4:$A$2025</f>
            </numRef>
          </cat>
          <val>
            <numRef>
              <f>'Diario'!$V$4:$V$2025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'Diario'!$A$4:$A$2025</f>
            </numRef>
          </cat>
          <val>
            <numRef>
              <f>'Diario'!$X$4:$X$2025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'Diario'!$A$4:$A$2025</f>
            </numRef>
          </cat>
          <val>
            <numRef>
              <f>'Diario'!$Z$4:$Z$2025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'Diario'!$A$4:$A$2025</f>
            </numRef>
          </cat>
          <val>
            <numRef>
              <f>'Diario'!$AB$4:$AB$2025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'Diario'!$A$4:$A$2025</f>
            </numRef>
          </cat>
          <val>
            <numRef>
              <f>'Diario'!$AD$4:$AD$2025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2026-07-15 20:02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2.928999900817871</v>
      </c>
      <c r="C5" s="6" t="n">
        <v>46218</v>
      </c>
    </row>
    <row r="6">
      <c r="A6" s="7" t="inlineStr">
        <is>
          <t>S&amp;P 500</t>
        </is>
      </c>
      <c r="B6" s="8" t="n">
        <v>7543.59</v>
      </c>
      <c r="C6" s="9" t="n">
        <v>46217</v>
      </c>
    </row>
    <row r="7">
      <c r="A7" s="4" t="inlineStr">
        <is>
          <t>WTI ($/bbl)</t>
        </is>
      </c>
      <c r="B7" s="5" t="n">
        <v>79.2</v>
      </c>
      <c r="C7" s="6" t="n">
        <v>46216</v>
      </c>
    </row>
    <row r="8">
      <c r="A8" s="7" t="inlineStr">
        <is>
          <t>Brent ($/bbl)</t>
        </is>
      </c>
      <c r="B8" s="8" t="n">
        <v>81.62</v>
      </c>
      <c r="C8" s="9" t="n">
        <v>46216</v>
      </c>
    </row>
    <row r="9">
      <c r="A9" s="4" t="inlineStr">
        <is>
          <t>EUR por USD</t>
        </is>
      </c>
      <c r="B9" s="10" t="n">
        <v>0.87502</v>
      </c>
      <c r="C9" s="6" t="n">
        <v>46218</v>
      </c>
    </row>
    <row r="10">
      <c r="A10" s="7" t="inlineStr">
        <is>
          <t>USD por EUR</t>
        </is>
      </c>
      <c r="B10" s="11" t="n">
        <v>1.142831021005234</v>
      </c>
      <c r="C10" s="9" t="n">
        <v>46218</v>
      </c>
    </row>
    <row r="11">
      <c r="A11" s="4" t="inlineStr">
        <is>
          <t>JPY por USD</t>
        </is>
      </c>
      <c r="B11" s="5" t="n">
        <v>162.31</v>
      </c>
      <c r="C11" s="6" t="n">
        <v>46218</v>
      </c>
    </row>
    <row r="12">
      <c r="A12" s="7" t="inlineStr">
        <is>
          <t>USD por JPY</t>
        </is>
      </c>
      <c r="B12" s="11" t="n">
        <v>0.006161049842893229</v>
      </c>
      <c r="C12" s="9" t="n">
        <v>46218</v>
      </c>
    </row>
    <row r="13">
      <c r="A13" s="4" t="inlineStr">
        <is>
          <t>CNY por USD</t>
        </is>
      </c>
      <c r="B13" s="10" t="n">
        <v>6.7734</v>
      </c>
      <c r="C13" s="6" t="n">
        <v>46218</v>
      </c>
    </row>
    <row r="14">
      <c r="A14" s="7" t="inlineStr">
        <is>
          <t>USD por CNY</t>
        </is>
      </c>
      <c r="B14" s="11" t="n">
        <v>0.1476363421619866</v>
      </c>
      <c r="C14" s="9" t="n">
        <v>46218</v>
      </c>
    </row>
    <row r="15">
      <c r="A15" s="4" t="inlineStr">
        <is>
          <t>GBP por USD</t>
        </is>
      </c>
      <c r="B15" s="10" t="n">
        <v>0.7468</v>
      </c>
      <c r="C15" s="6" t="n">
        <v>46218</v>
      </c>
    </row>
    <row r="16">
      <c r="A16" s="7" t="inlineStr">
        <is>
          <t>USD por GBP</t>
        </is>
      </c>
      <c r="B16" s="11" t="n">
        <v>1.339046598821639</v>
      </c>
      <c r="C16" s="9" t="n">
        <v>46218</v>
      </c>
    </row>
    <row r="17">
      <c r="A17" s="4" t="inlineStr">
        <is>
          <t>MXN por USD</t>
        </is>
      </c>
      <c r="B17" s="10" t="n">
        <v>17.4493</v>
      </c>
      <c r="C17" s="6" t="n">
        <v>46218</v>
      </c>
    </row>
    <row r="18">
      <c r="A18" s="7" t="inlineStr">
        <is>
          <t>USD por MXN</t>
        </is>
      </c>
      <c r="B18" s="11" t="n">
        <v>0.05730888918180099</v>
      </c>
      <c r="C18" s="9" t="n">
        <v>46218</v>
      </c>
    </row>
    <row r="19">
      <c r="A19" s="4" t="inlineStr">
        <is>
          <t>CAD por USD</t>
        </is>
      </c>
      <c r="B19" s="10" t="n">
        <v>1.4082</v>
      </c>
      <c r="C19" s="6" t="n">
        <v>46218</v>
      </c>
    </row>
    <row r="20">
      <c r="A20" s="7" t="inlineStr">
        <is>
          <t>USD por CAD</t>
        </is>
      </c>
      <c r="B20" s="11" t="n">
        <v>0.710126402499645</v>
      </c>
      <c r="C20" s="9" t="n">
        <v>46218</v>
      </c>
    </row>
    <row r="21">
      <c r="A21" s="4" t="inlineStr">
        <is>
          <t>BRL por USD</t>
        </is>
      </c>
      <c r="B21" s="10" t="n">
        <v>5.0929</v>
      </c>
      <c r="C21" s="6" t="n">
        <v>46218</v>
      </c>
    </row>
    <row r="22">
      <c r="A22" s="7" t="inlineStr">
        <is>
          <t>USD por BRL</t>
        </is>
      </c>
      <c r="B22" s="11" t="n">
        <v>0.1963517838559563</v>
      </c>
      <c r="C22" s="9" t="n">
        <v>46218</v>
      </c>
    </row>
    <row r="23">
      <c r="A23" s="4" t="inlineStr">
        <is>
          <t>AUD por USD</t>
        </is>
      </c>
      <c r="B23" s="10" t="n">
        <v>1.4365</v>
      </c>
      <c r="C23" s="6" t="n">
        <v>46218</v>
      </c>
    </row>
    <row r="24">
      <c r="A24" s="7" t="inlineStr">
        <is>
          <t>USD por AUD</t>
        </is>
      </c>
      <c r="B24" s="11" t="n">
        <v>0.6961364427427775</v>
      </c>
      <c r="C24" s="9" t="n">
        <v>46218</v>
      </c>
    </row>
    <row r="25">
      <c r="A25" s="4" t="inlineStr">
        <is>
          <t>INR por USD</t>
        </is>
      </c>
      <c r="B25" s="5" t="n">
        <v>96.15000000000001</v>
      </c>
      <c r="C25" s="6" t="n">
        <v>46218</v>
      </c>
    </row>
    <row r="26">
      <c r="A26" s="7" t="inlineStr">
        <is>
          <t>USD por INR</t>
        </is>
      </c>
      <c r="B26" s="11" t="n">
        <v>0.01040041601664067</v>
      </c>
      <c r="C26" s="9" t="n">
        <v>46218</v>
      </c>
    </row>
    <row r="27">
      <c r="A27" s="4" t="inlineStr">
        <is>
          <t>KRW por USD</t>
        </is>
      </c>
      <c r="B27" s="5" t="n">
        <v>1494.03</v>
      </c>
      <c r="C27" s="6" t="n">
        <v>46218</v>
      </c>
    </row>
    <row r="28">
      <c r="A28" s="7" t="inlineStr">
        <is>
          <t>USD por KRW</t>
        </is>
      </c>
      <c r="B28" s="11" t="n">
        <v>0.0006693306024644753</v>
      </c>
      <c r="C28" s="9" t="n">
        <v>46218</v>
      </c>
    </row>
    <row r="29">
      <c r="A29" s="4" t="inlineStr">
        <is>
          <t>COP por USD</t>
        </is>
      </c>
      <c r="B29" s="5" t="n">
        <v>3252.46</v>
      </c>
      <c r="C29" s="6" t="n">
        <v>46218</v>
      </c>
    </row>
    <row r="30">
      <c r="A30" s="7" t="inlineStr">
        <is>
          <t>USD por COP</t>
        </is>
      </c>
      <c r="B30" s="11" t="n">
        <v>0.0003074595844376257</v>
      </c>
      <c r="C30" s="9" t="n">
        <v>46218</v>
      </c>
    </row>
    <row r="31">
      <c r="A31" s="4" t="inlineStr">
        <is>
          <t>HKD por USD</t>
        </is>
      </c>
      <c r="B31" s="5" t="n">
        <v>7.8472</v>
      </c>
      <c r="C31" s="6" t="n">
        <v>46218</v>
      </c>
    </row>
    <row r="32">
      <c r="A32" s="7" t="inlineStr">
        <is>
          <t>USD por HKD</t>
        </is>
      </c>
      <c r="B32" s="11" t="n">
        <v>0.1274339891935977</v>
      </c>
      <c r="C32" s="9" t="n">
        <v>46218</v>
      </c>
    </row>
    <row r="33">
      <c r="A33" s="4" t="inlineStr">
        <is>
          <t>TRY por USD</t>
        </is>
      </c>
      <c r="B33" s="5" t="n">
        <v>47.026</v>
      </c>
      <c r="C33" s="6" t="n">
        <v>46218</v>
      </c>
    </row>
    <row r="34">
      <c r="A34" s="7" t="inlineStr">
        <is>
          <t>USD por TRY</t>
        </is>
      </c>
      <c r="B34" s="11" t="n">
        <v>0.02126483222047378</v>
      </c>
      <c r="C34" s="9" t="n">
        <v>46218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2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2026-07-15 20:02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0.85803</v>
      </c>
      <c r="G1981" s="11" t="n">
        <v>1.165460415137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0.7434500000000001</v>
      </c>
      <c r="M1981" s="11" t="n">
        <v>1.345080368552021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1507.92</v>
      </c>
      <c r="Y1981" s="11" t="n">
        <v>0.0006631651546501141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0.85826</v>
      </c>
      <c r="G1982" s="18" t="n">
        <v>1.16514809032228</v>
      </c>
      <c r="H1982" s="5" t="n">
        <v>159.73</v>
      </c>
      <c r="I1982" s="18" t="n">
        <v>0.006260564702936205</v>
      </c>
      <c r="J1982" s="10" t="n">
        <v>6.7618</v>
      </c>
      <c r="K1982" s="18" t="n">
        <v>0.1478896151912213</v>
      </c>
      <c r="L1982" s="10" t="n">
        <v>0.74252</v>
      </c>
      <c r="M1982" s="18" t="n">
        <v>1.346765070301137</v>
      </c>
      <c r="N1982" s="10" t="n">
        <v>17.3085</v>
      </c>
      <c r="O1982" s="18" t="n">
        <v>0.05777508160730278</v>
      </c>
      <c r="P1982" s="10" t="n">
        <v>1.3829</v>
      </c>
      <c r="Q1982" s="18" t="n">
        <v>0.7231180851833104</v>
      </c>
      <c r="R1982" s="10" t="n">
        <v>5.0221</v>
      </c>
      <c r="S1982" s="18" t="n">
        <v>0.1991198900858207</v>
      </c>
      <c r="T1982" s="10" t="n">
        <v>1.3951</v>
      </c>
      <c r="U1982" s="18" t="n">
        <v>0.7167944950182783</v>
      </c>
      <c r="V1982" s="5" t="n">
        <v>95.14</v>
      </c>
      <c r="W1982" s="18" t="n">
        <v>0.01051082615093546</v>
      </c>
      <c r="X1982" s="5" t="n">
        <v>1514.16</v>
      </c>
      <c r="Y1982" s="18" t="n">
        <v>0.000660432186823057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0.85968</v>
      </c>
      <c r="G1983" s="11" t="n">
        <v>1.16322352503257</v>
      </c>
      <c r="H1983" s="8" t="n">
        <v>159.92</v>
      </c>
      <c r="I1983" s="11" t="n">
        <v>0.006253126563281641</v>
      </c>
      <c r="J1983" s="19" t="n">
        <v>6.7652</v>
      </c>
      <c r="K1983" s="11" t="n">
        <v>0.147815290013599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1.3852</v>
      </c>
      <c r="Q1983" s="11" t="n">
        <v>0.721917412647993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95.54000000000001</v>
      </c>
      <c r="W1983" s="11" t="n">
        <v>0.01046682018002931</v>
      </c>
      <c r="X1983" s="8" t="n">
        <v>1522.33</v>
      </c>
      <c r="Y1983" s="11" t="n">
        <v>0.0006568877969953952</v>
      </c>
      <c r="Z1983" s="8" t="n">
        <v>3573.83</v>
      </c>
      <c r="AA1983" s="11" t="n">
        <v>0.0002798118545090281</v>
      </c>
      <c r="AB1983" s="8" t="n">
        <v>7.8446</v>
      </c>
      <c r="AC1983" s="11" t="n">
        <v>0.12747622568391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0.86016</v>
      </c>
      <c r="G1984" s="18" t="n">
        <v>1.162574404761905</v>
      </c>
      <c r="H1984" s="5" t="n">
        <v>159.96</v>
      </c>
      <c r="I1984" s="18" t="n">
        <v>0.00625156289072268</v>
      </c>
      <c r="J1984" s="10" t="n">
        <v>6.7698</v>
      </c>
      <c r="K1984" s="18" t="n">
        <v>0.1477148512511448</v>
      </c>
      <c r="L1984" s="10" t="n">
        <v>0.74368</v>
      </c>
      <c r="M1984" s="18" t="n">
        <v>1.344664371772806</v>
      </c>
      <c r="N1984" s="10" t="n">
        <v>17.2941</v>
      </c>
      <c r="O1984" s="18" t="n">
        <v>0.057823188254954</v>
      </c>
      <c r="P1984" s="10" t="n">
        <v>1.3886</v>
      </c>
      <c r="Q1984" s="18" t="n">
        <v>0.7201497911565605</v>
      </c>
      <c r="R1984" s="10" t="n">
        <v>5.0495</v>
      </c>
      <c r="S1984" s="18" t="n">
        <v>0.1980394098425587</v>
      </c>
      <c r="T1984" s="10" t="n">
        <v>1.4005</v>
      </c>
      <c r="U1984" s="18" t="n">
        <v>0.7140307033202428</v>
      </c>
      <c r="V1984" s="5" t="n">
        <v>95.73</v>
      </c>
      <c r="W1984" s="18" t="n">
        <v>0.01044604617152408</v>
      </c>
      <c r="X1984" s="5" t="n">
        <v>1528.64</v>
      </c>
      <c r="Y1984" s="18" t="n">
        <v>0.0006541762612518316</v>
      </c>
      <c r="Z1984" s="5" t="n">
        <v>3573.88</v>
      </c>
      <c r="AA1984" s="18" t="n">
        <v>0.0002798079398301006</v>
      </c>
      <c r="AB1984" s="5" t="n">
        <v>7.843</v>
      </c>
      <c r="AC1984" s="18" t="n">
        <v>0.1275022312890476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95.41</v>
      </c>
      <c r="W1985" s="11" t="n">
        <v>0.01048108164762604</v>
      </c>
      <c r="X1985" s="8" t="n">
        <v>1538.85</v>
      </c>
      <c r="Y1985" s="11" t="n">
        <v>0.0006498359164311012</v>
      </c>
      <c r="Z1985" s="8" t="n">
        <v>3579.37</v>
      </c>
      <c r="AA1985" s="11" t="n">
        <v>0.0002793787733595577</v>
      </c>
      <c r="AB1985" s="8" t="n">
        <v>7.8421</v>
      </c>
      <c r="AC1985" s="11" t="n">
        <v>0.1275168641052779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0.86067</v>
      </c>
      <c r="G1986" s="18" t="n">
        <v>1.161885507802061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17.3329</v>
      </c>
      <c r="O1986" s="18" t="n">
        <v>0.0576937500360586</v>
      </c>
      <c r="P1986" s="10" t="n">
        <v>1.3902</v>
      </c>
      <c r="Q1986" s="18" t="n">
        <v>0.7193209610128039</v>
      </c>
      <c r="R1986" s="10" t="n">
        <v>5.0766</v>
      </c>
      <c r="S1986" s="18" t="n">
        <v>0.1969822322026553</v>
      </c>
      <c r="T1986" s="10" t="n">
        <v>1.404</v>
      </c>
      <c r="U1986" s="18" t="n">
        <v>0.7122507122507123</v>
      </c>
      <c r="V1986" s="5" t="n">
        <v>95.31999999999999</v>
      </c>
      <c r="W1986" s="18" t="n">
        <v>0.01049097775912715</v>
      </c>
      <c r="X1986" s="5" t="n">
        <v>1540.25</v>
      </c>
      <c r="Y1986" s="18" t="n">
        <v>0.0006492452523940919</v>
      </c>
      <c r="Z1986" s="5" t="n">
        <v>3582.62</v>
      </c>
      <c r="AA1986" s="18" t="n">
        <v>0.0002791253328569595</v>
      </c>
      <c r="AB1986" s="5" t="n">
        <v>7.8418</v>
      </c>
      <c r="AC1986" s="18" t="n">
        <v>0.1275217424570889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0.8607900000000001</v>
      </c>
      <c r="G1987" s="11" t="n">
        <v>1.161723533033609</v>
      </c>
      <c r="H1987" s="8" t="n">
        <v>160.03</v>
      </c>
      <c r="I1987" s="11" t="n">
        <v>0.006248828344685371</v>
      </c>
      <c r="J1987" s="19" t="n">
        <v>6.7702</v>
      </c>
      <c r="K1987" s="11" t="n">
        <v>0.1477061238958967</v>
      </c>
      <c r="L1987" s="19" t="n">
        <v>0.74407</v>
      </c>
      <c r="M1987" s="11" t="n">
        <v>1.343959573696023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1.4045</v>
      </c>
      <c r="U1987" s="11" t="n">
        <v>0.7119971520113919</v>
      </c>
      <c r="V1987" s="8" t="n">
        <v>95.29000000000001</v>
      </c>
      <c r="W1987" s="11" t="n">
        <v>0.0104942806170637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7.8414</v>
      </c>
      <c r="AC1987" s="11" t="n">
        <v>0.1275282475068228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0.86441</v>
      </c>
      <c r="G1988" s="18" t="n">
        <v>1.15685843523328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0.74763</v>
      </c>
      <c r="M1988" s="18" t="n">
        <v>1.337560023006032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1.4132</v>
      </c>
      <c r="U1988" s="18" t="n">
        <v>0.7076139258420606</v>
      </c>
      <c r="V1988" s="5" t="n">
        <v>95.43000000000001</v>
      </c>
      <c r="W1988" s="18" t="n">
        <v>0.01047888504663104</v>
      </c>
      <c r="X1988" s="5" t="n">
        <v>1536.07</v>
      </c>
      <c r="Y1988" s="18" t="n">
        <v>0.0006510119981511259</v>
      </c>
      <c r="Z1988" s="5" t="n">
        <v>3593.02</v>
      </c>
      <c r="AA1988" s="18" t="n">
        <v>0.0002783174043005605</v>
      </c>
      <c r="AB1988" s="5" t="n">
        <v>7.8425</v>
      </c>
      <c r="AC1988" s="18" t="n">
        <v>0.1275103602167676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0.86566</v>
      </c>
      <c r="G1989" s="11" t="n">
        <v>1.155187949079315</v>
      </c>
      <c r="H1989" s="8" t="n">
        <v>160.23</v>
      </c>
      <c r="I1989" s="11" t="n">
        <v>0.006241028521500344</v>
      </c>
      <c r="J1989" s="19" t="n">
        <v>6.7751</v>
      </c>
      <c r="K1989" s="11" t="n">
        <v>0.1475992974273442</v>
      </c>
      <c r="L1989" s="19" t="n">
        <v>0.74753</v>
      </c>
      <c r="M1989" s="11" t="n">
        <v>1.33773895362059</v>
      </c>
      <c r="N1989" s="19" t="n">
        <v>17.4147</v>
      </c>
      <c r="O1989" s="11" t="n">
        <v>0.05742275204281441</v>
      </c>
      <c r="P1989" s="19" t="n">
        <v>1.3938</v>
      </c>
      <c r="Q1989" s="11" t="n">
        <v>0.7174630506528914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95.53</v>
      </c>
      <c r="W1989" s="11" t="n">
        <v>0.01046791583795666</v>
      </c>
      <c r="X1989" s="8" t="n">
        <v>1526.95</v>
      </c>
      <c r="Y1989" s="11" t="n">
        <v>0.0006549002914306297</v>
      </c>
      <c r="Z1989" s="8" t="n">
        <v>3586.03</v>
      </c>
      <c r="AA1989" s="11" t="n">
        <v>0.0002788599091474416</v>
      </c>
      <c r="AB1989" s="8" t="n">
        <v>7.8443</v>
      </c>
      <c r="AC1989" s="11" t="n">
        <v>0.1274811009267876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0.8650600000000001</v>
      </c>
      <c r="G1990" s="18" t="n">
        <v>1.155989179941276</v>
      </c>
      <c r="H1990" s="5" t="n">
        <v>160.45</v>
      </c>
      <c r="I1990" s="18" t="n">
        <v>0.006232471174820817</v>
      </c>
      <c r="J1990" s="10" t="n">
        <v>6.7741</v>
      </c>
      <c r="K1990" s="18" t="n">
        <v>0.1476210861959522</v>
      </c>
      <c r="L1990" s="10" t="n">
        <v>0.74669</v>
      </c>
      <c r="M1990" s="18" t="n">
        <v>1.339243862914998</v>
      </c>
      <c r="N1990" s="10" t="n">
        <v>17.4359</v>
      </c>
      <c r="O1990" s="18" t="n">
        <v>0.05735293274221577</v>
      </c>
      <c r="P1990" s="10" t="n">
        <v>1.3935</v>
      </c>
      <c r="Q1990" s="18" t="n">
        <v>0.7176175098672408</v>
      </c>
      <c r="R1990" s="10" t="n">
        <v>5.1786</v>
      </c>
      <c r="S1990" s="18" t="n">
        <v>0.1931023828834048</v>
      </c>
      <c r="T1990" s="10" t="n">
        <v>1.4237</v>
      </c>
      <c r="U1990" s="18" t="n">
        <v>0.7023951675212474</v>
      </c>
      <c r="V1990" s="5" t="n">
        <v>95.31999999999999</v>
      </c>
      <c r="W1990" s="18" t="n">
        <v>0.01049097775912715</v>
      </c>
      <c r="X1990" s="5" t="n">
        <v>1524.9</v>
      </c>
      <c r="Y1990" s="18" t="n">
        <v>0.000655780706931602</v>
      </c>
      <c r="Z1990" s="5" t="n">
        <v>3572</v>
      </c>
      <c r="AA1990" s="18" t="n">
        <v>0.0002799552071668533</v>
      </c>
      <c r="AB1990" s="5" t="n">
        <v>7.845</v>
      </c>
      <c r="AC1990" s="18" t="n">
        <v>0.1274697259400892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0.86615</v>
      </c>
      <c r="G1991" s="11" t="n">
        <v>1.154534433989494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0.74721</v>
      </c>
      <c r="M1991" s="11" t="n">
        <v>1.338311853428086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95.58</v>
      </c>
      <c r="W1991" s="11" t="n">
        <v>0.01046243984097091</v>
      </c>
      <c r="X1991" s="8" t="n">
        <v>1527.72</v>
      </c>
      <c r="Y1991" s="11" t="n">
        <v>0.0006545702092006388</v>
      </c>
      <c r="Z1991" s="8" t="n">
        <v>3541.72</v>
      </c>
      <c r="AA1991" s="11" t="n">
        <v>0.0002823486893373841</v>
      </c>
      <c r="AB1991" s="8" t="n">
        <v>7.8443</v>
      </c>
      <c r="AC1991" s="11" t="n">
        <v>0.1274811009267876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0.86473</v>
      </c>
      <c r="G1992" s="18" t="n">
        <v>1.156430330854718</v>
      </c>
      <c r="H1992" s="5" t="n">
        <v>160.38</v>
      </c>
      <c r="I1992" s="18" t="n">
        <v>0.006235191420376606</v>
      </c>
      <c r="J1992" s="10" t="n">
        <v>6.7677</v>
      </c>
      <c r="K1992" s="18" t="n">
        <v>0.1477606867916722</v>
      </c>
      <c r="L1992" s="10" t="n">
        <v>0.7463</v>
      </c>
      <c r="M1992" s="18" t="n">
        <v>1.339943722363661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95.42</v>
      </c>
      <c r="W1992" s="18" t="n">
        <v>0.01047998323202683</v>
      </c>
      <c r="X1992" s="5" t="n">
        <v>1523.58</v>
      </c>
      <c r="Y1992" s="18" t="n">
        <v>0.0006563488625474212</v>
      </c>
      <c r="Z1992" s="5" t="n">
        <v>3507.65</v>
      </c>
      <c r="AA1992" s="18" t="n">
        <v>0.0002850911578977378</v>
      </c>
      <c r="AB1992" s="5" t="n">
        <v>7.8446</v>
      </c>
      <c r="AC1992" s="18" t="n">
        <v>0.12747622568391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6.7665</v>
      </c>
      <c r="K1993" s="11" t="n">
        <v>0.1477868913027414</v>
      </c>
      <c r="L1993" s="19" t="n">
        <v>0.74612</v>
      </c>
      <c r="M1993" s="11" t="n">
        <v>1.340266981182652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</v>
      </c>
      <c r="W1993" s="11" t="n">
        <v>0.0104887770086008</v>
      </c>
      <c r="X1993" s="8" t="n">
        <v>1523.54</v>
      </c>
      <c r="Y1993" s="11" t="n">
        <v>0.0006563660947530095</v>
      </c>
      <c r="Z1993" s="8" t="n">
        <v>3502.24</v>
      </c>
      <c r="AA1993" s="11" t="n">
        <v>0.0002855315455251496</v>
      </c>
      <c r="AB1993" s="8" t="n">
        <v>7.8444</v>
      </c>
      <c r="AC1993" s="11" t="n">
        <v>0.1274794758043955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17.253</v>
      </c>
      <c r="O1994" s="18" t="n">
        <v>0.0579609343302614</v>
      </c>
      <c r="P1994" s="10" t="n">
        <v>1.3983</v>
      </c>
      <c r="Q1994" s="18" t="n">
        <v>0.7151541157119359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95.31999999999999</v>
      </c>
      <c r="W1994" s="18" t="n">
        <v>0.01049097775912715</v>
      </c>
      <c r="X1994" s="5" t="n">
        <v>1523.21</v>
      </c>
      <c r="Y1994" s="18" t="n">
        <v>0.0006565082949823071</v>
      </c>
      <c r="Z1994" s="5" t="n"/>
      <c r="AA1994" s="18" t="n"/>
      <c r="AB1994" s="5" t="n">
        <v>7.8445</v>
      </c>
      <c r="AC1994" s="18" t="n">
        <v>0.1274778507234368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160.26</v>
      </c>
      <c r="I1995" s="11" t="n">
        <v>0.006239860227130913</v>
      </c>
      <c r="J1995" s="19" t="n">
        <v>6.7586</v>
      </c>
      <c r="K1995" s="11" t="n">
        <v>0.1479596366111325</v>
      </c>
      <c r="L1995" s="19" t="n">
        <v>0.74481</v>
      </c>
      <c r="M1995" s="11" t="n">
        <v>1.342624293443966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1515.45</v>
      </c>
      <c r="Y1995" s="11" t="n">
        <v>0.000659870005608895</v>
      </c>
      <c r="Z1995" s="8" t="n">
        <v>3482.84</v>
      </c>
      <c r="AA1995" s="11" t="n">
        <v>0.0002871220038818895</v>
      </c>
      <c r="AB1995" s="8" t="n">
        <v>7.8431</v>
      </c>
      <c r="AC1995" s="11" t="n">
        <v>0.1275006056278767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0.86186</v>
      </c>
      <c r="G1996" s="18" t="n">
        <v>1.160281252175527</v>
      </c>
      <c r="H1996" s="5" t="n">
        <v>160.37</v>
      </c>
      <c r="I1996" s="18" t="n">
        <v>0.00623558022073954</v>
      </c>
      <c r="J1996" s="10" t="n">
        <v>6.757</v>
      </c>
      <c r="K1996" s="18" t="n">
        <v>0.1479946721918011</v>
      </c>
      <c r="L1996" s="10" t="n">
        <v>0.74505</v>
      </c>
      <c r="M1996" s="18" t="n">
        <v>1.342191799208107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94.64</v>
      </c>
      <c r="W1996" s="18" t="n">
        <v>0.01056635672020287</v>
      </c>
      <c r="X1996" s="5" t="n">
        <v>1512.21</v>
      </c>
      <c r="Y1996" s="18" t="n">
        <v>0.0006612838164011612</v>
      </c>
      <c r="Z1996" s="5" t="n">
        <v>3457.79</v>
      </c>
      <c r="AA1996" s="18" t="n">
        <v>0.0002892020625891104</v>
      </c>
      <c r="AB1996" s="5" t="n">
        <v>7.8423</v>
      </c>
      <c r="AC1996" s="18" t="n">
        <v>0.1275136120780893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0.86144</v>
      </c>
      <c r="G1997" s="11" t="n">
        <v>1.160846953937593</v>
      </c>
      <c r="H1997" s="8" t="n">
        <v>160.39</v>
      </c>
      <c r="I1997" s="11" t="n">
        <v>0.006234802668495543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1512.99</v>
      </c>
      <c r="Y1997" s="11" t="n">
        <v>0.0006609429011427703</v>
      </c>
      <c r="Z1997" s="8" t="n">
        <v>3436.24</v>
      </c>
      <c r="AA1997" s="11" t="n">
        <v>0.0002910157614136382</v>
      </c>
      <c r="AB1997" s="8" t="n">
        <v>7.8447</v>
      </c>
      <c r="AC1997" s="11" t="n">
        <v>0.1274746006858134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0.86768</v>
      </c>
      <c r="G1998" s="18" t="n">
        <v>1.15249861700166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0.75117</v>
      </c>
      <c r="M1998" s="18" t="n">
        <v>1.33125657307933</v>
      </c>
      <c r="N1998" s="10" t="n">
        <v>17.3384</v>
      </c>
      <c r="O1998" s="18" t="n">
        <v>0.057675448714991</v>
      </c>
      <c r="P1998" s="10" t="n">
        <v>1.4082</v>
      </c>
      <c r="Q1998" s="18" t="n">
        <v>0.710126402499645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94.45</v>
      </c>
      <c r="W1998" s="18" t="n">
        <v>0.01058761249338274</v>
      </c>
      <c r="X1998" s="5" t="n">
        <v>1526.84</v>
      </c>
      <c r="Y1998" s="18" t="n">
        <v>0.0006549474732126483</v>
      </c>
      <c r="Z1998" s="5" t="n">
        <v>3456.42</v>
      </c>
      <c r="AA1998" s="18" t="n">
        <v>0.0002893166918372188</v>
      </c>
      <c r="AB1998" s="5" t="n">
        <v>7.8479</v>
      </c>
      <c r="AC1998" s="18" t="n">
        <v>0.1274226226124186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0.87098</v>
      </c>
      <c r="G1999" s="11" t="n">
        <v>1.148131989253485</v>
      </c>
      <c r="H1999" s="8" t="n">
        <v>161.21</v>
      </c>
      <c r="I1999" s="11" t="n">
        <v>0.006203089138390919</v>
      </c>
      <c r="J1999" s="19" t="n">
        <v>6.7682</v>
      </c>
      <c r="K1999" s="11" t="n">
        <v>0.147749770987855</v>
      </c>
      <c r="L1999" s="19" t="n">
        <v>0.75496</v>
      </c>
      <c r="M1999" s="11" t="n">
        <v>1.324573487337078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1.4263</v>
      </c>
      <c r="U1999" s="11" t="n">
        <v>0.7011147724882564</v>
      </c>
      <c r="V1999" s="8" t="n">
        <v>94.40000000000001</v>
      </c>
      <c r="W1999" s="11" t="n">
        <v>0.01059322033898305</v>
      </c>
      <c r="X1999" s="8" t="n">
        <v>1532.76</v>
      </c>
      <c r="Y1999" s="11" t="n">
        <v>0.0006524178605913515</v>
      </c>
      <c r="Z1999" s="8" t="n">
        <v>3458.18</v>
      </c>
      <c r="AA1999" s="11" t="n">
        <v>0.0002891694475128536</v>
      </c>
      <c r="AB1999" s="8" t="n">
        <v>7.8481</v>
      </c>
      <c r="AC1999" s="11" t="n">
        <v>0.1274193753902219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0.8712299999999999</v>
      </c>
      <c r="G2000" s="18" t="n">
        <v>1.147802532052386</v>
      </c>
      <c r="H2000" s="5" t="n">
        <v>161.26</v>
      </c>
      <c r="I2000" s="18" t="n">
        <v>0.006201165819174005</v>
      </c>
      <c r="J2000" s="10" t="n">
        <v>6.7692</v>
      </c>
      <c r="K2000" s="18" t="n">
        <v>0.1477279442179283</v>
      </c>
      <c r="L2000" s="10" t="n">
        <v>0.75523</v>
      </c>
      <c r="M2000" s="18" t="n">
        <v>1.324099943063703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1.4265</v>
      </c>
      <c r="U2000" s="18" t="n">
        <v>0.7010164738871363</v>
      </c>
      <c r="V2000" s="5" t="n">
        <v>94.39</v>
      </c>
      <c r="W2000" s="18" t="n">
        <v>0.01059434262104036</v>
      </c>
      <c r="X2000" s="5" t="n">
        <v>1532.43</v>
      </c>
      <c r="Y2000" s="18" t="n">
        <v>0.0006525583550308986</v>
      </c>
      <c r="Z2000" s="5" t="n"/>
      <c r="AA2000" s="18" t="n"/>
      <c r="AB2000" s="5" t="n">
        <v>7.8476</v>
      </c>
      <c r="AC2000" s="18" t="n">
        <v>0.1274274937560528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0.8716699999999999</v>
      </c>
      <c r="G2001" s="11" t="n">
        <v>1.147223146374201</v>
      </c>
      <c r="H2001" s="8" t="n">
        <v>161.29</v>
      </c>
      <c r="I2001" s="11" t="n">
        <v>0.0062000124000248</v>
      </c>
      <c r="J2001" s="19" t="n">
        <v>6.7716</v>
      </c>
      <c r="K2001" s="11" t="n">
        <v>0.1476755862720775</v>
      </c>
      <c r="L2001" s="19" t="n">
        <v>0.75563</v>
      </c>
      <c r="M2001" s="11" t="n">
        <v>1.323399018037928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94.39</v>
      </c>
      <c r="W2001" s="11" t="n">
        <v>0.01059434262104036</v>
      </c>
      <c r="X2001" s="8" t="n">
        <v>1532.22</v>
      </c>
      <c r="Y2001" s="11" t="n">
        <v>0.0006526477920925193</v>
      </c>
      <c r="Z2001" s="8" t="n"/>
      <c r="AA2001" s="11" t="n"/>
      <c r="AB2001" s="8" t="n">
        <v>7.8473</v>
      </c>
      <c r="AC2001" s="11" t="n">
        <v>0.1274323652721318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</v>
      </c>
      <c r="G2002" s="18" t="n">
        <v>1.146788990825688</v>
      </c>
      <c r="H2002" s="5" t="n">
        <v>161.61</v>
      </c>
      <c r="I2002" s="18" t="n">
        <v>0.00618773590743147</v>
      </c>
      <c r="J2002" s="10" t="n">
        <v>6.7734</v>
      </c>
      <c r="K2002" s="18" t="n">
        <v>0.1476363421619866</v>
      </c>
      <c r="L2002" s="10" t="n">
        <v>0.75534</v>
      </c>
      <c r="M2002" s="18" t="n">
        <v>1.323907114676834</v>
      </c>
      <c r="N2002" s="10" t="n">
        <v>17.3416</v>
      </c>
      <c r="O2002" s="18" t="n">
        <v>0.05766480601559257</v>
      </c>
      <c r="P2002" s="10" t="n">
        <v>1.4158</v>
      </c>
      <c r="Q2002" s="18" t="n">
        <v>0.7063144511936714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94.52</v>
      </c>
      <c r="W2002" s="18" t="n">
        <v>0.0105797714769361</v>
      </c>
      <c r="X2002" s="5" t="n">
        <v>1534.53</v>
      </c>
      <c r="Y2002" s="18" t="n">
        <v>0.0006516653307527386</v>
      </c>
      <c r="Z2002" s="5" t="n">
        <v>3451.46</v>
      </c>
      <c r="AA2002" s="18" t="n">
        <v>0.0002897324610454706</v>
      </c>
      <c r="AB2002" s="5" t="n">
        <v>7.8474</v>
      </c>
      <c r="AC2002" s="18" t="n">
        <v>0.1274307413920534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0.87476</v>
      </c>
      <c r="G2003" s="11" t="n">
        <v>1.143170698248662</v>
      </c>
      <c r="H2003" s="8" t="n">
        <v>161.67</v>
      </c>
      <c r="I2003" s="11" t="n">
        <v>0.006185439475474733</v>
      </c>
      <c r="J2003" s="19" t="n">
        <v>6.7803</v>
      </c>
      <c r="K2003" s="11" t="n">
        <v>0.1474860994351282</v>
      </c>
      <c r="L2003" s="19" t="n">
        <v>0.75559</v>
      </c>
      <c r="M2003" s="11" t="n">
        <v>1.323469077145013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1.4357</v>
      </c>
      <c r="U2003" s="11" t="n">
        <v>0.6965243435258063</v>
      </c>
      <c r="V2003" s="8" t="n">
        <v>94.72</v>
      </c>
      <c r="W2003" s="11" t="n">
        <v>0.01055743243243243</v>
      </c>
      <c r="X2003" s="8" t="n">
        <v>1537.06</v>
      </c>
      <c r="Y2003" s="11" t="n">
        <v>0.0006505926899405359</v>
      </c>
      <c r="Z2003" s="8" t="n">
        <v>3434.87</v>
      </c>
      <c r="AA2003" s="11" t="n">
        <v>0.0002911318332280407</v>
      </c>
      <c r="AB2003" s="8" t="n">
        <v>7.8487</v>
      </c>
      <c r="AC2003" s="11" t="n">
        <v>0.1274096347165773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0.8788899999999999</v>
      </c>
      <c r="G2004" s="18" t="n">
        <v>1.137798814413636</v>
      </c>
      <c r="H2004" s="5" t="n">
        <v>161.72</v>
      </c>
      <c r="I2004" s="18" t="n">
        <v>0.006183527083848627</v>
      </c>
      <c r="J2004" s="10" t="n">
        <v>6.7967</v>
      </c>
      <c r="K2004" s="18" t="n">
        <v>0.1471302249621139</v>
      </c>
      <c r="L2004" s="10" t="n">
        <v>0.75761</v>
      </c>
      <c r="M2004" s="18" t="n">
        <v>1.319940338696691</v>
      </c>
      <c r="N2004" s="10" t="n">
        <v>17.5954</v>
      </c>
      <c r="O2004" s="18" t="n">
        <v>0.05683303590711208</v>
      </c>
      <c r="P2004" s="10" t="n">
        <v>1.4211</v>
      </c>
      <c r="Q2004" s="18" t="n">
        <v>0.7036802476954471</v>
      </c>
      <c r="R2004" s="10" t="n">
        <v>5.1856</v>
      </c>
      <c r="S2004" s="18" t="n">
        <v>0.1928417155199013</v>
      </c>
      <c r="T2004" s="10" t="n">
        <v>1.4465</v>
      </c>
      <c r="U2004" s="18" t="n">
        <v>0.6913238852402351</v>
      </c>
      <c r="V2004" s="5" t="n">
        <v>94.7</v>
      </c>
      <c r="W2004" s="18" t="n">
        <v>0.01055966209081309</v>
      </c>
      <c r="X2004" s="5" t="n">
        <v>1540.72</v>
      </c>
      <c r="Y2004" s="18" t="n">
        <v>0.0006490471987122904</v>
      </c>
      <c r="Z2004" s="5" t="n">
        <v>3426.3</v>
      </c>
      <c r="AA2004" s="18" t="n">
        <v>0.0002918600239325219</v>
      </c>
      <c r="AB2004" s="5" t="n">
        <v>7.8487</v>
      </c>
      <c r="AC2004" s="18" t="n">
        <v>0.1274096347165773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0.87966</v>
      </c>
      <c r="G2005" s="11" t="n">
        <v>1.136802855648773</v>
      </c>
      <c r="H2005" s="8" t="n">
        <v>161.86</v>
      </c>
      <c r="I2005" s="11" t="n">
        <v>0.00617817867292722</v>
      </c>
      <c r="J2005" s="19" t="n">
        <v>6.8023</v>
      </c>
      <c r="K2005" s="11" t="n">
        <v>0.1470090998632815</v>
      </c>
      <c r="L2005" s="19" t="n">
        <v>0.75851</v>
      </c>
      <c r="M2005" s="11" t="n">
        <v>1.31837418096004</v>
      </c>
      <c r="N2005" s="19" t="n">
        <v>17.6089</v>
      </c>
      <c r="O2005" s="11" t="n">
        <v>0.05678946441856107</v>
      </c>
      <c r="P2005" s="19" t="n">
        <v>1.4223</v>
      </c>
      <c r="Q2005" s="11" t="n">
        <v>0.7030865499542994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1543.57</v>
      </c>
      <c r="Y2005" s="11" t="n">
        <v>0.0006478488179998316</v>
      </c>
      <c r="Z2005" s="8" t="n">
        <v>3434.13</v>
      </c>
      <c r="AA2005" s="11" t="n">
        <v>0.0002911945674741492</v>
      </c>
      <c r="AB2005" s="8" t="n">
        <v>7.8489</v>
      </c>
      <c r="AC2005" s="11" t="n">
        <v>0.1274063881563021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</v>
      </c>
      <c r="G2006" s="18" t="n">
        <v>1.138952164009112</v>
      </c>
      <c r="H2006" s="5" t="n">
        <v>161.82</v>
      </c>
      <c r="I2006" s="18" t="n">
        <v>0.00617970584600173</v>
      </c>
      <c r="J2006" s="10" t="n">
        <v>6.7984</v>
      </c>
      <c r="K2006" s="18" t="n">
        <v>0.1470934337491174</v>
      </c>
      <c r="L2006" s="10" t="n">
        <v>0.75729</v>
      </c>
      <c r="M2006" s="18" t="n">
        <v>1.320498091880257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1540.73</v>
      </c>
      <c r="Y2006" s="18" t="n">
        <v>0.0006490429861169705</v>
      </c>
      <c r="Z2006" s="5" t="n">
        <v>3437.49</v>
      </c>
      <c r="AA2006" s="18" t="n">
        <v>0.0002909099371925446</v>
      </c>
      <c r="AB2006" s="5" t="n">
        <v>7.8493</v>
      </c>
      <c r="AC2006" s="18" t="n">
        <v>0.1273998955320857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0.87756</v>
      </c>
      <c r="G2007" s="11" t="n">
        <v>1.139523223483295</v>
      </c>
      <c r="H2007" s="8" t="n">
        <v>161.81</v>
      </c>
      <c r="I2007" s="11" t="n">
        <v>0.006180087757246153</v>
      </c>
      <c r="J2007" s="19" t="n">
        <v>6.7979</v>
      </c>
      <c r="K2007" s="11" t="n">
        <v>0.147104252783948</v>
      </c>
      <c r="L2007" s="19" t="n">
        <v>0.75702</v>
      </c>
      <c r="M2007" s="11" t="n">
        <v>1.320969062904547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94.42</v>
      </c>
      <c r="W2007" s="11" t="n">
        <v>0.0105909764880322</v>
      </c>
      <c r="X2007" s="8" t="n">
        <v>1540.16</v>
      </c>
      <c r="Y2007" s="11" t="n">
        <v>0.0006492831913567421</v>
      </c>
      <c r="Z2007" s="8" t="n">
        <v>3438.9</v>
      </c>
      <c r="AA2007" s="11" t="n">
        <v>0.0002907906598040071</v>
      </c>
      <c r="AB2007" s="8" t="n">
        <v>7.8497</v>
      </c>
      <c r="AC2007" s="11" t="n">
        <v>0.1273934035695632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0.87739</v>
      </c>
      <c r="G2008" s="18" t="n">
        <v>1.139744013494569</v>
      </c>
      <c r="H2008" s="5" t="n">
        <v>161.81</v>
      </c>
      <c r="I2008" s="18" t="n">
        <v>0.006180087757246153</v>
      </c>
      <c r="J2008" s="10" t="n">
        <v>6.7979</v>
      </c>
      <c r="K2008" s="18" t="n">
        <v>0.147104252783948</v>
      </c>
      <c r="L2008" s="10" t="n">
        <v>0.7569</v>
      </c>
      <c r="M2008" s="18" t="n">
        <v>1.321178491214163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94.42</v>
      </c>
      <c r="W2008" s="18" t="n">
        <v>0.0105909764880322</v>
      </c>
      <c r="X2008" s="5" t="n">
        <v>1540.02</v>
      </c>
      <c r="Y2008" s="18" t="n">
        <v>0.0006493422163348528</v>
      </c>
      <c r="Z2008" s="5" t="n"/>
      <c r="AA2008" s="18" t="n"/>
      <c r="AB2008" s="5" t="n">
        <v>7.85</v>
      </c>
      <c r="AC2008" s="18" t="n">
        <v>0.1273885350318471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0.8759400000000001</v>
      </c>
      <c r="G2009" s="11" t="n">
        <v>1.14163070529945</v>
      </c>
      <c r="H2009" s="8" t="n">
        <v>161.88</v>
      </c>
      <c r="I2009" s="11" t="n">
        <v>0.006177415369409439</v>
      </c>
      <c r="J2009" s="19" t="n">
        <v>6.7962</v>
      </c>
      <c r="K2009" s="11" t="n">
        <v>0.1471410494099644</v>
      </c>
      <c r="L2009" s="19" t="n">
        <v>0.75608</v>
      </c>
      <c r="M2009" s="11" t="n">
        <v>1.322611363876838</v>
      </c>
      <c r="N2009" s="19" t="n">
        <v>17.4978</v>
      </c>
      <c r="O2009" s="11" t="n">
        <v>0.05715004171953045</v>
      </c>
      <c r="P2009" s="19" t="n">
        <v>1.4194</v>
      </c>
      <c r="Q2009" s="11" t="n">
        <v>0.7045230379033395</v>
      </c>
      <c r="R2009" s="19" t="n">
        <v>5.174</v>
      </c>
      <c r="S2009" s="11" t="n">
        <v>0.1932740626207963</v>
      </c>
      <c r="T2009" s="19" t="n">
        <v>1.4511</v>
      </c>
      <c r="U2009" s="11" t="n">
        <v>0.6891323823306457</v>
      </c>
      <c r="V2009" s="8" t="n">
        <v>94.47</v>
      </c>
      <c r="W2009" s="11" t="n">
        <v>0.01058537101725415</v>
      </c>
      <c r="X2009" s="8" t="n">
        <v>1541.65</v>
      </c>
      <c r="Y2009" s="11" t="n">
        <v>0.0006486556611422826</v>
      </c>
      <c r="Z2009" s="8" t="n">
        <v>3451.76</v>
      </c>
      <c r="AA2009" s="11" t="n">
        <v>0.0002897072797645259</v>
      </c>
      <c r="AB2009" s="8" t="n">
        <v>7.8509</v>
      </c>
      <c r="AC2009" s="11" t="n">
        <v>0.1273739316511483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0.87625</v>
      </c>
      <c r="G2010" s="18" t="n">
        <v>1.141226818830243</v>
      </c>
      <c r="H2010" s="5" t="n">
        <v>162.27</v>
      </c>
      <c r="I2010" s="18" t="n">
        <v>0.006162568558575214</v>
      </c>
      <c r="J2010" s="10" t="n">
        <v>6.7888</v>
      </c>
      <c r="K2010" s="18" t="n">
        <v>0.1473014376620316</v>
      </c>
      <c r="L2010" s="10" t="n">
        <v>0.7551600000000001</v>
      </c>
      <c r="M2010" s="18" t="n">
        <v>1.324222681286085</v>
      </c>
      <c r="N2010" s="10" t="n">
        <v>17.4772</v>
      </c>
      <c r="O2010" s="18" t="n">
        <v>0.05721740324537111</v>
      </c>
      <c r="P2010" s="10" t="n">
        <v>1.4222</v>
      </c>
      <c r="Q2010" s="18" t="n">
        <v>0.7031359864997891</v>
      </c>
      <c r="R2010" s="10" t="n">
        <v>5.1754</v>
      </c>
      <c r="S2010" s="18" t="n">
        <v>0.193221779959037</v>
      </c>
      <c r="T2010" s="10" t="n">
        <v>1.4527</v>
      </c>
      <c r="U2010" s="18" t="n">
        <v>0.6883733737179045</v>
      </c>
      <c r="V2010" s="5" t="n">
        <v>94.62</v>
      </c>
      <c r="W2010" s="18" t="n">
        <v>0.01056859015007398</v>
      </c>
      <c r="X2010" s="5" t="n">
        <v>1547.78</v>
      </c>
      <c r="Y2010" s="18" t="n">
        <v>0.0006460866531419194</v>
      </c>
      <c r="Z2010" s="5" t="n">
        <v>3440.88</v>
      </c>
      <c r="AA2010" s="18" t="n">
        <v>0.0002906233289158587</v>
      </c>
      <c r="AB2010" s="5" t="n">
        <v>7.8505</v>
      </c>
      <c r="AC2010" s="18" t="n">
        <v>0.1273804216291956</v>
      </c>
      <c r="AD2010" s="5" t="n">
        <v>46.654</v>
      </c>
      <c r="AE2010" s="18" t="n">
        <v>0.02143438933424787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0.87663</v>
      </c>
      <c r="G2011" s="11" t="n">
        <v>1.14073212187582</v>
      </c>
      <c r="H2011" s="8" t="n">
        <v>162.61</v>
      </c>
      <c r="I2011" s="11" t="n">
        <v>0.006149683291310497</v>
      </c>
      <c r="J2011" s="19" t="n">
        <v>6.7887</v>
      </c>
      <c r="K2011" s="11" t="n">
        <v>0.1473036074653468</v>
      </c>
      <c r="L2011" s="19" t="n">
        <v>0.75482</v>
      </c>
      <c r="M2011" s="11" t="n">
        <v>1.324819162184362</v>
      </c>
      <c r="N2011" s="19" t="n">
        <v>17.5146</v>
      </c>
      <c r="O2011" s="11" t="n">
        <v>0.05709522341360921</v>
      </c>
      <c r="P2011" s="19" t="n">
        <v>1.4225</v>
      </c>
      <c r="Q2011" s="11" t="n">
        <v>0.7029876977152899</v>
      </c>
      <c r="R2011" s="19" t="n">
        <v>5.1791</v>
      </c>
      <c r="S2011" s="11" t="n">
        <v>0.1930837404182194</v>
      </c>
      <c r="T2011" s="19" t="n">
        <v>1.4513</v>
      </c>
      <c r="U2011" s="11" t="n">
        <v>0.6890374147316199</v>
      </c>
      <c r="V2011" s="8" t="n">
        <v>94.86</v>
      </c>
      <c r="W2011" s="11" t="n">
        <v>0.01054185114906177</v>
      </c>
      <c r="X2011" s="8" t="n">
        <v>1552.82</v>
      </c>
      <c r="Y2011" s="11" t="n">
        <v>0.0006439896446465141</v>
      </c>
      <c r="Z2011" s="8" t="n">
        <v>3403.59</v>
      </c>
      <c r="AA2011" s="11" t="n">
        <v>0.0002938074209878393</v>
      </c>
      <c r="AB2011" s="8" t="n">
        <v>7.8505</v>
      </c>
      <c r="AC2011" s="11" t="n">
        <v>0.1273804216291956</v>
      </c>
      <c r="AD2011" s="8" t="n">
        <v>46.663</v>
      </c>
      <c r="AE2011" s="11" t="n">
        <v>0.02143025523433984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0.87641</v>
      </c>
      <c r="G2012" s="18" t="n">
        <v>1.141018473089079</v>
      </c>
      <c r="H2012" s="5" t="n">
        <v>162.1</v>
      </c>
      <c r="I2012" s="18" t="n">
        <v>0.006169031462060457</v>
      </c>
      <c r="J2012" s="10" t="n">
        <v>6.7892</v>
      </c>
      <c r="K2012" s="18" t="n">
        <v>0.1472927590879632</v>
      </c>
      <c r="L2012" s="10" t="n">
        <v>0.75222</v>
      </c>
      <c r="M2012" s="18" t="n">
        <v>1.329398314322938</v>
      </c>
      <c r="N2012" s="10" t="n">
        <v>17.5258</v>
      </c>
      <c r="O2012" s="18" t="n">
        <v>0.05705873626310924</v>
      </c>
      <c r="P2012" s="10" t="n">
        <v>1.4213</v>
      </c>
      <c r="Q2012" s="18" t="n">
        <v>0.7035812284528249</v>
      </c>
      <c r="R2012" s="10" t="n">
        <v>5.1967</v>
      </c>
      <c r="S2012" s="18" t="n">
        <v>0.1924298112263552</v>
      </c>
      <c r="T2012" s="10" t="n">
        <v>1.4509</v>
      </c>
      <c r="U2012" s="18" t="n">
        <v>0.6892273761113791</v>
      </c>
      <c r="V2012" s="5" t="n">
        <v>95.23999999999999</v>
      </c>
      <c r="W2012" s="18" t="n">
        <v>0.01049979000419992</v>
      </c>
      <c r="X2012" s="5" t="n">
        <v>1550.95</v>
      </c>
      <c r="Y2012" s="18" t="n">
        <v>0.0006447661110932009</v>
      </c>
      <c r="Z2012" s="5" t="n">
        <v>3372.36</v>
      </c>
      <c r="AA2012" s="18" t="n">
        <v>0.0002965282472808359</v>
      </c>
      <c r="AB2012" s="5" t="n">
        <v>7.8534</v>
      </c>
      <c r="AC2012" s="18" t="n">
        <v>0.1273333842666871</v>
      </c>
      <c r="AD2012" s="5" t="n">
        <v>46.709</v>
      </c>
      <c r="AE2012" s="18" t="n">
        <v>0.02140915027082575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0.8738899999999999</v>
      </c>
      <c r="G2013" s="11" t="n">
        <v>1.144308780281271</v>
      </c>
      <c r="H2013" s="8" t="n">
        <v>161.4</v>
      </c>
      <c r="I2013" s="11" t="n">
        <v>0.006195786864931846</v>
      </c>
      <c r="J2013" s="19" t="n">
        <v>6.7823</v>
      </c>
      <c r="K2013" s="11" t="n">
        <v>0.1474426079648497</v>
      </c>
      <c r="L2013" s="19" t="n">
        <v>0.74931</v>
      </c>
      <c r="M2013" s="11" t="n">
        <v>1.33456112957254</v>
      </c>
      <c r="N2013" s="19" t="n">
        <v>17.4741</v>
      </c>
      <c r="O2013" s="11" t="n">
        <v>0.05722755392266268</v>
      </c>
      <c r="P2013" s="19" t="n">
        <v>1.419</v>
      </c>
      <c r="Q2013" s="11" t="n">
        <v>0.704721634954193</v>
      </c>
      <c r="R2013" s="19" t="n">
        <v>5.1948</v>
      </c>
      <c r="S2013" s="11" t="n">
        <v>0.1925001925001925</v>
      </c>
      <c r="T2013" s="19" t="n">
        <v>1.4459</v>
      </c>
      <c r="U2013" s="11" t="n">
        <v>0.6916107614634484</v>
      </c>
      <c r="V2013" s="8" t="n">
        <v>95.23</v>
      </c>
      <c r="W2013" s="11" t="n">
        <v>0.01050089257586895</v>
      </c>
      <c r="X2013" s="8" t="n">
        <v>1540.23</v>
      </c>
      <c r="Y2013" s="11" t="n">
        <v>0.0006492536828915161</v>
      </c>
      <c r="Z2013" s="8" t="n">
        <v>3351.54</v>
      </c>
      <c r="AA2013" s="11" t="n">
        <v>0.0002983703014136785</v>
      </c>
      <c r="AB2013" s="8" t="n">
        <v>7.8507</v>
      </c>
      <c r="AC2013" s="11" t="n">
        <v>0.1273771765575044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0.87352</v>
      </c>
      <c r="G2014" s="18" t="n">
        <v>1.144793479256342</v>
      </c>
      <c r="H2014" s="5" t="n">
        <v>161.33</v>
      </c>
      <c r="I2014" s="18" t="n">
        <v>0.006198475175106923</v>
      </c>
      <c r="J2014" s="10" t="n">
        <v>6.7813</v>
      </c>
      <c r="K2014" s="18" t="n">
        <v>0.1474643504932683</v>
      </c>
      <c r="L2014" s="10" t="n">
        <v>0.74895</v>
      </c>
      <c r="M2014" s="18" t="n">
        <v>1.335202616997129</v>
      </c>
      <c r="N2014" s="10" t="n">
        <v>17.4684</v>
      </c>
      <c r="O2014" s="18" t="n">
        <v>0.0572462274736095</v>
      </c>
      <c r="P2014" s="10" t="n">
        <v>1.4187</v>
      </c>
      <c r="Q2014" s="18" t="n">
        <v>0.7048706562345809</v>
      </c>
      <c r="R2014" s="10" t="n">
        <v>5.1949</v>
      </c>
      <c r="S2014" s="18" t="n">
        <v>0.1924964869391134</v>
      </c>
      <c r="T2014" s="10" t="n">
        <v>1.4448</v>
      </c>
      <c r="U2014" s="18" t="n">
        <v>0.6921373200442967</v>
      </c>
      <c r="V2014" s="5" t="n">
        <v>95.23</v>
      </c>
      <c r="W2014" s="18" t="n">
        <v>0.01050089257586895</v>
      </c>
      <c r="X2014" s="5" t="n">
        <v>1537.61</v>
      </c>
      <c r="Y2014" s="18" t="n">
        <v>0.000650359974245745</v>
      </c>
      <c r="Z2014" s="5" t="n">
        <v>3348.27</v>
      </c>
      <c r="AA2014" s="18" t="n">
        <v>0.0002986616969360296</v>
      </c>
      <c r="AB2014" s="5" t="n">
        <v>7.8507</v>
      </c>
      <c r="AC2014" s="18" t="n">
        <v>0.1273771765575044</v>
      </c>
      <c r="AD2014" s="5" t="n">
        <v>46.761</v>
      </c>
      <c r="AE2014" s="18" t="n">
        <v>0.02138534248625992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0.87341</v>
      </c>
      <c r="G2015" s="11" t="n">
        <v>1.144937658144514</v>
      </c>
      <c r="H2015" s="8" t="n">
        <v>161.29</v>
      </c>
      <c r="I2015" s="11" t="n">
        <v>0.0062000124000248</v>
      </c>
      <c r="J2015" s="19" t="n">
        <v>6.7801</v>
      </c>
      <c r="K2015" s="11" t="n">
        <v>0.1474904499933629</v>
      </c>
      <c r="L2015" s="19" t="n">
        <v>0.74882</v>
      </c>
      <c r="M2015" s="11" t="n">
        <v>1.33543441681579</v>
      </c>
      <c r="N2015" s="19" t="n">
        <v>17.4684</v>
      </c>
      <c r="O2015" s="11" t="n">
        <v>0.0572462274736095</v>
      </c>
      <c r="P2015" s="19" t="n">
        <v>1.4187</v>
      </c>
      <c r="Q2015" s="11" t="n">
        <v>0.7048706562345809</v>
      </c>
      <c r="R2015" s="19" t="n">
        <v>5.1949</v>
      </c>
      <c r="S2015" s="11" t="n">
        <v>0.1924964869391134</v>
      </c>
      <c r="T2015" s="19" t="n">
        <v>1.4444</v>
      </c>
      <c r="U2015" s="11" t="n">
        <v>0.6923289947382997</v>
      </c>
      <c r="V2015" s="8" t="n">
        <v>95.23</v>
      </c>
      <c r="W2015" s="11" t="n">
        <v>0.01050089257586895</v>
      </c>
      <c r="X2015" s="8" t="n">
        <v>1537.18</v>
      </c>
      <c r="Y2015" s="11" t="n">
        <v>0.0006505419014038694</v>
      </c>
      <c r="Z2015" s="8" t="n"/>
      <c r="AA2015" s="11" t="n"/>
      <c r="AB2015" s="8" t="n">
        <v>7.8508</v>
      </c>
      <c r="AC2015" s="11" t="n">
        <v>0.1273755540836603</v>
      </c>
      <c r="AD2015" s="8" t="n">
        <v>46.767</v>
      </c>
      <c r="AE2015" s="11" t="n">
        <v>0.02138259884106314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0.8738899999999999</v>
      </c>
      <c r="G2016" s="18" t="n">
        <v>1.144308780281271</v>
      </c>
      <c r="H2016" s="5" t="n">
        <v>161.89</v>
      </c>
      <c r="I2016" s="18" t="n">
        <v>0.006177033788374823</v>
      </c>
      <c r="J2016" s="10" t="n">
        <v>6.7857</v>
      </c>
      <c r="K2016" s="18" t="n">
        <v>0.1473687313025922</v>
      </c>
      <c r="L2016" s="10" t="n">
        <v>0.74875</v>
      </c>
      <c r="M2016" s="18" t="n">
        <v>1.335559265442404</v>
      </c>
      <c r="N2016" s="10" t="n">
        <v>17.4598</v>
      </c>
      <c r="O2016" s="18" t="n">
        <v>0.0572744246784041</v>
      </c>
      <c r="P2016" s="10" t="n">
        <v>1.4205</v>
      </c>
      <c r="Q2016" s="18" t="n">
        <v>0.7039774727208729</v>
      </c>
      <c r="R2016" s="10" t="n">
        <v>5.1769</v>
      </c>
      <c r="S2016" s="18" t="n">
        <v>0.1931657942011629</v>
      </c>
      <c r="T2016" s="10" t="n">
        <v>1.4429</v>
      </c>
      <c r="U2016" s="18" t="n">
        <v>0.6930487213251091</v>
      </c>
      <c r="V2016" s="5" t="n">
        <v>95.3</v>
      </c>
      <c r="W2016" s="18" t="n">
        <v>0.01049317943336831</v>
      </c>
      <c r="X2016" s="5" t="n">
        <v>1531.81</v>
      </c>
      <c r="Y2016" s="18" t="n">
        <v>0.000652822477983562</v>
      </c>
      <c r="Z2016" s="5" t="n">
        <v>3344.01</v>
      </c>
      <c r="AA2016" s="18" t="n">
        <v>0.0002990421679361006</v>
      </c>
      <c r="AB2016" s="5" t="n">
        <v>7.8504</v>
      </c>
      <c r="AC2016" s="18" t="n">
        <v>0.1273820442270458</v>
      </c>
      <c r="AD2016" s="5" t="n">
        <v>46.786</v>
      </c>
      <c r="AE2016" s="18" t="n">
        <v>0.02137391527379985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0.8745000000000001</v>
      </c>
      <c r="G2017" s="11" t="n">
        <v>1.143510577472842</v>
      </c>
      <c r="H2017" s="8" t="n">
        <v>162.09</v>
      </c>
      <c r="I2017" s="11" t="n">
        <v>0.006169412055031156</v>
      </c>
      <c r="J2017" s="19" t="n">
        <v>6.7922</v>
      </c>
      <c r="K2017" s="11" t="n">
        <v>0.1472277023644769</v>
      </c>
      <c r="L2017" s="19" t="n">
        <v>0.74827</v>
      </c>
      <c r="M2017" s="11" t="n">
        <v>1.336415999572347</v>
      </c>
      <c r="N2017" s="19" t="n">
        <v>17.4508</v>
      </c>
      <c r="O2017" s="11" t="n">
        <v>0.0573039631420909</v>
      </c>
      <c r="P2017" s="19" t="n">
        <v>1.4212</v>
      </c>
      <c r="Q2017" s="11" t="n">
        <v>0.7036307345904869</v>
      </c>
      <c r="R2017" s="19" t="n">
        <v>5.1473</v>
      </c>
      <c r="S2017" s="11" t="n">
        <v>0.194276611038797</v>
      </c>
      <c r="T2017" s="19" t="n">
        <v>1.4414</v>
      </c>
      <c r="U2017" s="11" t="n">
        <v>0.6937699458859442</v>
      </c>
      <c r="V2017" s="8" t="n">
        <v>95.19</v>
      </c>
      <c r="W2017" s="11" t="n">
        <v>0.01050530517911545</v>
      </c>
      <c r="X2017" s="8" t="n">
        <v>1524.25</v>
      </c>
      <c r="Y2017" s="11" t="n">
        <v>0.0006560603575528948</v>
      </c>
      <c r="Z2017" s="8" t="n">
        <v>3342.77</v>
      </c>
      <c r="AA2017" s="11" t="n">
        <v>0.0002991530975807489</v>
      </c>
      <c r="AB2017" s="8" t="n">
        <v>7.8503</v>
      </c>
      <c r="AC2017" s="11" t="n">
        <v>0.1273836668662344</v>
      </c>
      <c r="AD2017" s="8" t="n">
        <v>46.827</v>
      </c>
      <c r="AE2017" s="11" t="n">
        <v>0.02135520105921798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0.87474</v>
      </c>
      <c r="G2018" s="18" t="n">
        <v>1.143196835631159</v>
      </c>
      <c r="H2018" s="5" t="n">
        <v>162.33</v>
      </c>
      <c r="I2018" s="18" t="n">
        <v>0.006160290765724142</v>
      </c>
      <c r="J2018" s="10" t="n">
        <v>6.7944</v>
      </c>
      <c r="K2018" s="18" t="n">
        <v>0.1471800306134464</v>
      </c>
      <c r="L2018" s="10" t="n">
        <v>0.74825</v>
      </c>
      <c r="M2018" s="18" t="n">
        <v>1.33645172068159</v>
      </c>
      <c r="N2018" s="10" t="n">
        <v>17.5466</v>
      </c>
      <c r="O2018" s="18" t="n">
        <v>0.05699109799049388</v>
      </c>
      <c r="P2018" s="10" t="n">
        <v>1.4192</v>
      </c>
      <c r="Q2018" s="18" t="n">
        <v>0.7046223224351748</v>
      </c>
      <c r="R2018" s="10" t="n">
        <v>5.1537</v>
      </c>
      <c r="S2018" s="18" t="n">
        <v>0.1940353532413606</v>
      </c>
      <c r="T2018" s="10" t="n">
        <v>1.4433</v>
      </c>
      <c r="U2018" s="18" t="n">
        <v>0.6928566479595372</v>
      </c>
      <c r="V2018" s="5" t="n">
        <v>95.27</v>
      </c>
      <c r="W2018" s="18" t="n">
        <v>0.01049648367796788</v>
      </c>
      <c r="X2018" s="5" t="n">
        <v>1513.87</v>
      </c>
      <c r="Y2018" s="18" t="n">
        <v>0.0006605587005489243</v>
      </c>
      <c r="Z2018" s="5" t="n">
        <v>3338.27</v>
      </c>
      <c r="AA2018" s="18" t="n">
        <v>0.0002995563570352308</v>
      </c>
      <c r="AB2018" s="5" t="n">
        <v>7.8486</v>
      </c>
      <c r="AC2018" s="18" t="n">
        <v>0.1274112580587621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0.87498</v>
      </c>
      <c r="G2019" s="11" t="n">
        <v>1.142883265903221</v>
      </c>
      <c r="H2019" s="8" t="n">
        <v>162.51</v>
      </c>
      <c r="I2019" s="11" t="n">
        <v>0.006153467478924374</v>
      </c>
      <c r="J2019" s="19" t="n">
        <v>6.7946</v>
      </c>
      <c r="K2019" s="11" t="n">
        <v>0.1471756983486887</v>
      </c>
      <c r="L2019" s="19" t="n">
        <v>0.7472</v>
      </c>
      <c r="M2019" s="11" t="n">
        <v>1.338329764453962</v>
      </c>
      <c r="N2019" s="19" t="n">
        <v>17.5585</v>
      </c>
      <c r="O2019" s="11" t="n">
        <v>0.05695247316114703</v>
      </c>
      <c r="P2019" s="19" t="n">
        <v>1.4168</v>
      </c>
      <c r="Q2019" s="11" t="n">
        <v>0.7058159232072275</v>
      </c>
      <c r="R2019" s="19" t="n">
        <v>5.1465</v>
      </c>
      <c r="S2019" s="11" t="n">
        <v>0.1943068104537064</v>
      </c>
      <c r="T2019" s="19" t="n">
        <v>1.4435</v>
      </c>
      <c r="U2019" s="11" t="n">
        <v>0.6927606511950121</v>
      </c>
      <c r="V2019" s="8" t="n">
        <v>95.44</v>
      </c>
      <c r="W2019" s="11" t="n">
        <v>0.0104777870913663</v>
      </c>
      <c r="X2019" s="8" t="n">
        <v>1509.28</v>
      </c>
      <c r="Y2019" s="11" t="n">
        <v>0.0006625675818933531</v>
      </c>
      <c r="Z2019" s="8" t="n">
        <v>3328.29</v>
      </c>
      <c r="AA2019" s="11" t="n">
        <v>0.0003004545877913283</v>
      </c>
      <c r="AB2019" s="8" t="n">
        <v>7.8435</v>
      </c>
      <c r="AC2019" s="11" t="n">
        <v>0.1274941033977179</v>
      </c>
      <c r="AD2019" s="8" t="n">
        <v>46.866</v>
      </c>
      <c r="AE2019" s="11" t="n">
        <v>0.02133743011991636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0.87401</v>
      </c>
      <c r="G2020" s="18" t="n">
        <v>1.144151668745209</v>
      </c>
      <c r="H2020" s="5" t="n">
        <v>162.1</v>
      </c>
      <c r="I2020" s="18" t="n">
        <v>0.006169031462060457</v>
      </c>
      <c r="J2020" s="10" t="n">
        <v>6.7821</v>
      </c>
      <c r="K2020" s="18" t="n">
        <v>0.1474469559575943</v>
      </c>
      <c r="L2020" s="10" t="n">
        <v>0.74568</v>
      </c>
      <c r="M2020" s="18" t="n">
        <v>1.341057826413475</v>
      </c>
      <c r="N2020" s="10" t="n">
        <v>17.5218</v>
      </c>
      <c r="O2020" s="18" t="n">
        <v>0.05707176203358102</v>
      </c>
      <c r="P2020" s="10" t="n">
        <v>1.4161</v>
      </c>
      <c r="Q2020" s="18" t="n">
        <v>0.706164818868724</v>
      </c>
      <c r="R2020" s="10" t="n">
        <v>5.1233</v>
      </c>
      <c r="S2020" s="18" t="n">
        <v>0.1951866960747955</v>
      </c>
      <c r="T2020" s="10" t="n">
        <v>1.441</v>
      </c>
      <c r="U2020" s="18" t="n">
        <v>0.6939625260235947</v>
      </c>
      <c r="V2020" s="5" t="n">
        <v>95.34999999999999</v>
      </c>
      <c r="W2020" s="18" t="n">
        <v>0.01048767697954903</v>
      </c>
      <c r="X2020" s="5" t="n">
        <v>1507.23</v>
      </c>
      <c r="Y2020" s="18" t="n">
        <v>0.0006634687473046582</v>
      </c>
      <c r="Z2020" s="5" t="n">
        <v>3296.51</v>
      </c>
      <c r="AA2020" s="18" t="n">
        <v>0.0003033511198206588</v>
      </c>
      <c r="AB2020" s="5" t="n">
        <v>7.8461</v>
      </c>
      <c r="AC2020" s="18" t="n">
        <v>0.1274518550617504</v>
      </c>
      <c r="AD2020" s="5" t="n">
        <v>46.925</v>
      </c>
      <c r="AE2020" s="18" t="n">
        <v>0.02131060202450719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</v>
      </c>
      <c r="G2021" s="11" t="n">
        <v>1.144164759725401</v>
      </c>
      <c r="H2021" s="8" t="n">
        <v>162.05</v>
      </c>
      <c r="I2021" s="11" t="n">
        <v>0.00617093489663684</v>
      </c>
      <c r="J2021" s="19" t="n">
        <v>6.7813</v>
      </c>
      <c r="K2021" s="11" t="n">
        <v>0.1474643504932683</v>
      </c>
      <c r="L2021" s="19" t="n">
        <v>0.74556</v>
      </c>
      <c r="M2021" s="11" t="n">
        <v>1.341273673480337</v>
      </c>
      <c r="N2021" s="19" t="n">
        <v>17.5199</v>
      </c>
      <c r="O2021" s="11" t="n">
        <v>0.05707795135816986</v>
      </c>
      <c r="P2021" s="19" t="n">
        <v>1.416</v>
      </c>
      <c r="Q2021" s="11" t="n">
        <v>0.7062146892655368</v>
      </c>
      <c r="R2021" s="19" t="n">
        <v>5.1206</v>
      </c>
      <c r="S2021" s="11" t="n">
        <v>0.195289614498301</v>
      </c>
      <c r="T2021" s="19" t="n">
        <v>1.4408</v>
      </c>
      <c r="U2021" s="11" t="n">
        <v>0.6940588561910049</v>
      </c>
      <c r="V2021" s="8" t="n">
        <v>95.34</v>
      </c>
      <c r="W2021" s="11" t="n">
        <v>0.0104887770086008</v>
      </c>
      <c r="X2021" s="8" t="n">
        <v>1506.4</v>
      </c>
      <c r="Y2021" s="11" t="n">
        <v>0.0006638343069569835</v>
      </c>
      <c r="Z2021" s="8" t="n">
        <v>3288.44</v>
      </c>
      <c r="AA2021" s="11" t="n">
        <v>0.0003040955589884565</v>
      </c>
      <c r="AB2021" s="8" t="n">
        <v>7.8459</v>
      </c>
      <c r="AC2021" s="11" t="n">
        <v>0.1274551039396373</v>
      </c>
      <c r="AD2021" s="8" t="n">
        <v>46.94</v>
      </c>
      <c r="AE2021" s="11" t="n">
        <v>0.02130379207498935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0.87399</v>
      </c>
      <c r="G2022" s="18" t="n">
        <v>1.14417785100516</v>
      </c>
      <c r="H2022" s="5" t="n">
        <v>162.02</v>
      </c>
      <c r="I2022" s="18" t="n">
        <v>0.006172077521293667</v>
      </c>
      <c r="J2022" s="10" t="n">
        <v>6.7796</v>
      </c>
      <c r="K2022" s="18" t="n">
        <v>0.1475013275119476</v>
      </c>
      <c r="L2022" s="10" t="n">
        <v>0.74543</v>
      </c>
      <c r="M2022" s="18" t="n">
        <v>1.3415075862254</v>
      </c>
      <c r="N2022" s="10" t="n">
        <v>17.5199</v>
      </c>
      <c r="O2022" s="18" t="n">
        <v>0.05707795135816986</v>
      </c>
      <c r="P2022" s="10" t="n">
        <v>1.4159</v>
      </c>
      <c r="Q2022" s="18" t="n">
        <v>0.7062645667066884</v>
      </c>
      <c r="R2022" s="10" t="n">
        <v>5.1203</v>
      </c>
      <c r="S2022" s="18" t="n">
        <v>0.1953010565787161</v>
      </c>
      <c r="T2022" s="10" t="n">
        <v>1.4407</v>
      </c>
      <c r="U2022" s="18" t="n">
        <v>0.694107031304227</v>
      </c>
      <c r="V2022" s="5" t="n">
        <v>95.34</v>
      </c>
      <c r="W2022" s="18" t="n">
        <v>0.0104887770086008</v>
      </c>
      <c r="X2022" s="5" t="n">
        <v>1506.2</v>
      </c>
      <c r="Y2022" s="18" t="n">
        <v>0.0006639224538573894</v>
      </c>
      <c r="Z2022" s="5" t="n"/>
      <c r="AA2022" s="18" t="n"/>
      <c r="AB2022" s="5" t="n">
        <v>7.8462</v>
      </c>
      <c r="AC2022" s="18" t="n">
        <v>0.1274502306849175</v>
      </c>
      <c r="AD2022" s="5" t="n">
        <v>46.944</v>
      </c>
      <c r="AE2022" s="18" t="n">
        <v>0.02130197682344922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0.87513</v>
      </c>
      <c r="G2023" s="11" t="n">
        <v>1.14268737216185</v>
      </c>
      <c r="H2023" s="8" t="n">
        <v>162.11</v>
      </c>
      <c r="I2023" s="11" t="n">
        <v>0.006168650916044661</v>
      </c>
      <c r="J2023" s="19" t="n">
        <v>6.7765</v>
      </c>
      <c r="K2023" s="11" t="n">
        <v>0.1475688039548439</v>
      </c>
      <c r="L2023" s="19" t="n">
        <v>0.74637</v>
      </c>
      <c r="M2023" s="11" t="n">
        <v>1.339818052708442</v>
      </c>
      <c r="N2023" s="19" t="n">
        <v>17.4978</v>
      </c>
      <c r="O2023" s="11" t="n">
        <v>0.05715004171953045</v>
      </c>
      <c r="P2023" s="19" t="n">
        <v>1.4155</v>
      </c>
      <c r="Q2023" s="11" t="n">
        <v>0.7064641469445426</v>
      </c>
      <c r="R2023" s="19" t="n">
        <v>5.1155</v>
      </c>
      <c r="S2023" s="11" t="n">
        <v>0.1954843123839312</v>
      </c>
      <c r="T2023" s="19" t="n">
        <v>1.4412</v>
      </c>
      <c r="U2023" s="11" t="n">
        <v>0.6938662225922841</v>
      </c>
      <c r="V2023" s="8" t="n">
        <v>95.48</v>
      </c>
      <c r="W2023" s="11" t="n">
        <v>0.01047339757017176</v>
      </c>
      <c r="X2023" s="8" t="n">
        <v>1500.56</v>
      </c>
      <c r="Y2023" s="11" t="n">
        <v>0.0006664178706616197</v>
      </c>
      <c r="Z2023" s="8" t="n">
        <v>3249.92</v>
      </c>
      <c r="AA2023" s="11" t="n">
        <v>0.0003076998818432454</v>
      </c>
      <c r="AB2023" s="8" t="n">
        <v>7.8456</v>
      </c>
      <c r="AC2023" s="11" t="n">
        <v>0.1274599775670439</v>
      </c>
      <c r="AD2023" s="8" t="n">
        <v>46.968</v>
      </c>
      <c r="AE2023" s="11" t="n">
        <v>0.02129109180718787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/>
      <c r="E2024" s="5" t="n"/>
      <c r="F2024" s="10" t="n">
        <v>0.8753</v>
      </c>
      <c r="G2024" s="18" t="n">
        <v>1.142465440420427</v>
      </c>
      <c r="H2024" s="5" t="n">
        <v>162.3</v>
      </c>
      <c r="I2024" s="18" t="n">
        <v>0.006161429451632778</v>
      </c>
      <c r="J2024" s="10" t="n">
        <v>6.7758</v>
      </c>
      <c r="K2024" s="18" t="n">
        <v>0.1475840491159715</v>
      </c>
      <c r="L2024" s="10" t="n">
        <v>0.74716</v>
      </c>
      <c r="M2024" s="18" t="n">
        <v>1.338401413351892</v>
      </c>
      <c r="N2024" s="10" t="n">
        <v>17.4821</v>
      </c>
      <c r="O2024" s="18" t="n">
        <v>0.05720136596861933</v>
      </c>
      <c r="P2024" s="10" t="n">
        <v>1.4129</v>
      </c>
      <c r="Q2024" s="18" t="n">
        <v>0.7077641729775639</v>
      </c>
      <c r="R2024" s="10" t="n">
        <v>5.1139</v>
      </c>
      <c r="S2024" s="18" t="n">
        <v>0.1955454741000019</v>
      </c>
      <c r="T2024" s="10" t="n">
        <v>1.4417</v>
      </c>
      <c r="U2024" s="18" t="n">
        <v>0.693625580911424</v>
      </c>
      <c r="V2024" s="5" t="n">
        <v>95.90000000000001</v>
      </c>
      <c r="W2024" s="18" t="n">
        <v>0.01042752867570386</v>
      </c>
      <c r="X2024" s="5" t="n">
        <v>1495.31</v>
      </c>
      <c r="Y2024" s="18" t="n">
        <v>0.0006687576489156095</v>
      </c>
      <c r="Z2024" s="5" t="n">
        <v>3250.9</v>
      </c>
      <c r="AA2024" s="18" t="n">
        <v>0.0003076071241809961</v>
      </c>
      <c r="AB2024" s="5" t="n">
        <v>7.8458</v>
      </c>
      <c r="AC2024" s="18" t="n">
        <v>0.1274567284406944</v>
      </c>
      <c r="AD2024" s="5" t="n">
        <v>47.001</v>
      </c>
      <c r="AE2024" s="18" t="n">
        <v>0.02127614306078594</v>
      </c>
    </row>
    <row r="2025">
      <c r="A2025" s="9" t="n">
        <v>46218</v>
      </c>
      <c r="B2025" s="8" t="n">
        <v>2.928999900817871</v>
      </c>
      <c r="C2025" s="8" t="n"/>
      <c r="D2025" s="8" t="n"/>
      <c r="E2025" s="8" t="n"/>
      <c r="F2025" s="19" t="n">
        <v>0.87502</v>
      </c>
      <c r="G2025" s="11" t="n">
        <v>1.142831021005234</v>
      </c>
      <c r="H2025" s="8" t="n">
        <v>162.31</v>
      </c>
      <c r="I2025" s="11" t="n">
        <v>0.006161049842893229</v>
      </c>
      <c r="J2025" s="19" t="n">
        <v>6.7734</v>
      </c>
      <c r="K2025" s="11" t="n">
        <v>0.1476363421619866</v>
      </c>
      <c r="L2025" s="19" t="n">
        <v>0.7468</v>
      </c>
      <c r="M2025" s="11" t="n">
        <v>1.339046598821639</v>
      </c>
      <c r="N2025" s="19" t="n">
        <v>17.4493</v>
      </c>
      <c r="O2025" s="11" t="n">
        <v>0.05730888918180099</v>
      </c>
      <c r="P2025" s="19" t="n">
        <v>1.4082</v>
      </c>
      <c r="Q2025" s="11" t="n">
        <v>0.710126402499645</v>
      </c>
      <c r="R2025" s="19" t="n">
        <v>5.0929</v>
      </c>
      <c r="S2025" s="11" t="n">
        <v>0.1963517838559563</v>
      </c>
      <c r="T2025" s="19" t="n">
        <v>1.4365</v>
      </c>
      <c r="U2025" s="11" t="n">
        <v>0.6961364427427775</v>
      </c>
      <c r="V2025" s="8" t="n">
        <v>96.15000000000001</v>
      </c>
      <c r="W2025" s="11" t="n">
        <v>0.01040041601664067</v>
      </c>
      <c r="X2025" s="8" t="n">
        <v>1494.03</v>
      </c>
      <c r="Y2025" s="11" t="n">
        <v>0.0006693306024644753</v>
      </c>
      <c r="Z2025" s="8" t="n">
        <v>3252.46</v>
      </c>
      <c r="AA2025" s="11" t="n">
        <v>0.0003074595844376257</v>
      </c>
      <c r="AB2025" s="8" t="n">
        <v>7.8472</v>
      </c>
      <c r="AC2025" s="11" t="n">
        <v>0.1274339891935977</v>
      </c>
      <c r="AD2025" s="8" t="n">
        <v>47.026</v>
      </c>
      <c r="AE2025" s="11" t="n">
        <v>0.02126483222047378</v>
      </c>
    </row>
  </sheetData>
  <autoFilter ref="A3:AE2025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2026-07-15 20:02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2026-07-15 20:02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100.4733095186083</v>
      </c>
      <c r="C5" s="24" t="n">
        <v>105.3534123531478</v>
      </c>
      <c r="D5" s="8" t="n">
        <v>103.7288918287878</v>
      </c>
    </row>
    <row r="6">
      <c r="A6" s="6" t="n">
        <v>44202</v>
      </c>
      <c r="B6" s="23" t="n">
        <v>101.5327951641064</v>
      </c>
      <c r="C6" s="23" t="n">
        <v>112.9322703770906</v>
      </c>
      <c r="D6" s="5" t="n">
        <v>108.9054560756063</v>
      </c>
    </row>
    <row r="7">
      <c r="A7" s="9" t="n">
        <v>44203</v>
      </c>
      <c r="B7" s="24" t="n">
        <v>105.0790511417163</v>
      </c>
      <c r="C7" s="24" t="n">
        <v>112.9702835579365</v>
      </c>
      <c r="D7" s="8" t="n">
        <v>111.0331160840547</v>
      </c>
    </row>
    <row r="8">
      <c r="A8" s="6" t="n">
        <v>44204</v>
      </c>
      <c r="B8" s="23" t="n">
        <v>105.5318690807576</v>
      </c>
      <c r="C8" s="23" t="n">
        <v>112.2372225540635</v>
      </c>
      <c r="D8" s="5" t="n">
        <v>110.7041010161212</v>
      </c>
    </row>
    <row r="9">
      <c r="A9" s="9" t="n">
        <v>44207</v>
      </c>
      <c r="B9" s="24" t="n">
        <v>102.9218392161471</v>
      </c>
      <c r="C9" s="24" t="n">
        <v>111.5561714062183</v>
      </c>
      <c r="D9" s="8" t="n">
        <v>109.3441462323639</v>
      </c>
    </row>
    <row r="10">
      <c r="A10" s="6" t="n">
        <v>44208</v>
      </c>
      <c r="B10" s="23" t="n">
        <v>103.4624077493442</v>
      </c>
      <c r="C10" s="23" t="n">
        <v>114.685614145072</v>
      </c>
      <c r="D10" s="5" t="n">
        <v>110.7918390474728</v>
      </c>
    </row>
    <row r="11">
      <c r="A11" s="9" t="n">
        <v>44209</v>
      </c>
      <c r="B11" s="24" t="n">
        <v>102.9789371778554</v>
      </c>
      <c r="C11" s="24" t="n">
        <v>111.4706426790914</v>
      </c>
      <c r="D11" s="8" t="n">
        <v>107.8306626419152</v>
      </c>
    </row>
    <row r="12">
      <c r="A12" s="6" t="n">
        <v>44210</v>
      </c>
      <c r="B12" s="23" t="n">
        <v>103.1419700773821</v>
      </c>
      <c r="C12" s="23" t="n">
        <v>113.9322773205677</v>
      </c>
      <c r="D12" s="5" t="n">
        <v>110.0899347966605</v>
      </c>
    </row>
    <row r="13">
      <c r="A13" s="9" t="n">
        <v>44211</v>
      </c>
      <c r="B13" s="24" t="n">
        <v>101.3041409029572</v>
      </c>
      <c r="C13" s="24" t="n">
        <v>111.056907114398</v>
      </c>
      <c r="D13" s="8" t="n">
        <v>104.6501564557874</v>
      </c>
    </row>
    <row r="14">
      <c r="A14" s="6" t="n">
        <v>44215</v>
      </c>
      <c r="B14" s="23" t="n">
        <v>98.69279750739175</v>
      </c>
      <c r="C14" s="23" t="n">
        <v>112.1364957307226</v>
      </c>
      <c r="D14" s="5" t="n">
        <v>105.0669095550724</v>
      </c>
    </row>
    <row r="15">
      <c r="A15" s="9" t="n">
        <v>44216</v>
      </c>
      <c r="B15" s="24" t="n">
        <v>101.2469380337281</v>
      </c>
      <c r="C15" s="24" t="n">
        <v>111.9502250828266</v>
      </c>
      <c r="D15" s="8" t="n">
        <v>104.7817584035452</v>
      </c>
    </row>
    <row r="16">
      <c r="A16" s="6" t="n">
        <v>44217</v>
      </c>
      <c r="B16" s="23" t="n">
        <v>100.7226259729904</v>
      </c>
      <c r="C16" s="23" t="n">
        <v>109.6583167092978</v>
      </c>
      <c r="D16" s="5" t="n">
        <v>102.9831134630302</v>
      </c>
    </row>
    <row r="17">
      <c r="A17" s="9" t="n">
        <v>44218</v>
      </c>
      <c r="B17" s="24" t="n">
        <v>97.61453557077212</v>
      </c>
      <c r="C17" s="24" t="n">
        <v>110.4062790931141</v>
      </c>
      <c r="D17" s="8" t="n">
        <v>102.0838062905813</v>
      </c>
    </row>
    <row r="18">
      <c r="A18" s="6" t="n">
        <v>44221</v>
      </c>
      <c r="B18" s="23" t="n">
        <v>96.77548576026511</v>
      </c>
      <c r="C18" s="23" t="n">
        <v>110.2878817233416</v>
      </c>
      <c r="D18" s="5" t="n">
        <v>101.0528665747574</v>
      </c>
    </row>
    <row r="19">
      <c r="A19" s="9" t="n">
        <v>44222</v>
      </c>
      <c r="B19" s="24" t="n">
        <v>96.74027463505494</v>
      </c>
      <c r="C19" s="24" t="n">
        <v>108.5138190214563</v>
      </c>
      <c r="D19" s="8" t="n">
        <v>100.1096750888242</v>
      </c>
    </row>
    <row r="20">
      <c r="A20" s="6" t="n">
        <v>44223</v>
      </c>
      <c r="B20" s="23" t="n">
        <v>94.40725132316328</v>
      </c>
      <c r="C20" s="23" t="n">
        <v>106.0787604841688</v>
      </c>
      <c r="D20" s="5" t="n">
        <v>97.43364983479387</v>
      </c>
    </row>
    <row r="21">
      <c r="A21" s="9" t="n">
        <v>44224</v>
      </c>
      <c r="B21" s="24" t="n">
        <v>94.63607118490856</v>
      </c>
      <c r="C21" s="24" t="n">
        <v>105.3438377791789</v>
      </c>
      <c r="D21" s="8" t="n">
        <v>98.5084432684849</v>
      </c>
    </row>
    <row r="22">
      <c r="A22" s="6" t="n">
        <v>44225</v>
      </c>
      <c r="B22" s="23" t="n">
        <v>93.22993458240899</v>
      </c>
      <c r="C22" s="23" t="n">
        <v>102.5541757750308</v>
      </c>
      <c r="D22" s="5" t="n">
        <v>94.82342555464245</v>
      </c>
    </row>
    <row r="23">
      <c r="A23" s="9" t="n">
        <v>44228</v>
      </c>
      <c r="B23" s="24" t="n">
        <v>96.02581654489181</v>
      </c>
      <c r="C23" s="24" t="n">
        <v>104.1721799737932</v>
      </c>
      <c r="D23" s="8" t="n">
        <v>97.82846587660624</v>
      </c>
    </row>
    <row r="24">
      <c r="A24" s="6" t="n">
        <v>44229</v>
      </c>
      <c r="B24" s="23" t="n">
        <v>95.93116270557806</v>
      </c>
      <c r="C24" s="23" t="n">
        <v>105.2222786298719</v>
      </c>
      <c r="D24" s="5" t="n">
        <v>97.54332492361804</v>
      </c>
    </row>
    <row r="25">
      <c r="A25" s="9" t="n">
        <v>44230</v>
      </c>
      <c r="B25" s="24" t="n">
        <v>96.69960611780655</v>
      </c>
      <c r="C25" s="24" t="n">
        <v>106.5161378342713</v>
      </c>
      <c r="D25" s="8" t="n">
        <v>98.39876817966072</v>
      </c>
    </row>
    <row r="26">
      <c r="A26" s="6" t="n">
        <v>44231</v>
      </c>
      <c r="B26" s="23" t="n">
        <v>96.61504009395195</v>
      </c>
      <c r="C26" s="23" t="n">
        <v>109.2655704584508</v>
      </c>
      <c r="D26" s="5" t="n">
        <v>98.94714362378161</v>
      </c>
    </row>
    <row r="27">
      <c r="A27" s="9" t="n">
        <v>44232</v>
      </c>
      <c r="B27" s="24" t="n">
        <v>98.08330042490397</v>
      </c>
      <c r="C27" s="24" t="n">
        <v>110.0783401569061</v>
      </c>
      <c r="D27" s="8" t="n">
        <v>101.0528665747574</v>
      </c>
    </row>
    <row r="28">
      <c r="A28" s="6" t="n">
        <v>44235</v>
      </c>
      <c r="B28" s="23" t="n">
        <v>100.3647751083835</v>
      </c>
      <c r="C28" s="23" t="n">
        <v>113.525696569655</v>
      </c>
      <c r="D28" s="5" t="n">
        <v>103.5753426250183</v>
      </c>
    </row>
    <row r="29">
      <c r="A29" s="9" t="n">
        <v>44236</v>
      </c>
      <c r="B29" s="24" t="n">
        <v>100.7359575167013</v>
      </c>
      <c r="C29" s="24" t="n">
        <v>112.6903038284157</v>
      </c>
      <c r="D29" s="8" t="n">
        <v>103.4656675361941</v>
      </c>
    </row>
    <row r="30">
      <c r="A30" s="6" t="n">
        <v>44237</v>
      </c>
      <c r="B30" s="23" t="n">
        <v>100.8903535662782</v>
      </c>
      <c r="C30" s="23" t="n">
        <v>113.4083230722476</v>
      </c>
      <c r="D30" s="5" t="n">
        <v>103.8604937765455</v>
      </c>
    </row>
    <row r="31">
      <c r="A31" s="9" t="n">
        <v>44238</v>
      </c>
      <c r="B31" s="24" t="n">
        <v>101.5788953881396</v>
      </c>
      <c r="C31" s="24" t="n">
        <v>114.0516507233004</v>
      </c>
      <c r="D31" s="8" t="n">
        <v>103.2463275570848</v>
      </c>
    </row>
    <row r="32">
      <c r="A32" s="6" t="n">
        <v>44239</v>
      </c>
      <c r="B32" s="23" t="n">
        <v>101.5838312490381</v>
      </c>
      <c r="C32" s="23" t="n">
        <v>114.989576322801</v>
      </c>
      <c r="D32" s="5" t="n">
        <v>104.3430478497094</v>
      </c>
    </row>
    <row r="33">
      <c r="A33" s="9" t="n">
        <v>44243</v>
      </c>
      <c r="B33" s="24" t="n">
        <v>103.7719239941327</v>
      </c>
      <c r="C33" s="24" t="n">
        <v>117.7751440279788</v>
      </c>
      <c r="D33" s="8" t="n">
        <v>107.545511490388</v>
      </c>
    </row>
    <row r="34">
      <c r="A34" s="6" t="n">
        <v>44244</v>
      </c>
      <c r="B34" s="23" t="n">
        <v>103.2506247119489</v>
      </c>
      <c r="C34" s="23" t="n">
        <v>117.7117754930079</v>
      </c>
      <c r="D34" s="5" t="n">
        <v>107.0190935008178</v>
      </c>
    </row>
    <row r="35">
      <c r="A35" s="9" t="n">
        <v>44245</v>
      </c>
      <c r="B35" s="24" t="n">
        <v>103.4887443796234</v>
      </c>
      <c r="C35" s="24" t="n">
        <v>115.2615675834714</v>
      </c>
      <c r="D35" s="8" t="n">
        <v>105.8784786961698</v>
      </c>
    </row>
    <row r="36">
      <c r="A36" s="6" t="n">
        <v>44246</v>
      </c>
      <c r="B36" s="23" t="n">
        <v>104.4363159835882</v>
      </c>
      <c r="C36" s="23" t="n">
        <v>119.5685065925143</v>
      </c>
      <c r="D36" s="5" t="n">
        <v>108.6203253211571</v>
      </c>
    </row>
    <row r="37">
      <c r="A37" s="9" t="n">
        <v>44249</v>
      </c>
      <c r="B37" s="24" t="n">
        <v>108.0760486684666</v>
      </c>
      <c r="C37" s="24" t="n">
        <v>124.28307279008</v>
      </c>
      <c r="D37" s="8" t="n">
        <v>110.3531590892541</v>
      </c>
    </row>
    <row r="38">
      <c r="A38" s="6" t="n">
        <v>44250</v>
      </c>
      <c r="B38" s="23" t="n">
        <v>109.5553777655703</v>
      </c>
      <c r="C38" s="23" t="n">
        <v>129.8624124058654</v>
      </c>
      <c r="D38" s="5" t="n">
        <v>110.9673151101758</v>
      </c>
    </row>
    <row r="39">
      <c r="A39" s="9" t="n">
        <v>44251</v>
      </c>
      <c r="B39" s="24" t="n">
        <v>109.3883811967317</v>
      </c>
      <c r="C39" s="24" t="n">
        <v>134.2335938227988</v>
      </c>
      <c r="D39" s="8" t="n">
        <v>113.7530154530303</v>
      </c>
    </row>
    <row r="40">
      <c r="A40" s="6" t="n">
        <v>44252</v>
      </c>
      <c r="B40" s="23" t="n">
        <v>109.9028680710513</v>
      </c>
      <c r="C40" s="23" t="n">
        <v>128.1940213940001</v>
      </c>
      <c r="D40" s="5" t="n">
        <v>109.7170456137817</v>
      </c>
    </row>
    <row r="41">
      <c r="A41" s="9" t="n">
        <v>44253</v>
      </c>
      <c r="B41" s="24" t="n">
        <v>107.4642817105009</v>
      </c>
      <c r="C41" s="24" t="n">
        <v>124.791669389563</v>
      </c>
      <c r="D41" s="8" t="n">
        <v>106.4926449156305</v>
      </c>
    </row>
    <row r="42">
      <c r="A42" s="6" t="n">
        <v>44256</v>
      </c>
      <c r="B42" s="23" t="n">
        <v>111.0532091059408</v>
      </c>
      <c r="C42" s="23" t="n">
        <v>132.9585277623493</v>
      </c>
      <c r="D42" s="5" t="n">
        <v>111.1427911728789</v>
      </c>
    </row>
    <row r="43">
      <c r="A43" s="9" t="n">
        <v>44257</v>
      </c>
      <c r="B43" s="24" t="n">
        <v>111.3819541022847</v>
      </c>
      <c r="C43" s="24" t="n">
        <v>131.6642046614616</v>
      </c>
      <c r="D43" s="8" t="n">
        <v>112.458871841691</v>
      </c>
    </row>
    <row r="44">
      <c r="A44" s="6" t="n">
        <v>44258</v>
      </c>
      <c r="B44" s="23" t="n">
        <v>116.7539535156052</v>
      </c>
      <c r="C44" s="23" t="n">
        <v>134.2910599451845</v>
      </c>
      <c r="D44" s="5" t="n">
        <v>113.7968895679756</v>
      </c>
    </row>
    <row r="45">
      <c r="A45" s="9" t="n">
        <v>44259</v>
      </c>
      <c r="B45" s="24" t="n">
        <v>114.4751708427945</v>
      </c>
      <c r="C45" s="24" t="n">
        <v>128.2494212768789</v>
      </c>
      <c r="D45" s="8" t="n">
        <v>109.3441462323639</v>
      </c>
    </row>
    <row r="46">
      <c r="A46" s="6" t="n">
        <v>44260</v>
      </c>
      <c r="B46" s="23" t="n">
        <v>112.6387969029481</v>
      </c>
      <c r="C46" s="23" t="n">
        <v>133.7813371967456</v>
      </c>
      <c r="D46" s="5" t="n">
        <v>113.7091515366241</v>
      </c>
    </row>
    <row r="47">
      <c r="A47" s="9" t="n">
        <v>44263</v>
      </c>
      <c r="B47" s="24" t="n">
        <v>112.9376876759154</v>
      </c>
      <c r="C47" s="24" t="n">
        <v>140.1117179017108</v>
      </c>
      <c r="D47" s="8" t="n">
        <v>115.332310215897</v>
      </c>
    </row>
    <row r="48">
      <c r="A48" s="6" t="n">
        <v>44264</v>
      </c>
      <c r="B48" s="23" t="n">
        <v>114.2740759821246</v>
      </c>
      <c r="C48" s="23" t="n">
        <v>141.7567554321751</v>
      </c>
      <c r="D48" s="5" t="n">
        <v>115.0690961218423</v>
      </c>
    </row>
    <row r="49">
      <c r="A49" s="9" t="n">
        <v>44265</v>
      </c>
      <c r="B49" s="24" t="n">
        <v>113.8239543124306</v>
      </c>
      <c r="C49" s="24" t="n">
        <v>144.8202774088323</v>
      </c>
      <c r="D49" s="8" t="n">
        <v>115.4858492211274</v>
      </c>
    </row>
    <row r="50">
      <c r="A50" s="6" t="n">
        <v>44266</v>
      </c>
      <c r="B50" s="23" t="n">
        <v>118.7143213734396</v>
      </c>
      <c r="C50" s="23" t="n">
        <v>147.501445282587</v>
      </c>
      <c r="D50" s="5" t="n">
        <v>119.5876200342549</v>
      </c>
    </row>
    <row r="51">
      <c r="A51" s="9" t="n">
        <v>44267</v>
      </c>
      <c r="B51" s="24" t="n">
        <v>118.3926828188275</v>
      </c>
      <c r="C51" s="24" t="n">
        <v>149.3551679932705</v>
      </c>
      <c r="D51" s="8" t="n">
        <v>119.5656931753212</v>
      </c>
    </row>
    <row r="52">
      <c r="A52" s="6" t="n">
        <v>44270</v>
      </c>
      <c r="B52" s="23" t="n">
        <v>120.7609205467809</v>
      </c>
      <c r="C52" s="23" t="n">
        <v>145.5747153425832</v>
      </c>
      <c r="D52" s="5" t="n">
        <v>118.0083252713882</v>
      </c>
    </row>
    <row r="53">
      <c r="A53" s="9" t="n">
        <v>44271</v>
      </c>
      <c r="B53" s="24" t="n">
        <v>120.1215101155485</v>
      </c>
      <c r="C53" s="24" t="n">
        <v>142.234466800887</v>
      </c>
      <c r="D53" s="8" t="n">
        <v>116.9993430101151</v>
      </c>
    </row>
    <row r="54">
      <c r="A54" s="6" t="n">
        <v>44272</v>
      </c>
      <c r="B54" s="23" t="n">
        <v>118.0199033061235</v>
      </c>
      <c r="C54" s="23" t="n">
        <v>144.3863888037901</v>
      </c>
      <c r="D54" s="5" t="n">
        <v>118.2496125065092</v>
      </c>
    </row>
    <row r="55">
      <c r="A55" s="9" t="n">
        <v>44273</v>
      </c>
      <c r="B55" s="24" t="n">
        <v>117.6679399364628</v>
      </c>
      <c r="C55" s="24" t="n">
        <v>142.4532687088749</v>
      </c>
      <c r="D55" s="8" t="n">
        <v>116.2316275868849</v>
      </c>
    </row>
    <row r="56">
      <c r="A56" s="6" t="n">
        <v>44274</v>
      </c>
      <c r="B56" s="23" t="n">
        <v>119.1603361274054</v>
      </c>
      <c r="C56" s="23" t="n">
        <v>141.9595356169277</v>
      </c>
      <c r="D56" s="5" t="n">
        <v>116.2535646443576</v>
      </c>
    </row>
    <row r="57">
      <c r="A57" s="9" t="n">
        <v>44277</v>
      </c>
      <c r="B57" s="24" t="n">
        <v>121.0873817231757</v>
      </c>
      <c r="C57" s="24" t="n">
        <v>139.0598561483679</v>
      </c>
      <c r="D57" s="8" t="n">
        <v>114.9813478919518</v>
      </c>
    </row>
    <row r="58">
      <c r="A58" s="6" t="n">
        <v>44278</v>
      </c>
      <c r="B58" s="23" t="n">
        <v>116.9665569024447</v>
      </c>
      <c r="C58" s="23" t="n">
        <v>131.8044372714943</v>
      </c>
      <c r="D58" s="5" t="n">
        <v>110.418960063133</v>
      </c>
    </row>
    <row r="59">
      <c r="A59" s="9" t="n">
        <v>44279</v>
      </c>
      <c r="B59" s="24" t="n">
        <v>114.4126253693964</v>
      </c>
      <c r="C59" s="24" t="n">
        <v>132.2692411196211</v>
      </c>
      <c r="D59" s="8" t="n">
        <v>111.7130934759334</v>
      </c>
    </row>
    <row r="60">
      <c r="A60" s="6" t="n">
        <v>44280</v>
      </c>
      <c r="B60" s="23" t="n">
        <v>115.2279428542067</v>
      </c>
      <c r="C60" s="23" t="n">
        <v>136.8312032451915</v>
      </c>
      <c r="D60" s="5" t="n">
        <v>112.9633731708665</v>
      </c>
    </row>
    <row r="61">
      <c r="A61" s="9" t="n">
        <v>44281</v>
      </c>
      <c r="B61" s="24" t="n">
        <v>119.0017302900829</v>
      </c>
      <c r="C61" s="24" t="n">
        <v>144.5558387708975</v>
      </c>
      <c r="D61" s="8" t="n">
        <v>119.1489298774972</v>
      </c>
    </row>
    <row r="62">
      <c r="A62" s="6" t="n">
        <v>44284</v>
      </c>
      <c r="B62" s="23" t="n">
        <v>119.9648453821625</v>
      </c>
      <c r="C62" s="23" t="n">
        <v>139.8244976113562</v>
      </c>
      <c r="D62" s="5" t="n">
        <v>118.3154134803881</v>
      </c>
    </row>
    <row r="63">
      <c r="A63" s="9" t="n">
        <v>44285</v>
      </c>
      <c r="B63" s="24" t="n">
        <v>122.3781355604791</v>
      </c>
      <c r="C63" s="24" t="n">
        <v>145.0755564663106</v>
      </c>
      <c r="D63" s="8" t="n">
        <v>120.3334187970905</v>
      </c>
    </row>
    <row r="64">
      <c r="A64" s="6" t="n">
        <v>44286</v>
      </c>
      <c r="B64" s="23" t="n">
        <v>122.4773393144447</v>
      </c>
      <c r="C64" s="23" t="n">
        <v>146.9189284611677</v>
      </c>
      <c r="D64" s="5" t="n">
        <v>122.395257434582</v>
      </c>
    </row>
    <row r="65">
      <c r="A65" s="9" t="n">
        <v>44287</v>
      </c>
      <c r="B65" s="24" t="n">
        <v>125.1373743518762</v>
      </c>
      <c r="C65" s="24" t="n">
        <v>147.9014951991108</v>
      </c>
      <c r="D65" s="8" t="n">
        <v>121.7810912151213</v>
      </c>
    </row>
    <row r="66">
      <c r="A66" s="6" t="n">
        <v>44291</v>
      </c>
      <c r="B66" s="23" t="n">
        <v>124.7927024748866</v>
      </c>
      <c r="C66" s="23" t="n">
        <v>149.7368891401443</v>
      </c>
      <c r="D66" s="5" t="n">
        <v>124.6764666467999</v>
      </c>
    </row>
    <row r="67">
      <c r="A67" s="9" t="n">
        <v>44292</v>
      </c>
      <c r="B67" s="24" t="n">
        <v>126.4968560462661</v>
      </c>
      <c r="C67" s="24" t="n">
        <v>148.6107977375576</v>
      </c>
      <c r="D67" s="8" t="n">
        <v>123.4919981242847</v>
      </c>
    </row>
    <row r="68">
      <c r="A68" s="6" t="n">
        <v>44293</v>
      </c>
      <c r="B68" s="23" t="n">
        <v>130.6421030155904</v>
      </c>
      <c r="C68" s="23" t="n">
        <v>147.1500900185036</v>
      </c>
      <c r="D68" s="5" t="n">
        <v>123.952615139976</v>
      </c>
    </row>
    <row r="69">
      <c r="A69" s="9" t="n">
        <v>44294</v>
      </c>
      <c r="B69" s="24" t="n">
        <v>132.9494203219857</v>
      </c>
      <c r="C69" s="24" t="n">
        <v>146.1745631899877</v>
      </c>
      <c r="D69" s="8" t="n">
        <v>123.8210131922182</v>
      </c>
    </row>
    <row r="70">
      <c r="A70" s="6" t="n">
        <v>44295</v>
      </c>
      <c r="B70" s="23" t="n">
        <v>132.5031023504647</v>
      </c>
      <c r="C70" s="23" t="n">
        <v>147.0017491144066</v>
      </c>
      <c r="D70" s="5" t="n">
        <v>122.3513833196367</v>
      </c>
    </row>
    <row r="71">
      <c r="A71" s="9" t="n">
        <v>44298</v>
      </c>
      <c r="B71" s="24" t="n">
        <v>131.4106226426515</v>
      </c>
      <c r="C71" s="24" t="n">
        <v>146.8886140264405</v>
      </c>
      <c r="D71" s="8" t="n">
        <v>121.5617410374729</v>
      </c>
    </row>
    <row r="72">
      <c r="A72" s="6" t="n">
        <v>44299</v>
      </c>
      <c r="B72" s="23" t="n">
        <v>132.5778042293396</v>
      </c>
      <c r="C72" s="23" t="n">
        <v>143.0257622594063</v>
      </c>
      <c r="D72" s="5" t="n">
        <v>121.4082020322425</v>
      </c>
    </row>
    <row r="73">
      <c r="A73" s="9" t="n">
        <v>44300</v>
      </c>
      <c r="B73" s="24" t="n">
        <v>135.5102347049087</v>
      </c>
      <c r="C73" s="24" t="n">
        <v>146.2264430145969</v>
      </c>
      <c r="D73" s="8" t="n">
        <v>125.2248318923818</v>
      </c>
    </row>
    <row r="74">
      <c r="A74" s="6" t="n">
        <v>44301</v>
      </c>
      <c r="B74" s="23" t="n">
        <v>135.576028591196</v>
      </c>
      <c r="C74" s="23" t="n">
        <v>145.2553351213118</v>
      </c>
      <c r="D74" s="5" t="n">
        <v>126.0144843730846</v>
      </c>
    </row>
    <row r="75">
      <c r="A75" s="9" t="n">
        <v>44302</v>
      </c>
      <c r="B75" s="24" t="n">
        <v>136.5551691704678</v>
      </c>
      <c r="C75" s="24" t="n">
        <v>146.1293431668753</v>
      </c>
      <c r="D75" s="8" t="n">
        <v>127.242816812006</v>
      </c>
    </row>
    <row r="76">
      <c r="A76" s="6" t="n">
        <v>44305</v>
      </c>
      <c r="B76" s="23" t="n">
        <v>136.8362544609278</v>
      </c>
      <c r="C76" s="23" t="n">
        <v>145.2409293878241</v>
      </c>
      <c r="D76" s="5" t="n">
        <v>127.2208797545334</v>
      </c>
    </row>
    <row r="77">
      <c r="A77" s="9" t="n">
        <v>44306</v>
      </c>
      <c r="B77" s="24" t="n">
        <v>135.807170061281</v>
      </c>
      <c r="C77" s="24" t="n">
        <v>140.8715312802042</v>
      </c>
      <c r="D77" s="8" t="n">
        <v>124.4132525527453</v>
      </c>
    </row>
    <row r="78">
      <c r="A78" s="6" t="n">
        <v>44307</v>
      </c>
      <c r="B78" s="23" t="n">
        <v>135.2981175228001</v>
      </c>
      <c r="C78" s="23" t="n">
        <v>144.7675463384534</v>
      </c>
      <c r="D78" s="5" t="n">
        <v>126.7383154828305</v>
      </c>
    </row>
    <row r="79">
      <c r="A79" s="9" t="n">
        <v>44308</v>
      </c>
      <c r="B79" s="24" t="n">
        <v>137.8392051519423</v>
      </c>
      <c r="C79" s="24" t="n">
        <v>143.766199314742</v>
      </c>
      <c r="D79" s="8" t="n">
        <v>125.7293230230183</v>
      </c>
    </row>
    <row r="80">
      <c r="A80" s="6" t="n">
        <v>44309</v>
      </c>
      <c r="B80" s="23" t="n">
        <v>139.5766528308945</v>
      </c>
      <c r="C80" s="23" t="n">
        <v>148.3050039025601</v>
      </c>
      <c r="D80" s="5" t="n">
        <v>128.8440486323453</v>
      </c>
    </row>
    <row r="81">
      <c r="A81" s="9" t="n">
        <v>44312</v>
      </c>
      <c r="B81" s="24" t="n">
        <v>142.6741020736053</v>
      </c>
      <c r="C81" s="24" t="n">
        <v>154.5335743815637</v>
      </c>
      <c r="D81" s="8" t="n">
        <v>132.8361545551877</v>
      </c>
    </row>
    <row r="82">
      <c r="A82" s="6" t="n">
        <v>44313</v>
      </c>
      <c r="B82" s="23" t="n">
        <v>142.6247716314568</v>
      </c>
      <c r="C82" s="23" t="n">
        <v>153.9024911354899</v>
      </c>
      <c r="D82" s="5" t="n">
        <v>132.5290561476487</v>
      </c>
    </row>
    <row r="83">
      <c r="A83" s="9" t="n">
        <v>44314</v>
      </c>
      <c r="B83" s="24" t="n">
        <v>142.9508731429865</v>
      </c>
      <c r="C83" s="24" t="n">
        <v>154.1733650575242</v>
      </c>
      <c r="D83" s="8" t="n">
        <v>134.0425601351755</v>
      </c>
    </row>
    <row r="84">
      <c r="A84" s="6" t="n">
        <v>44315</v>
      </c>
      <c r="B84" s="23" t="n">
        <v>145.578072195224</v>
      </c>
      <c r="C84" s="23" t="n">
        <v>152.4270276852389</v>
      </c>
      <c r="D84" s="5" t="n">
        <v>133.1651696231212</v>
      </c>
    </row>
    <row r="85">
      <c r="A85" s="9" t="n">
        <v>44316</v>
      </c>
      <c r="B85" s="24" t="n">
        <v>144.3055621200791</v>
      </c>
      <c r="C85" s="24" t="n">
        <v>150.1512391268524</v>
      </c>
      <c r="D85" s="8" t="n">
        <v>129.7872299197395</v>
      </c>
    </row>
    <row r="86">
      <c r="A86" s="6" t="n">
        <v>44319</v>
      </c>
      <c r="B86" s="23" t="n">
        <v>146.3163466552897</v>
      </c>
      <c r="C86" s="23" t="n">
        <v>158.8346546331948</v>
      </c>
      <c r="D86" s="5" t="n">
        <v>132.7264590692854</v>
      </c>
    </row>
    <row r="87">
      <c r="A87" s="9" t="n">
        <v>44320</v>
      </c>
      <c r="B87" s="24" t="n">
        <v>147.9414884715623</v>
      </c>
      <c r="C87" s="24" t="n">
        <v>163.5491629991348</v>
      </c>
      <c r="D87" s="8" t="n">
        <v>135.5779807830969</v>
      </c>
    </row>
    <row r="88">
      <c r="A88" s="6" t="n">
        <v>44321</v>
      </c>
      <c r="B88" s="23" t="n">
        <v>148.3866876816649</v>
      </c>
      <c r="C88" s="23" t="n">
        <v>164.6713444987988</v>
      </c>
      <c r="D88" s="5" t="n">
        <v>138.1224040893694</v>
      </c>
    </row>
    <row r="89">
      <c r="A89" s="9" t="n">
        <v>44322</v>
      </c>
      <c r="B89" s="24" t="n">
        <v>155.0376139030336</v>
      </c>
      <c r="C89" s="24" t="n">
        <v>167.4757127311649</v>
      </c>
      <c r="D89" s="8" t="n">
        <v>142.0048247248485</v>
      </c>
    </row>
    <row r="90">
      <c r="A90" s="6" t="n">
        <v>44323</v>
      </c>
      <c r="B90" s="23" t="n">
        <v>159.2824937450373</v>
      </c>
      <c r="C90" s="23" t="n">
        <v>169.5226182384327</v>
      </c>
      <c r="D90" s="5" t="n">
        <v>144.9221372139998</v>
      </c>
    </row>
    <row r="91">
      <c r="A91" s="9" t="n">
        <v>44326</v>
      </c>
      <c r="B91" s="24" t="n">
        <v>164.087039192085</v>
      </c>
      <c r="C91" s="24" t="n">
        <v>170.6283406380111</v>
      </c>
      <c r="D91" s="8" t="n">
        <v>145.1634142505818</v>
      </c>
    </row>
    <row r="92">
      <c r="A92" s="6" t="n">
        <v>44327</v>
      </c>
      <c r="B92" s="23" t="n">
        <v>161.1617301786052</v>
      </c>
      <c r="C92" s="23" t="n">
        <v>170.9192599408792</v>
      </c>
      <c r="D92" s="5" t="n">
        <v>147.5323512956122</v>
      </c>
    </row>
    <row r="93">
      <c r="A93" s="9" t="n">
        <v>44328</v>
      </c>
      <c r="B93" s="24" t="n">
        <v>156.6148294163053</v>
      </c>
      <c r="C93" s="24" t="n">
        <v>163.7013197303926</v>
      </c>
      <c r="D93" s="8" t="n">
        <v>140.359728988103</v>
      </c>
    </row>
    <row r="94">
      <c r="A94" s="6" t="n">
        <v>44329</v>
      </c>
      <c r="B94" s="23" t="n">
        <v>151.9897309035663</v>
      </c>
      <c r="C94" s="23" t="n">
        <v>167.0911239923031</v>
      </c>
      <c r="D94" s="5" t="n">
        <v>140.2500538992788</v>
      </c>
    </row>
    <row r="95">
      <c r="A95" s="9" t="n">
        <v>44330</v>
      </c>
      <c r="B95" s="24" t="n">
        <v>149.6016648267912</v>
      </c>
      <c r="C95" s="24" t="n">
        <v>167.5626475219322</v>
      </c>
      <c r="D95" s="8" t="n">
        <v>139.6358978783571</v>
      </c>
    </row>
    <row r="96">
      <c r="A96" s="6" t="n">
        <v>44333</v>
      </c>
      <c r="B96" s="23" t="n">
        <v>150.2747553419997</v>
      </c>
      <c r="C96" s="23" t="n">
        <v>174.0766794921938</v>
      </c>
      <c r="D96" s="5" t="n">
        <v>142.6628650592545</v>
      </c>
    </row>
    <row r="97">
      <c r="A97" s="9" t="n">
        <v>44334</v>
      </c>
      <c r="B97" s="24" t="n">
        <v>152.4517597005095</v>
      </c>
      <c r="C97" s="24" t="n">
        <v>170.567966957022</v>
      </c>
      <c r="D97" s="8" t="n">
        <v>141.9390339495087</v>
      </c>
    </row>
    <row r="98">
      <c r="A98" s="6" t="n">
        <v>44335</v>
      </c>
      <c r="B98" s="23" t="n">
        <v>149.1420968668963</v>
      </c>
      <c r="C98" s="23" t="n">
        <v>166.3456373325262</v>
      </c>
      <c r="D98" s="5" t="n">
        <v>137.1572755459635</v>
      </c>
    </row>
    <row r="99">
      <c r="A99" s="9" t="n">
        <v>44336</v>
      </c>
      <c r="B99" s="24" t="n">
        <v>144.3057291319371</v>
      </c>
      <c r="C99" s="24" t="n">
        <v>165.2115232293767</v>
      </c>
      <c r="D99" s="8" t="n">
        <v>136.6966381331941</v>
      </c>
    </row>
    <row r="100">
      <c r="A100" s="6" t="n">
        <v>44337</v>
      </c>
      <c r="B100" s="23" t="n">
        <v>144.9870999152498</v>
      </c>
      <c r="C100" s="23" t="n">
        <v>165.3251848710198</v>
      </c>
      <c r="D100" s="5" t="n">
        <v>135.1392906263392</v>
      </c>
    </row>
    <row r="101">
      <c r="A101" s="9" t="n">
        <v>44340</v>
      </c>
      <c r="B101" s="24" t="n">
        <v>143.5871224551359</v>
      </c>
      <c r="C101" s="24" t="n">
        <v>167.9493352473561</v>
      </c>
      <c r="D101" s="8" t="n">
        <v>136.170230342163</v>
      </c>
    </row>
    <row r="102">
      <c r="A102" s="6" t="n">
        <v>44341</v>
      </c>
      <c r="B102" s="23" t="n">
        <v>143.8059886783993</v>
      </c>
      <c r="C102" s="23" t="n">
        <v>166.6970608305173</v>
      </c>
      <c r="D102" s="5" t="n">
        <v>132.9238823880002</v>
      </c>
    </row>
    <row r="103">
      <c r="A103" s="9" t="n">
        <v>44342</v>
      </c>
      <c r="B103" s="24" t="n">
        <v>141.7548743356181</v>
      </c>
      <c r="C103" s="24" t="n">
        <v>169.1057969194226</v>
      </c>
      <c r="D103" s="8" t="n">
        <v>134.6786634121089</v>
      </c>
    </row>
    <row r="104">
      <c r="A104" s="6" t="n">
        <v>44343</v>
      </c>
      <c r="B104" s="23" t="n">
        <v>144.9798014344186</v>
      </c>
      <c r="C104" s="23" t="n">
        <v>174.7051096000271</v>
      </c>
      <c r="D104" s="5" t="n">
        <v>138.4952728751701</v>
      </c>
    </row>
    <row r="105">
      <c r="A105" s="9" t="n">
        <v>44344</v>
      </c>
      <c r="B105" s="24" t="n">
        <v>145.0091128505077</v>
      </c>
      <c r="C105" s="24" t="n">
        <v>174.1466909398255</v>
      </c>
      <c r="D105" s="8" t="n">
        <v>138.561084047588</v>
      </c>
    </row>
    <row r="106">
      <c r="A106" s="6" t="n">
        <v>44348</v>
      </c>
      <c r="B106" s="23" t="n">
        <v>146.6002765022751</v>
      </c>
      <c r="C106" s="23" t="n">
        <v>179.1074620789975</v>
      </c>
      <c r="D106" s="5" t="n">
        <v>143.6280038011995</v>
      </c>
    </row>
    <row r="107">
      <c r="A107" s="9" t="n">
        <v>44349</v>
      </c>
      <c r="B107" s="24" t="n">
        <v>144.9770741304515</v>
      </c>
      <c r="C107" s="24" t="n">
        <v>174.2155295563617</v>
      </c>
      <c r="D107" s="8" t="n">
        <v>142.4654417405398</v>
      </c>
    </row>
    <row r="108">
      <c r="A108" s="6" t="n">
        <v>44350</v>
      </c>
      <c r="B108" s="23" t="n">
        <v>145.3802672524771</v>
      </c>
      <c r="C108" s="23" t="n">
        <v>173.9533179926822</v>
      </c>
      <c r="D108" s="5" t="n">
        <v>140.9080840351458</v>
      </c>
    </row>
    <row r="109">
      <c r="A109" s="9" t="n">
        <v>44351</v>
      </c>
      <c r="B109" s="24" t="n">
        <v>144.7784858124356</v>
      </c>
      <c r="C109" s="24" t="n">
        <v>174.7524887857236</v>
      </c>
      <c r="D109" s="8" t="n">
        <v>142.0486988397938</v>
      </c>
    </row>
    <row r="110">
      <c r="A110" s="6" t="n">
        <v>44354</v>
      </c>
      <c r="B110" s="23" t="n">
        <v>142.8487448558054</v>
      </c>
      <c r="C110" s="23" t="n">
        <v>174.0941137329766</v>
      </c>
      <c r="D110" s="5" t="n">
        <v>139.8552276589274</v>
      </c>
    </row>
    <row r="111">
      <c r="A111" s="9" t="n">
        <v>44355</v>
      </c>
      <c r="B111" s="24" t="n">
        <v>142.772092049866</v>
      </c>
      <c r="C111" s="24" t="n">
        <v>178.7059019749519</v>
      </c>
      <c r="D111" s="8" t="n">
        <v>140.8203358052552</v>
      </c>
    </row>
    <row r="112">
      <c r="A112" s="6" t="n">
        <v>44356</v>
      </c>
      <c r="B112" s="23" t="n">
        <v>144.6462161192302</v>
      </c>
      <c r="C112" s="23" t="n">
        <v>178.7882121053893</v>
      </c>
      <c r="D112" s="5" t="n">
        <v>141.0835702963879</v>
      </c>
    </row>
    <row r="113">
      <c r="A113" s="9" t="n">
        <v>44357</v>
      </c>
      <c r="B113" s="24" t="n">
        <v>146.3247780323326</v>
      </c>
      <c r="C113" s="24" t="n">
        <v>176.5041102279373</v>
      </c>
      <c r="D113" s="8" t="n">
        <v>140.9519683486301</v>
      </c>
    </row>
    <row r="114">
      <c r="A114" s="6" t="n">
        <v>44358</v>
      </c>
      <c r="B114" s="23" t="n">
        <v>149.6667238334173</v>
      </c>
      <c r="C114" s="23" t="n">
        <v>178.2281776491016</v>
      </c>
      <c r="D114" s="5" t="n">
        <v>142.9480162107818</v>
      </c>
    </row>
    <row r="115">
      <c r="A115" s="9" t="n">
        <v>44361</v>
      </c>
      <c r="B115" s="24" t="n">
        <v>148.4871576748663</v>
      </c>
      <c r="C115" s="24" t="n">
        <v>172.4873246392073</v>
      </c>
      <c r="D115" s="8" t="n">
        <v>140.0745880351148</v>
      </c>
    </row>
    <row r="116">
      <c r="A116" s="6" t="n">
        <v>44362</v>
      </c>
      <c r="B116" s="23" t="n">
        <v>145.2106764172206</v>
      </c>
      <c r="C116" s="23" t="n">
        <v>173.0463689205196</v>
      </c>
      <c r="D116" s="5" t="n">
        <v>138.802371282709</v>
      </c>
    </row>
    <row r="117">
      <c r="A117" s="9" t="n">
        <v>44363</v>
      </c>
      <c r="B117" s="24" t="n">
        <v>141.0617576043166</v>
      </c>
      <c r="C117" s="24" t="n">
        <v>170.3300500480458</v>
      </c>
      <c r="D117" s="8" t="n">
        <v>135.3147564905032</v>
      </c>
    </row>
    <row r="118">
      <c r="A118" s="6" t="n">
        <v>44364</v>
      </c>
      <c r="B118" s="23" t="n">
        <v>137.1183972159605</v>
      </c>
      <c r="C118" s="23" t="n">
        <v>162.1491654538765</v>
      </c>
      <c r="D118" s="5" t="n">
        <v>130.2697941914425</v>
      </c>
    </row>
    <row r="119">
      <c r="A119" s="9" t="n">
        <v>44365</v>
      </c>
      <c r="B119" s="24" t="n">
        <v>134.9511278436775</v>
      </c>
      <c r="C119" s="24" t="n">
        <v>158.9981795230586</v>
      </c>
      <c r="D119" s="8" t="n">
        <v>128.6685725696423</v>
      </c>
    </row>
    <row r="120">
      <c r="A120" s="6" t="n">
        <v>44368</v>
      </c>
      <c r="B120" s="23" t="n">
        <v>136.6375748156231</v>
      </c>
      <c r="C120" s="23" t="n">
        <v>163.7931753615505</v>
      </c>
      <c r="D120" s="5" t="n">
        <v>132.0245548184731</v>
      </c>
    </row>
    <row r="121">
      <c r="A121" s="9" t="n">
        <v>44369</v>
      </c>
      <c r="B121" s="24" t="n">
        <v>136.6600668908754</v>
      </c>
      <c r="C121" s="24" t="n">
        <v>163.0547809669684</v>
      </c>
      <c r="D121" s="8" t="n">
        <v>132.5729404611331</v>
      </c>
    </row>
    <row r="122">
      <c r="A122" s="6" t="n">
        <v>44370</v>
      </c>
      <c r="B122" s="23" t="n">
        <v>136.4698284674333</v>
      </c>
      <c r="C122" s="23" t="n">
        <v>163.2435575921932</v>
      </c>
      <c r="D122" s="5" t="n">
        <v>133.6038699784178</v>
      </c>
    </row>
    <row r="123">
      <c r="A123" s="9" t="n">
        <v>44371</v>
      </c>
      <c r="B123" s="24" t="n">
        <v>138.668111973117</v>
      </c>
      <c r="C123" s="24" t="n">
        <v>169.9946836967912</v>
      </c>
      <c r="D123" s="8" t="n">
        <v>137.0475902586003</v>
      </c>
    </row>
    <row r="124">
      <c r="A124" s="6" t="n">
        <v>44372</v>
      </c>
      <c r="B124" s="23" t="n">
        <v>141.1809896191794</v>
      </c>
      <c r="C124" s="23" t="n">
        <v>165.5282541587322</v>
      </c>
      <c r="D124" s="5" t="n">
        <v>136.2798850339091</v>
      </c>
    </row>
    <row r="125">
      <c r="A125" s="9" t="n">
        <v>44375</v>
      </c>
      <c r="B125" s="24" t="n">
        <v>141.4889395640897</v>
      </c>
      <c r="C125" s="24" t="n">
        <v>161.3946149500869</v>
      </c>
      <c r="D125" s="8" t="n">
        <v>134.6128522396909</v>
      </c>
    </row>
    <row r="126">
      <c r="A126" s="6" t="n">
        <v>44376</v>
      </c>
      <c r="B126" s="23" t="n">
        <v>140.8167758512149</v>
      </c>
      <c r="C126" s="23" t="n">
        <v>161.8089664221948</v>
      </c>
      <c r="D126" s="5" t="n">
        <v>135.5341066681516</v>
      </c>
    </row>
    <row r="127">
      <c r="A127" s="9" t="n">
        <v>44377</v>
      </c>
      <c r="B127" s="24" t="n">
        <v>141.0943992278083</v>
      </c>
      <c r="C127" s="24" t="n">
        <v>163.5915145113444</v>
      </c>
      <c r="D127" s="8" t="n">
        <v>135.9070060495694</v>
      </c>
    </row>
    <row r="128">
      <c r="A128" s="6" t="n">
        <v>44378</v>
      </c>
      <c r="B128" s="23" t="n">
        <v>140.2574075465958</v>
      </c>
      <c r="C128" s="23" t="n">
        <v>165.4044655681412</v>
      </c>
      <c r="D128" s="5" t="n">
        <v>135.2050916002181</v>
      </c>
    </row>
    <row r="129">
      <c r="A129" s="9" t="n">
        <v>44379</v>
      </c>
      <c r="B129" s="24" t="n">
        <v>139.4349800587954</v>
      </c>
      <c r="C129" s="24" t="n">
        <v>165.8360646558202</v>
      </c>
      <c r="D129" s="8" t="n">
        <v>136.2360211175029</v>
      </c>
    </row>
    <row r="130">
      <c r="A130" s="6" t="n">
        <v>44383</v>
      </c>
      <c r="B130" s="23" t="n">
        <v>137.1676374495817</v>
      </c>
      <c r="C130" s="23" t="n">
        <v>159.3838281229291</v>
      </c>
      <c r="D130" s="5" t="n">
        <v>132.2658522521332</v>
      </c>
    </row>
    <row r="131">
      <c r="A131" s="9" t="n">
        <v>44384</v>
      </c>
      <c r="B131" s="24" t="n">
        <v>139.0192737420304</v>
      </c>
      <c r="C131" s="24" t="n">
        <v>162.8259058310039</v>
      </c>
      <c r="D131" s="8" t="n">
        <v>134.788328302394</v>
      </c>
    </row>
    <row r="132">
      <c r="A132" s="6" t="n">
        <v>44385</v>
      </c>
      <c r="B132" s="23" t="n">
        <v>136.2159990773008</v>
      </c>
      <c r="C132" s="23" t="n">
        <v>159.286345333482</v>
      </c>
      <c r="D132" s="5" t="n">
        <v>131.7613407244185</v>
      </c>
    </row>
    <row r="133">
      <c r="A133" s="9" t="n">
        <v>44386</v>
      </c>
      <c r="B133" s="24" t="n">
        <v>140.0992770727551</v>
      </c>
      <c r="C133" s="24" t="n">
        <v>165.7320016256274</v>
      </c>
      <c r="D133" s="8" t="n">
        <v>137.2669506347877</v>
      </c>
    </row>
    <row r="134">
      <c r="A134" s="6" t="n">
        <v>44389</v>
      </c>
      <c r="B134" s="23" t="n">
        <v>141.5845952327355</v>
      </c>
      <c r="C134" s="23" t="n">
        <v>166.9666550134576</v>
      </c>
      <c r="D134" s="5" t="n">
        <v>138.2539958385881</v>
      </c>
    </row>
    <row r="135">
      <c r="A135" s="9" t="n">
        <v>44390</v>
      </c>
      <c r="B135" s="24" t="n">
        <v>141.9486527323805</v>
      </c>
      <c r="C135" s="24" t="n">
        <v>163.4448931837802</v>
      </c>
      <c r="D135" s="8" t="n">
        <v>136.4334342376786</v>
      </c>
    </row>
    <row r="136">
      <c r="A136" s="6" t="n">
        <v>44391</v>
      </c>
      <c r="B136" s="23" t="n">
        <v>141.7698014084127</v>
      </c>
      <c r="C136" s="23" t="n">
        <v>161.8822818687494</v>
      </c>
      <c r="D136" s="5" t="n">
        <v>136.3895601227333</v>
      </c>
    </row>
    <row r="137">
      <c r="A137" s="9" t="n">
        <v>44392</v>
      </c>
      <c r="B137" s="24" t="n">
        <v>144.2057571605598</v>
      </c>
      <c r="C137" s="24" t="n">
        <v>163.2487677266886</v>
      </c>
      <c r="D137" s="8" t="n">
        <v>136.6527742167879</v>
      </c>
    </row>
    <row r="138">
      <c r="A138" s="6" t="n">
        <v>44393</v>
      </c>
      <c r="B138" s="23" t="n">
        <v>144.076389937275</v>
      </c>
      <c r="C138" s="23" t="n">
        <v>157.3582469217947</v>
      </c>
      <c r="D138" s="5" t="n">
        <v>132.4193810588246</v>
      </c>
    </row>
    <row r="139">
      <c r="A139" s="9" t="n">
        <v>44396</v>
      </c>
      <c r="B139" s="24" t="n">
        <v>140.5913450085268</v>
      </c>
      <c r="C139" s="24" t="n">
        <v>151.5362866594195</v>
      </c>
      <c r="D139" s="8" t="n">
        <v>128.7124364860485</v>
      </c>
    </row>
    <row r="140">
      <c r="A140" s="6" t="n">
        <v>44397</v>
      </c>
      <c r="B140" s="23" t="n">
        <v>138.7357434093475</v>
      </c>
      <c r="C140" s="23" t="n">
        <v>156.6552482601007</v>
      </c>
      <c r="D140" s="5" t="n">
        <v>131.1691217609695</v>
      </c>
    </row>
    <row r="141">
      <c r="A141" s="9" t="n">
        <v>44398</v>
      </c>
      <c r="B141" s="24" t="n">
        <v>142.5725412809041</v>
      </c>
      <c r="C141" s="24" t="n">
        <v>160.9411518842499</v>
      </c>
      <c r="D141" s="8" t="n">
        <v>134.3277010881637</v>
      </c>
    </row>
    <row r="142">
      <c r="A142" s="6" t="n">
        <v>44399</v>
      </c>
      <c r="B142" s="23" t="n">
        <v>147.0246196966623</v>
      </c>
      <c r="C142" s="23" t="n">
        <v>159.163646093783</v>
      </c>
      <c r="D142" s="5" t="n">
        <v>134.0644869941091</v>
      </c>
    </row>
    <row r="143">
      <c r="A143" s="9" t="n">
        <v>44400</v>
      </c>
      <c r="B143" s="24" t="n">
        <v>149.2593828939589</v>
      </c>
      <c r="C143" s="24" t="n">
        <v>160.8537863610669</v>
      </c>
      <c r="D143" s="8" t="n">
        <v>135.4683158928117</v>
      </c>
    </row>
    <row r="144">
      <c r="A144" s="6" t="n">
        <v>44403</v>
      </c>
      <c r="B144" s="23" t="n">
        <v>150.6302561595967</v>
      </c>
      <c r="C144" s="23" t="n">
        <v>164.9506016851369</v>
      </c>
      <c r="D144" s="5" t="n">
        <v>139.8771749149391</v>
      </c>
    </row>
    <row r="145">
      <c r="A145" s="9" t="n">
        <v>44404</v>
      </c>
      <c r="B145" s="24" t="n">
        <v>148.9951194392588</v>
      </c>
      <c r="C145" s="24" t="n">
        <v>164.5477808946381</v>
      </c>
      <c r="D145" s="8" t="n">
        <v>137.9469280266663</v>
      </c>
    </row>
    <row r="146">
      <c r="A146" s="6" t="n">
        <v>44405</v>
      </c>
      <c r="B146" s="23" t="n">
        <v>148.7920266193788</v>
      </c>
      <c r="C146" s="23" t="n">
        <v>166.2813008495794</v>
      </c>
      <c r="D146" s="5" t="n">
        <v>140.842293259806</v>
      </c>
    </row>
    <row r="147">
      <c r="A147" s="9" t="n">
        <v>44406</v>
      </c>
      <c r="B147" s="24" t="n">
        <v>154.6728824173056</v>
      </c>
      <c r="C147" s="24" t="n">
        <v>173.3454392336341</v>
      </c>
      <c r="D147" s="8" t="n">
        <v>145.0318021042849</v>
      </c>
    </row>
    <row r="148">
      <c r="A148" s="6" t="n">
        <v>44407</v>
      </c>
      <c r="B148" s="23" t="n">
        <v>157.9617255548463</v>
      </c>
      <c r="C148" s="23" t="n">
        <v>171.466756268532</v>
      </c>
      <c r="D148" s="5" t="n">
        <v>142.0925627562001</v>
      </c>
    </row>
    <row r="149">
      <c r="A149" s="9" t="n">
        <v>44410</v>
      </c>
      <c r="B149" s="24" t="n">
        <v>154.1117227129943</v>
      </c>
      <c r="C149" s="24" t="n">
        <v>167.4130929874429</v>
      </c>
      <c r="D149" s="8" t="n">
        <v>140.6229430821576</v>
      </c>
    </row>
    <row r="150">
      <c r="A150" s="6" t="n">
        <v>44411</v>
      </c>
      <c r="B150" s="23" t="n">
        <v>153.296195289328</v>
      </c>
      <c r="C150" s="23" t="n">
        <v>170.8874610284056</v>
      </c>
      <c r="D150" s="5" t="n">
        <v>143.3867165660785</v>
      </c>
    </row>
    <row r="151">
      <c r="A151" s="9" t="n">
        <v>44412</v>
      </c>
      <c r="B151" s="24" t="n">
        <v>155.1077422851986</v>
      </c>
      <c r="C151" s="24" t="n">
        <v>164.6308058772062</v>
      </c>
      <c r="D151" s="8" t="n">
        <v>141.5222502546065</v>
      </c>
    </row>
    <row r="152">
      <c r="A152" s="6" t="n">
        <v>44413</v>
      </c>
      <c r="B152" s="23" t="n">
        <v>154.9159911043373</v>
      </c>
      <c r="C152" s="23" t="n">
        <v>165.1106011989182</v>
      </c>
      <c r="D152" s="5" t="n">
        <v>139.0655853767636</v>
      </c>
    </row>
    <row r="153">
      <c r="A153" s="9" t="n">
        <v>44414</v>
      </c>
      <c r="B153" s="24" t="n">
        <v>155.5588398766941</v>
      </c>
      <c r="C153" s="24" t="n">
        <v>169.3826176216952</v>
      </c>
      <c r="D153" s="8" t="n">
        <v>140.6668069985639</v>
      </c>
    </row>
    <row r="154">
      <c r="A154" s="6" t="n">
        <v>44417</v>
      </c>
      <c r="B154" s="23" t="n">
        <v>154.7630683805597</v>
      </c>
      <c r="C154" s="23" t="n">
        <v>171.6205981820031</v>
      </c>
      <c r="D154" s="5" t="n">
        <v>141.8293486621454</v>
      </c>
    </row>
    <row r="155">
      <c r="A155" s="9" t="n">
        <v>44418</v>
      </c>
      <c r="B155" s="24" t="n">
        <v>155.8172262444528</v>
      </c>
      <c r="C155" s="24" t="n">
        <v>181.1885058790914</v>
      </c>
      <c r="D155" s="8" t="n">
        <v>146.3698300291087</v>
      </c>
    </row>
    <row r="156">
      <c r="A156" s="6" t="n">
        <v>44419</v>
      </c>
      <c r="B156" s="23" t="n">
        <v>159.6035718146147</v>
      </c>
      <c r="C156" s="23" t="n">
        <v>184.9789138496965</v>
      </c>
      <c r="D156" s="5" t="n">
        <v>148.0149257658542</v>
      </c>
    </row>
    <row r="157">
      <c r="A157" s="9" t="n">
        <v>44420</v>
      </c>
      <c r="B157" s="24" t="n">
        <v>161.4011640559314</v>
      </c>
      <c r="C157" s="24" t="n">
        <v>184.6179092357371</v>
      </c>
      <c r="D157" s="8" t="n">
        <v>146.8085201858663</v>
      </c>
    </row>
    <row r="158">
      <c r="A158" s="6" t="n">
        <v>44421</v>
      </c>
      <c r="B158" s="23" t="n">
        <v>161.5214932970586</v>
      </c>
      <c r="C158" s="23" t="n">
        <v>183.1936509959899</v>
      </c>
      <c r="D158" s="5" t="n">
        <v>146.6769182381086</v>
      </c>
    </row>
    <row r="159">
      <c r="A159" s="9" t="n">
        <v>44424</v>
      </c>
      <c r="B159" s="24" t="n">
        <v>161.9243476497515</v>
      </c>
      <c r="C159" s="24" t="n">
        <v>179.4393458336323</v>
      </c>
      <c r="D159" s="8" t="n">
        <v>144.7247138952851</v>
      </c>
    </row>
    <row r="160">
      <c r="A160" s="6" t="n">
        <v>44425</v>
      </c>
      <c r="B160" s="23" t="n">
        <v>158.7049303491806</v>
      </c>
      <c r="C160" s="23" t="n">
        <v>173.6610667802174</v>
      </c>
      <c r="D160" s="5" t="n">
        <v>140.4036031030483</v>
      </c>
    </row>
    <row r="161">
      <c r="A161" s="9" t="n">
        <v>44426</v>
      </c>
      <c r="B161" s="24" t="n">
        <v>157.575277174379</v>
      </c>
      <c r="C161" s="24" t="n">
        <v>173.4362961430919</v>
      </c>
      <c r="D161" s="8" t="n">
        <v>138.7804342252363</v>
      </c>
    </row>
    <row r="162">
      <c r="A162" s="6" t="n">
        <v>44427</v>
      </c>
      <c r="B162" s="23" t="n">
        <v>152.8382079189026</v>
      </c>
      <c r="C162" s="23" t="n">
        <v>167.9079095839064</v>
      </c>
      <c r="D162" s="5" t="n">
        <v>132.8800184715939</v>
      </c>
    </row>
    <row r="163">
      <c r="A163" s="9" t="n">
        <v>44428</v>
      </c>
      <c r="B163" s="24" t="n">
        <v>149.5051626721676</v>
      </c>
      <c r="C163" s="24" t="n">
        <v>167.0840519986705</v>
      </c>
      <c r="D163" s="8" t="n">
        <v>132.5729404611331</v>
      </c>
    </row>
    <row r="164">
      <c r="A164" s="6" t="n">
        <v>44431</v>
      </c>
      <c r="B164" s="23" t="n">
        <v>149.7565608451982</v>
      </c>
      <c r="C164" s="23" t="n">
        <v>171.2099118787613</v>
      </c>
      <c r="D164" s="5" t="n">
        <v>134.130287967988</v>
      </c>
    </row>
    <row r="165">
      <c r="A165" s="9" t="n">
        <v>44432</v>
      </c>
      <c r="B165" s="24" t="n">
        <v>153.3103392207846</v>
      </c>
      <c r="C165" s="24" t="n">
        <v>173.3565929210817</v>
      </c>
      <c r="D165" s="8" t="n">
        <v>138.8242981416426</v>
      </c>
    </row>
    <row r="166">
      <c r="A166" s="6" t="n">
        <v>44433</v>
      </c>
      <c r="B166" s="23" t="n">
        <v>154.3777589762277</v>
      </c>
      <c r="C166" s="23" t="n">
        <v>171.2955407615835</v>
      </c>
      <c r="D166" s="5" t="n">
        <v>138.3417440684787</v>
      </c>
    </row>
    <row r="167">
      <c r="A167" s="9" t="n">
        <v>44434</v>
      </c>
      <c r="B167" s="24" t="n">
        <v>156.42151317843</v>
      </c>
      <c r="C167" s="24" t="n">
        <v>166.6786338383973</v>
      </c>
      <c r="D167" s="8" t="n">
        <v>135.863121736085</v>
      </c>
    </row>
    <row r="168">
      <c r="A168" s="6" t="n">
        <v>44435</v>
      </c>
      <c r="B168" s="23" t="n">
        <v>158.4807798100134</v>
      </c>
      <c r="C168" s="23" t="n">
        <v>171.809490779609</v>
      </c>
      <c r="D168" s="5" t="n">
        <v>139.8990915753336</v>
      </c>
    </row>
    <row r="169">
      <c r="A169" s="9" t="n">
        <v>44438</v>
      </c>
      <c r="B169" s="24" t="n">
        <v>162.0688113504172</v>
      </c>
      <c r="C169" s="24" t="n">
        <v>169.2149663465197</v>
      </c>
      <c r="D169" s="8" t="n">
        <v>139.3287994708182</v>
      </c>
    </row>
    <row r="170">
      <c r="A170" s="6" t="n">
        <v>44439</v>
      </c>
      <c r="B170" s="23" t="n">
        <v>163.0375156827363</v>
      </c>
      <c r="C170" s="23" t="n">
        <v>165.8705644395642</v>
      </c>
      <c r="D170" s="5" t="n">
        <v>137.003716143655</v>
      </c>
    </row>
    <row r="171">
      <c r="A171" s="9" t="n">
        <v>44440</v>
      </c>
      <c r="B171" s="24" t="n">
        <v>161.8559908331367</v>
      </c>
      <c r="C171" s="24" t="n">
        <v>164.7033505852323</v>
      </c>
      <c r="D171" s="8" t="n">
        <v>137.3985525825454</v>
      </c>
    </row>
    <row r="172">
      <c r="A172" s="6" t="n">
        <v>44441</v>
      </c>
      <c r="B172" s="23" t="n">
        <v>162.9533181492594</v>
      </c>
      <c r="C172" s="23" t="n">
        <v>164.4016884503434</v>
      </c>
      <c r="D172" s="5" t="n">
        <v>137.3327414101275</v>
      </c>
    </row>
    <row r="173">
      <c r="A173" s="9" t="n">
        <v>44442</v>
      </c>
      <c r="B173" s="24" t="n">
        <v>163.550945141487</v>
      </c>
      <c r="C173" s="24" t="n">
        <v>163.203063129906</v>
      </c>
      <c r="D173" s="8" t="n">
        <v>137.0914541750065</v>
      </c>
    </row>
    <row r="174">
      <c r="A174" s="6" t="n">
        <v>44446</v>
      </c>
      <c r="B174" s="23" t="n">
        <v>167.1187202714223</v>
      </c>
      <c r="C174" s="23" t="n">
        <v>162.4648368389471</v>
      </c>
      <c r="D174" s="5" t="n">
        <v>136.7405224466785</v>
      </c>
    </row>
    <row r="175">
      <c r="A175" s="9" t="n">
        <v>44447</v>
      </c>
      <c r="B175" s="24" t="n">
        <v>164.683943445849</v>
      </c>
      <c r="C175" s="24" t="n">
        <v>159.5828377398815</v>
      </c>
      <c r="D175" s="8" t="n">
        <v>133.8451470149998</v>
      </c>
    </row>
    <row r="176">
      <c r="A176" s="6" t="n">
        <v>44448</v>
      </c>
      <c r="B176" s="23" t="n">
        <v>167.6662728642795</v>
      </c>
      <c r="C176" s="23" t="n">
        <v>160.4869022111944</v>
      </c>
      <c r="D176" s="5" t="n">
        <v>134.0206128791638</v>
      </c>
    </row>
    <row r="177">
      <c r="A177" s="9" t="n">
        <v>44449</v>
      </c>
      <c r="B177" s="24" t="n">
        <v>166.0250304998584</v>
      </c>
      <c r="C177" s="24" t="n">
        <v>160.2644167439842</v>
      </c>
      <c r="D177" s="8" t="n">
        <v>133.9767591612966</v>
      </c>
    </row>
    <row r="178">
      <c r="A178" s="6" t="n">
        <v>44452</v>
      </c>
      <c r="B178" s="23" t="n">
        <v>170.1300297335267</v>
      </c>
      <c r="C178" s="23" t="n">
        <v>160.7217510786394</v>
      </c>
      <c r="D178" s="5" t="n">
        <v>134.1522250254606</v>
      </c>
    </row>
    <row r="179">
      <c r="A179" s="9" t="n">
        <v>44453</v>
      </c>
      <c r="B179" s="24" t="n">
        <v>166.327850386121</v>
      </c>
      <c r="C179" s="24" t="n">
        <v>156.6838313014586</v>
      </c>
      <c r="D179" s="8" t="n">
        <v>131.3445978236726</v>
      </c>
    </row>
    <row r="180">
      <c r="A180" s="6" t="n">
        <v>44454</v>
      </c>
      <c r="B180" s="23" t="n">
        <v>168.2240197141732</v>
      </c>
      <c r="C180" s="23" t="n">
        <v>161.7802318338503</v>
      </c>
      <c r="D180" s="5" t="n">
        <v>134.8541394748119</v>
      </c>
    </row>
    <row r="181">
      <c r="A181" s="9" t="n">
        <v>44455</v>
      </c>
      <c r="B181" s="24" t="n">
        <v>164.611425805522</v>
      </c>
      <c r="C181" s="24" t="n">
        <v>158.6209071352583</v>
      </c>
      <c r="D181" s="8" t="n">
        <v>130.9717086407938</v>
      </c>
    </row>
    <row r="182">
      <c r="A182" s="6" t="n">
        <v>44456</v>
      </c>
      <c r="B182" s="23" t="n">
        <v>158.3381266984517</v>
      </c>
      <c r="C182" s="23" t="n">
        <v>155.5614183053547</v>
      </c>
      <c r="D182" s="5" t="n">
        <v>125.5977210752605</v>
      </c>
    </row>
    <row r="183">
      <c r="A183" s="9" t="n">
        <v>44459</v>
      </c>
      <c r="B183" s="24" t="n">
        <v>148.7950447148041</v>
      </c>
      <c r="C183" s="24" t="n">
        <v>149.9192072551577</v>
      </c>
      <c r="D183" s="8" t="n">
        <v>120.0263305880906</v>
      </c>
    </row>
    <row r="184">
      <c r="A184" s="6" t="n">
        <v>44460</v>
      </c>
      <c r="B184" s="23" t="n">
        <v>150.0238101774494</v>
      </c>
      <c r="C184" s="23" t="n">
        <v>149.2605404190603</v>
      </c>
      <c r="D184" s="5" t="n">
        <v>119.6534312066728</v>
      </c>
    </row>
    <row r="185">
      <c r="A185" s="9" t="n">
        <v>44461</v>
      </c>
      <c r="B185" s="24" t="n">
        <v>151.6330306383619</v>
      </c>
      <c r="C185" s="24" t="n">
        <v>151.8354298462525</v>
      </c>
      <c r="D185" s="8" t="n">
        <v>122.0004413927696</v>
      </c>
    </row>
    <row r="186">
      <c r="A186" s="6" t="n">
        <v>44462</v>
      </c>
      <c r="B186" s="23" t="n">
        <v>152.3540744911795</v>
      </c>
      <c r="C186" s="23" t="n">
        <v>155.6172088446265</v>
      </c>
      <c r="D186" s="5" t="n">
        <v>123.5139351817573</v>
      </c>
    </row>
    <row r="187">
      <c r="A187" s="9" t="n">
        <v>44463</v>
      </c>
      <c r="B187" s="24" t="n">
        <v>147.8685895978936</v>
      </c>
      <c r="C187" s="24" t="n">
        <v>155.4736394128082</v>
      </c>
      <c r="D187" s="8" t="n">
        <v>122.5049427219452</v>
      </c>
    </row>
    <row r="188">
      <c r="A188" s="6" t="n">
        <v>44466</v>
      </c>
      <c r="B188" s="23" t="n">
        <v>146.2186287585856</v>
      </c>
      <c r="C188" s="23" t="n">
        <v>160.8327280172392</v>
      </c>
      <c r="D188" s="5" t="n">
        <v>124.4571164691516</v>
      </c>
    </row>
    <row r="189">
      <c r="A189" s="9" t="n">
        <v>44467</v>
      </c>
      <c r="B189" s="24" t="n">
        <v>145.8094593187407</v>
      </c>
      <c r="C189" s="24" t="n">
        <v>158.8671821576312</v>
      </c>
      <c r="D189" s="8" t="n">
        <v>121.6275522098908</v>
      </c>
    </row>
    <row r="190">
      <c r="A190" s="6" t="n">
        <v>44468</v>
      </c>
      <c r="B190" s="23" t="n">
        <v>144.1480764284472</v>
      </c>
      <c r="C190" s="23" t="n">
        <v>156.3641597428465</v>
      </c>
      <c r="D190" s="5" t="n">
        <v>120.837909927727</v>
      </c>
    </row>
    <row r="191">
      <c r="A191" s="9" t="n">
        <v>44469</v>
      </c>
      <c r="B191" s="24" t="n">
        <v>145.2976172421342</v>
      </c>
      <c r="C191" s="24" t="n">
        <v>154.012502535904</v>
      </c>
      <c r="D191" s="8" t="n">
        <v>121.1011240217816</v>
      </c>
    </row>
    <row r="192">
      <c r="A192" s="6" t="n">
        <v>44470</v>
      </c>
      <c r="B192" s="23" t="n">
        <v>145.7434510293492</v>
      </c>
      <c r="C192" s="23" t="n">
        <v>156.4253154461858</v>
      </c>
      <c r="D192" s="5" t="n">
        <v>121.8468921890001</v>
      </c>
    </row>
    <row r="193">
      <c r="A193" s="9" t="n">
        <v>44473</v>
      </c>
      <c r="B193" s="24" t="n">
        <v>145.0768348802102</v>
      </c>
      <c r="C193" s="24" t="n">
        <v>156.1265767514209</v>
      </c>
      <c r="D193" s="8" t="n">
        <v>120.9256479590786</v>
      </c>
    </row>
    <row r="194">
      <c r="A194" s="6" t="n">
        <v>44474</v>
      </c>
      <c r="B194" s="23" t="n">
        <v>146.165577530619</v>
      </c>
      <c r="C194" s="23" t="n">
        <v>158.1800225787377</v>
      </c>
      <c r="D194" s="5" t="n">
        <v>121.7591643561877</v>
      </c>
    </row>
    <row r="195">
      <c r="A195" s="9" t="n">
        <v>44475</v>
      </c>
      <c r="B195" s="24" t="n">
        <v>142.0787853168205</v>
      </c>
      <c r="C195" s="24" t="n">
        <v>154.7673549080933</v>
      </c>
      <c r="D195" s="8" t="n">
        <v>119.8947184417938</v>
      </c>
    </row>
    <row r="196">
      <c r="A196" s="6" t="n">
        <v>44476</v>
      </c>
      <c r="B196" s="23" t="n">
        <v>143.361419837074</v>
      </c>
      <c r="C196" s="23" t="n">
        <v>158.4766219843172</v>
      </c>
      <c r="D196" s="5" t="n">
        <v>122.0662423666485</v>
      </c>
    </row>
    <row r="197">
      <c r="A197" s="9" t="n">
        <v>44477</v>
      </c>
      <c r="B197" s="24" t="n">
        <v>142.8576075966778</v>
      </c>
      <c r="C197" s="24" t="n">
        <v>156.8884429405354</v>
      </c>
      <c r="D197" s="8" t="n">
        <v>122.2417286278906</v>
      </c>
    </row>
    <row r="198">
      <c r="A198" s="6" t="n">
        <v>44480</v>
      </c>
      <c r="B198" s="23" t="n">
        <v>142.9068256225349</v>
      </c>
      <c r="C198" s="23" t="n">
        <v>159.0809485052932</v>
      </c>
      <c r="D198" s="5" t="n">
        <v>124.1500384586907</v>
      </c>
    </row>
    <row r="199">
      <c r="A199" s="9" t="n">
        <v>44481</v>
      </c>
      <c r="B199" s="24" t="n">
        <v>142.4590238705927</v>
      </c>
      <c r="C199" s="24" t="n">
        <v>159.3857561590501</v>
      </c>
      <c r="D199" s="8" t="n">
        <v>124.5668017565148</v>
      </c>
    </row>
    <row r="200">
      <c r="A200" s="6" t="n">
        <v>44482</v>
      </c>
      <c r="B200" s="23" t="n">
        <v>144.3935361390069</v>
      </c>
      <c r="C200" s="23" t="n">
        <v>159.3844552061629</v>
      </c>
      <c r="D200" s="5" t="n">
        <v>124.5887184169093</v>
      </c>
    </row>
    <row r="201">
      <c r="A201" s="9" t="n">
        <v>44483</v>
      </c>
      <c r="B201" s="24" t="n">
        <v>146.7815335680549</v>
      </c>
      <c r="C201" s="24" t="n">
        <v>159.3961899038229</v>
      </c>
      <c r="D201" s="8" t="n">
        <v>126.3654364984907</v>
      </c>
    </row>
    <row r="202">
      <c r="A202" s="6" t="n">
        <v>44484</v>
      </c>
      <c r="B202" s="23" t="n">
        <v>147.2220817792944</v>
      </c>
      <c r="C202" s="23" t="n">
        <v>160.1591706393477</v>
      </c>
      <c r="D202" s="5" t="n">
        <v>127.2866909269513</v>
      </c>
    </row>
    <row r="203">
      <c r="A203" s="9" t="n">
        <v>44487</v>
      </c>
      <c r="B203" s="24" t="n">
        <v>149.349265615022</v>
      </c>
      <c r="C203" s="24" t="n">
        <v>160.0230489397787</v>
      </c>
      <c r="D203" s="8" t="n">
        <v>127.2647538694787</v>
      </c>
    </row>
    <row r="204">
      <c r="A204" s="6" t="n">
        <v>44488</v>
      </c>
      <c r="B204" s="23" t="n">
        <v>147.8227005057036</v>
      </c>
      <c r="C204" s="23" t="n">
        <v>159.9673786224075</v>
      </c>
      <c r="D204" s="5" t="n">
        <v>126.6944413678852</v>
      </c>
    </row>
    <row r="205">
      <c r="A205" s="9" t="n">
        <v>44489</v>
      </c>
      <c r="B205" s="24" t="n">
        <v>147.1704899461693</v>
      </c>
      <c r="C205" s="24" t="n">
        <v>162.3275133164163</v>
      </c>
      <c r="D205" s="8" t="n">
        <v>126.1022224044361</v>
      </c>
    </row>
    <row r="206">
      <c r="A206" s="6" t="n">
        <v>44490</v>
      </c>
      <c r="B206" s="23" t="n">
        <v>145.1040829426557</v>
      </c>
      <c r="C206" s="23" t="n">
        <v>159.8126968590927</v>
      </c>
      <c r="D206" s="5" t="n">
        <v>122.636544669703</v>
      </c>
    </row>
    <row r="207">
      <c r="A207" s="9" t="n">
        <v>44491</v>
      </c>
      <c r="B207" s="24" t="n">
        <v>143.0843374020861</v>
      </c>
      <c r="C207" s="24" t="n">
        <v>160.8895111889707</v>
      </c>
      <c r="D207" s="8" t="n">
        <v>123.7332751608667</v>
      </c>
    </row>
    <row r="208">
      <c r="A208" s="6" t="n">
        <v>44494</v>
      </c>
      <c r="B208" s="23" t="n">
        <v>145.9050160368221</v>
      </c>
      <c r="C208" s="23" t="n">
        <v>165.64172121496</v>
      </c>
      <c r="D208" s="5" t="n">
        <v>128.0324692927089</v>
      </c>
    </row>
    <row r="209">
      <c r="A209" s="9" t="n">
        <v>44495</v>
      </c>
      <c r="B209" s="24" t="n">
        <v>147.0736762784308</v>
      </c>
      <c r="C209" s="24" t="n">
        <v>165.4413680439112</v>
      </c>
      <c r="D209" s="8" t="n">
        <v>127.5718420784786</v>
      </c>
    </row>
    <row r="210">
      <c r="A210" s="6" t="n">
        <v>44496</v>
      </c>
      <c r="B210" s="23" t="n">
        <v>143.9070357811154</v>
      </c>
      <c r="C210" s="23" t="n">
        <v>160.8496799127797</v>
      </c>
      <c r="D210" s="5" t="n">
        <v>123.4261971504058</v>
      </c>
    </row>
    <row r="211">
      <c r="A211" s="9" t="n">
        <v>44497</v>
      </c>
      <c r="B211" s="24" t="n">
        <v>141.9644892989888</v>
      </c>
      <c r="C211" s="24" t="n">
        <v>165.4301633422182</v>
      </c>
      <c r="D211" s="8" t="n">
        <v>123.6894010459214</v>
      </c>
    </row>
    <row r="212">
      <c r="A212" s="6" t="n">
        <v>44498</v>
      </c>
      <c r="B212" s="23" t="n">
        <v>142.5204422403735</v>
      </c>
      <c r="C212" s="23" t="n">
        <v>165.4646301103899</v>
      </c>
      <c r="D212" s="5" t="n">
        <v>123.5139351817573</v>
      </c>
    </row>
    <row r="213">
      <c r="A213" s="9" t="n">
        <v>44501</v>
      </c>
      <c r="B213" s="24" t="n">
        <v>144.5643494678974</v>
      </c>
      <c r="C213" s="24" t="n">
        <v>166.9723728245461</v>
      </c>
      <c r="D213" s="8" t="n">
        <v>123.6894010459214</v>
      </c>
    </row>
    <row r="214">
      <c r="A214" s="6" t="n">
        <v>44502</v>
      </c>
      <c r="B214" s="23" t="n">
        <v>140.5776749022329</v>
      </c>
      <c r="C214" s="23" t="n">
        <v>163.5973917492267</v>
      </c>
      <c r="D214" s="5" t="n">
        <v>121.5178771210666</v>
      </c>
    </row>
    <row r="215">
      <c r="A215" s="9" t="n">
        <v>44503</v>
      </c>
      <c r="B215" s="24" t="n">
        <v>139.9717148881718</v>
      </c>
      <c r="C215" s="24" t="n">
        <v>167.1200510395295</v>
      </c>
      <c r="D215" s="8" t="n">
        <v>121.4082020322425</v>
      </c>
    </row>
    <row r="216">
      <c r="A216" s="6" t="n">
        <v>44504</v>
      </c>
      <c r="B216" s="23" t="n">
        <v>138.9397242941514</v>
      </c>
      <c r="C216" s="23" t="n">
        <v>167.5006073257877</v>
      </c>
      <c r="D216" s="5" t="n">
        <v>120.9256479590786</v>
      </c>
    </row>
    <row r="217">
      <c r="A217" s="9" t="n">
        <v>44505</v>
      </c>
      <c r="B217" s="24" t="n">
        <v>135.720684927729</v>
      </c>
      <c r="C217" s="24" t="n">
        <v>171.4136833154473</v>
      </c>
      <c r="D217" s="8" t="n">
        <v>121.254663027012</v>
      </c>
    </row>
    <row r="218">
      <c r="A218" s="6" t="n">
        <v>44508</v>
      </c>
      <c r="B218" s="23" t="n">
        <v>136.5836256399002</v>
      </c>
      <c r="C218" s="23" t="n">
        <v>176.6258794932068</v>
      </c>
      <c r="D218" s="5" t="n">
        <v>124.610665672921</v>
      </c>
    </row>
    <row r="219">
      <c r="A219" s="9" t="n">
        <v>44509</v>
      </c>
      <c r="B219" s="24" t="n">
        <v>136.0165294709836</v>
      </c>
      <c r="C219" s="24" t="n">
        <v>174.38695149203</v>
      </c>
      <c r="D219" s="8" t="n">
        <v>122.7900836749334</v>
      </c>
    </row>
    <row r="220">
      <c r="A220" s="6" t="n">
        <v>44510</v>
      </c>
      <c r="B220" s="23" t="n">
        <v>133.0742445311066</v>
      </c>
      <c r="C220" s="23" t="n">
        <v>170.4780446864931</v>
      </c>
      <c r="D220" s="5" t="n">
        <v>119.8947184417938</v>
      </c>
    </row>
    <row r="221">
      <c r="A221" s="9" t="n">
        <v>44511</v>
      </c>
      <c r="B221" s="24" t="n">
        <v>136.3710206237348</v>
      </c>
      <c r="C221" s="24" t="n">
        <v>174.4655027215306</v>
      </c>
      <c r="D221" s="8" t="n">
        <v>124.5009905840969</v>
      </c>
    </row>
    <row r="222">
      <c r="A222" s="6" t="n">
        <v>44512</v>
      </c>
      <c r="B222" s="23" t="n">
        <v>134.4667813164839</v>
      </c>
      <c r="C222" s="23" t="n">
        <v>173.784764689661</v>
      </c>
      <c r="D222" s="5" t="n">
        <v>123.5577990981636</v>
      </c>
    </row>
    <row r="223">
      <c r="A223" s="9" t="n">
        <v>44515</v>
      </c>
      <c r="B223" s="24" t="n">
        <v>132.7675969617328</v>
      </c>
      <c r="C223" s="24" t="n">
        <v>171.6456177213116</v>
      </c>
      <c r="D223" s="8" t="n">
        <v>121.3862751733089</v>
      </c>
    </row>
    <row r="224">
      <c r="A224" s="6" t="n">
        <v>44516</v>
      </c>
      <c r="B224" s="23" t="n">
        <v>132.7770722725281</v>
      </c>
      <c r="C224" s="23" t="n">
        <v>170.9125155213092</v>
      </c>
      <c r="D224" s="5" t="n">
        <v>120.3772827134967</v>
      </c>
    </row>
    <row r="225">
      <c r="A225" s="9" t="n">
        <v>44517</v>
      </c>
      <c r="B225" s="24" t="n">
        <v>132.0827603641951</v>
      </c>
      <c r="C225" s="24" t="n">
        <v>168.5067999806282</v>
      </c>
      <c r="D225" s="8" t="n">
        <v>118.1838013340913</v>
      </c>
    </row>
    <row r="226">
      <c r="A226" s="6" t="n">
        <v>44518</v>
      </c>
      <c r="B226" s="23" t="n">
        <v>131.3041908873623</v>
      </c>
      <c r="C226" s="23" t="n">
        <v>169.9408112410044</v>
      </c>
      <c r="D226" s="5" t="n">
        <v>117.2844941616424</v>
      </c>
    </row>
    <row r="227">
      <c r="A227" s="9" t="n">
        <v>44519</v>
      </c>
      <c r="B227" s="24" t="n">
        <v>132.2439257950779</v>
      </c>
      <c r="C227" s="24" t="n">
        <v>168.5349975070284</v>
      </c>
      <c r="D227" s="8" t="n">
        <v>117.7670482348063</v>
      </c>
    </row>
    <row r="228">
      <c r="A228" s="6" t="n">
        <v>44522</v>
      </c>
      <c r="B228" s="23" t="n">
        <v>131.9495319912781</v>
      </c>
      <c r="C228" s="23" t="n">
        <v>172.9407521929238</v>
      </c>
      <c r="D228" s="5" t="n">
        <v>121.5617410374729</v>
      </c>
    </row>
    <row r="229">
      <c r="A229" s="9" t="n">
        <v>44523</v>
      </c>
      <c r="B229" s="24" t="n">
        <v>134.6143900890432</v>
      </c>
      <c r="C229" s="24" t="n">
        <v>171.4023786051872</v>
      </c>
      <c r="D229" s="8" t="n">
        <v>122.9875069936482</v>
      </c>
    </row>
    <row r="230">
      <c r="A230" s="6" t="n">
        <v>44524</v>
      </c>
      <c r="B230" s="23" t="n">
        <v>133.9435295457297</v>
      </c>
      <c r="C230" s="23" t="n">
        <v>168.6141917040716</v>
      </c>
      <c r="D230" s="5" t="n">
        <v>121.7152902412424</v>
      </c>
    </row>
    <row r="231">
      <c r="A231" s="9" t="n">
        <v>44526</v>
      </c>
      <c r="B231" s="24" t="n">
        <v>129.0891269606727</v>
      </c>
      <c r="C231" s="24" t="n">
        <v>162.6049412165185</v>
      </c>
      <c r="D231" s="8" t="n">
        <v>117.9863984124546</v>
      </c>
    </row>
    <row r="232">
      <c r="A232" s="6" t="n">
        <v>44529</v>
      </c>
      <c r="B232" s="23" t="n">
        <v>128.4468705351843</v>
      </c>
      <c r="C232" s="23" t="n">
        <v>157.8322923946031</v>
      </c>
      <c r="D232" s="5" t="n">
        <v>116.5387157958848</v>
      </c>
    </row>
    <row r="233">
      <c r="A233" s="9" t="n">
        <v>44530</v>
      </c>
      <c r="B233" s="24" t="n">
        <v>126.3453253950203</v>
      </c>
      <c r="C233" s="24" t="n">
        <v>152.5816417533771</v>
      </c>
      <c r="D233" s="8" t="n">
        <v>113.950428573206</v>
      </c>
    </row>
    <row r="234">
      <c r="A234" s="6" t="n">
        <v>44531</v>
      </c>
      <c r="B234" s="23" t="n">
        <v>128.0553513926112</v>
      </c>
      <c r="C234" s="23" t="n">
        <v>151.9156814256236</v>
      </c>
      <c r="D234" s="5" t="n">
        <v>113.4239901865578</v>
      </c>
    </row>
    <row r="235">
      <c r="A235" s="9" t="n">
        <v>44532</v>
      </c>
      <c r="B235" s="24" t="n">
        <v>132.1474264861184</v>
      </c>
      <c r="C235" s="24" t="n">
        <v>156.0798253874055</v>
      </c>
      <c r="D235" s="8" t="n">
        <v>117.7012574594664</v>
      </c>
    </row>
    <row r="236">
      <c r="A236" s="6" t="n">
        <v>44533</v>
      </c>
      <c r="B236" s="23" t="n">
        <v>131.7917208221391</v>
      </c>
      <c r="C236" s="23" t="n">
        <v>154.834989179916</v>
      </c>
      <c r="D236" s="5" t="n">
        <v>116.2974387593028</v>
      </c>
    </row>
    <row r="237">
      <c r="A237" s="9" t="n">
        <v>44536</v>
      </c>
      <c r="B237" s="24" t="n">
        <v>132.6416226198945</v>
      </c>
      <c r="C237" s="24" t="n">
        <v>155.463204281753</v>
      </c>
      <c r="D237" s="8" t="n">
        <v>118.6444387468606</v>
      </c>
    </row>
    <row r="238">
      <c r="A238" s="6" t="n">
        <v>44537</v>
      </c>
      <c r="B238" s="23" t="n">
        <v>136.3252216873001</v>
      </c>
      <c r="C238" s="23" t="n">
        <v>159.1364154048117</v>
      </c>
      <c r="D238" s="5" t="n">
        <v>121.9127033614181</v>
      </c>
    </row>
    <row r="239">
      <c r="A239" s="9" t="n">
        <v>44538</v>
      </c>
      <c r="B239" s="24" t="n">
        <v>137.8862990090694</v>
      </c>
      <c r="C239" s="24" t="n">
        <v>158.8074809749324</v>
      </c>
      <c r="D239" s="8" t="n">
        <v>122.1320535390664</v>
      </c>
    </row>
    <row r="240">
      <c r="A240" s="6" t="n">
        <v>44539</v>
      </c>
      <c r="B240" s="23" t="n">
        <v>137.6689203949392</v>
      </c>
      <c r="C240" s="23" t="n">
        <v>156.4059965844588</v>
      </c>
      <c r="D240" s="5" t="n">
        <v>121.254663027012</v>
      </c>
    </row>
    <row r="241">
      <c r="A241" s="9" t="n">
        <v>44540</v>
      </c>
      <c r="B241" s="24" t="n">
        <v>136.5881072223065</v>
      </c>
      <c r="C241" s="24" t="n">
        <v>156.3488846244713</v>
      </c>
      <c r="D241" s="8" t="n">
        <v>121.0572499068363</v>
      </c>
    </row>
    <row r="242">
      <c r="A242" s="6" t="n">
        <v>44543</v>
      </c>
      <c r="B242" s="23" t="n">
        <v>137.081398199591</v>
      </c>
      <c r="C242" s="23" t="n">
        <v>155.6004031963643</v>
      </c>
      <c r="D242" s="5" t="n">
        <v>121.1011240217816</v>
      </c>
    </row>
    <row r="243">
      <c r="A243" s="9" t="n">
        <v>44544</v>
      </c>
      <c r="B243" s="24" t="n">
        <v>136.9925303561443</v>
      </c>
      <c r="C243" s="24" t="n">
        <v>157.3679511806061</v>
      </c>
      <c r="D243" s="8" t="n">
        <v>122.3733305756484</v>
      </c>
    </row>
    <row r="244">
      <c r="A244" s="6" t="n">
        <v>44545</v>
      </c>
      <c r="B244" s="23" t="n">
        <v>136.303893208315</v>
      </c>
      <c r="C244" s="23" t="n">
        <v>154.3855636165625</v>
      </c>
      <c r="D244" s="5" t="n">
        <v>120.6185495515396</v>
      </c>
    </row>
    <row r="245">
      <c r="A245" s="9" t="n">
        <v>44546</v>
      </c>
      <c r="B245" s="24" t="n">
        <v>138.9505091586669</v>
      </c>
      <c r="C245" s="24" t="n">
        <v>156.4280485131184</v>
      </c>
      <c r="D245" s="8" t="n">
        <v>123.9964892549213</v>
      </c>
    </row>
    <row r="246">
      <c r="A246" s="6" t="n">
        <v>44547</v>
      </c>
      <c r="B246" s="23" t="n">
        <v>138.6401824908615</v>
      </c>
      <c r="C246" s="23" t="n">
        <v>158.9579424176726</v>
      </c>
      <c r="D246" s="5" t="n">
        <v>123.8210131922182</v>
      </c>
    </row>
    <row r="247">
      <c r="A247" s="9" t="n">
        <v>44550</v>
      </c>
      <c r="B247" s="24" t="n">
        <v>133.1100901721393</v>
      </c>
      <c r="C247" s="24" t="n">
        <v>153.2498542967267</v>
      </c>
      <c r="D247" s="8" t="n">
        <v>119.6403056869297</v>
      </c>
    </row>
    <row r="248">
      <c r="A248" s="6" t="n">
        <v>44551</v>
      </c>
      <c r="B248" s="23" t="n">
        <v>136.0917474054297</v>
      </c>
      <c r="C248" s="23" t="n">
        <v>157.7689849096225</v>
      </c>
      <c r="D248" s="5" t="n">
        <v>122.3193395099765</v>
      </c>
    </row>
    <row r="249">
      <c r="A249" s="9" t="n">
        <v>44552</v>
      </c>
      <c r="B249" s="24" t="n">
        <v>136.6230326919233</v>
      </c>
      <c r="C249" s="24" t="n">
        <v>159.3044820037506</v>
      </c>
      <c r="D249" s="8" t="n">
        <v>123.3768668170747</v>
      </c>
    </row>
    <row r="250">
      <c r="A250" s="6" t="n">
        <v>44553</v>
      </c>
      <c r="B250" s="23" t="n">
        <v>136.9791987577327</v>
      </c>
      <c r="C250" s="23" t="n">
        <v>160.8064638959682</v>
      </c>
      <c r="D250" s="5" t="n">
        <v>123.4238616849659</v>
      </c>
    </row>
    <row r="251">
      <c r="A251" s="9" t="n">
        <v>44557</v>
      </c>
      <c r="B251" s="24" t="n">
        <v>135.4084186420031</v>
      </c>
      <c r="C251" s="24" t="n">
        <v>163.7837145941167</v>
      </c>
      <c r="D251" s="8" t="n">
        <v>124.9983733330233</v>
      </c>
    </row>
    <row r="252">
      <c r="A252" s="6" t="n">
        <v>44558</v>
      </c>
      <c r="B252" s="23" t="n">
        <v>135.165031436127</v>
      </c>
      <c r="C252" s="23" t="n">
        <v>164.0069148204832</v>
      </c>
      <c r="D252" s="5" t="n">
        <v>123.9408664230032</v>
      </c>
    </row>
    <row r="253">
      <c r="A253" s="9" t="n">
        <v>44559</v>
      </c>
      <c r="B253" s="24" t="n">
        <v>134.886902074814</v>
      </c>
      <c r="C253" s="24" t="n">
        <v>164.0593323029836</v>
      </c>
      <c r="D253" s="8" t="n">
        <v>123.9173689890576</v>
      </c>
    </row>
    <row r="254">
      <c r="A254" s="6" t="n">
        <v>44560</v>
      </c>
      <c r="B254" s="23" t="n">
        <v>134.1124790462801</v>
      </c>
      <c r="C254" s="23" t="n">
        <v>162.4652806620763</v>
      </c>
      <c r="D254" s="5" t="n">
        <v>124.4108762931493</v>
      </c>
    </row>
    <row r="255">
      <c r="A255" s="9" t="n">
        <v>44561</v>
      </c>
      <c r="B255" s="24" t="n">
        <v>134.9312198481599</v>
      </c>
      <c r="C255" s="24" t="n">
        <v>164.278064408175</v>
      </c>
      <c r="D255" s="8" t="n">
        <v>124.9983733330233</v>
      </c>
    </row>
    <row r="256">
      <c r="A256" s="6" t="n">
        <v>44564</v>
      </c>
      <c r="B256" s="23" t="n">
        <v>136.137445357128</v>
      </c>
      <c r="C256" s="23" t="n">
        <v>165.4139728391326</v>
      </c>
      <c r="D256" s="5" t="n">
        <v>124.9278810311865</v>
      </c>
    </row>
    <row r="257">
      <c r="A257" s="9" t="n">
        <v>44565</v>
      </c>
      <c r="B257" s="24" t="n">
        <v>138.3453195475772</v>
      </c>
      <c r="C257" s="24" t="n">
        <v>170.47945559393</v>
      </c>
      <c r="D257" s="8" t="n">
        <v>127.0194076158202</v>
      </c>
    </row>
    <row r="258">
      <c r="A258" s="6" t="n">
        <v>44566</v>
      </c>
      <c r="B258" s="23" t="n">
        <v>139.2556290416563</v>
      </c>
      <c r="C258" s="23" t="n">
        <v>175.7219978355898</v>
      </c>
      <c r="D258" s="5" t="n">
        <v>128.8524420299743</v>
      </c>
    </row>
    <row r="259">
      <c r="A259" s="9" t="n">
        <v>44567</v>
      </c>
      <c r="B259" s="24" t="n">
        <v>139.7352907581877</v>
      </c>
      <c r="C259" s="24" t="n">
        <v>173.1499040923074</v>
      </c>
      <c r="D259" s="8" t="n">
        <v>128.6644421613315</v>
      </c>
    </row>
    <row r="260">
      <c r="A260" s="6" t="n">
        <v>44568</v>
      </c>
      <c r="B260" s="23" t="n">
        <v>143.4020908854733</v>
      </c>
      <c r="C260" s="23" t="n">
        <v>173.702698753574</v>
      </c>
      <c r="D260" s="5" t="n">
        <v>131.2494760500569</v>
      </c>
    </row>
    <row r="261">
      <c r="A261" s="9" t="n">
        <v>44571</v>
      </c>
      <c r="B261" s="24" t="n">
        <v>142.9585782520997</v>
      </c>
      <c r="C261" s="24" t="n">
        <v>171.6568810007233</v>
      </c>
      <c r="D261" s="8" t="n">
        <v>129.6279593355692</v>
      </c>
    </row>
    <row r="262">
      <c r="A262" s="6" t="n">
        <v>44572</v>
      </c>
      <c r="B262" s="23" t="n">
        <v>142.8327816484791</v>
      </c>
      <c r="C262" s="23" t="n">
        <v>172.1355066988459</v>
      </c>
      <c r="D262" s="5" t="n">
        <v>131.6724910523118</v>
      </c>
    </row>
    <row r="263">
      <c r="A263" s="9" t="n">
        <v>44573</v>
      </c>
      <c r="B263" s="24" t="n">
        <v>145.0756755738069</v>
      </c>
      <c r="C263" s="24" t="n">
        <v>176.2955231312238</v>
      </c>
      <c r="D263" s="8" t="n">
        <v>135.6205392865061</v>
      </c>
    </row>
    <row r="264">
      <c r="A264" s="6" t="n">
        <v>44574</v>
      </c>
      <c r="B264" s="23" t="n">
        <v>146.9679048188932</v>
      </c>
      <c r="C264" s="23" t="n">
        <v>176.4224353546452</v>
      </c>
      <c r="D264" s="5" t="n">
        <v>134.2105198746069</v>
      </c>
    </row>
    <row r="265">
      <c r="A265" s="9" t="n">
        <v>44575</v>
      </c>
      <c r="B265" s="24" t="n">
        <v>145.7164913787041</v>
      </c>
      <c r="C265" s="24" t="n">
        <v>175.2211523007911</v>
      </c>
      <c r="D265" s="8" t="n">
        <v>133.9755251380729</v>
      </c>
    </row>
    <row r="266">
      <c r="A266" s="6" t="n">
        <v>44579</v>
      </c>
      <c r="B266" s="23" t="n">
        <v>142.973784898811</v>
      </c>
      <c r="C266" s="23" t="n">
        <v>169.8687601499911</v>
      </c>
      <c r="D266" s="5" t="n">
        <v>131.3199785504327</v>
      </c>
    </row>
    <row r="267">
      <c r="A267" s="9" t="n">
        <v>44580</v>
      </c>
      <c r="B267" s="24" t="n">
        <v>144.3180321994888</v>
      </c>
      <c r="C267" s="24" t="n">
        <v>166.9352139999725</v>
      </c>
      <c r="D267" s="8" t="n">
        <v>132.7065005283863</v>
      </c>
    </row>
    <row r="268">
      <c r="A268" s="6" t="n">
        <v>44581</v>
      </c>
      <c r="B268" s="23" t="n">
        <v>144.2965625268389</v>
      </c>
      <c r="C268" s="23" t="n">
        <v>161.9750064687756</v>
      </c>
      <c r="D268" s="5" t="n">
        <v>129.2754366351511</v>
      </c>
    </row>
    <row r="269">
      <c r="A269" s="9" t="n">
        <v>44582</v>
      </c>
      <c r="B269" s="24" t="n">
        <v>140.183853982277</v>
      </c>
      <c r="C269" s="24" t="n">
        <v>153.4215003689357</v>
      </c>
      <c r="D269" s="8" t="n">
        <v>123.2593592502687</v>
      </c>
    </row>
    <row r="270">
      <c r="A270" s="6" t="n">
        <v>44585</v>
      </c>
      <c r="B270" s="23" t="n">
        <v>136.1578594364807</v>
      </c>
      <c r="C270" s="23" t="n">
        <v>156.0868763337129</v>
      </c>
      <c r="D270" s="5" t="n">
        <v>123.00085688125</v>
      </c>
    </row>
    <row r="271">
      <c r="A271" s="9" t="n">
        <v>44586</v>
      </c>
      <c r="B271" s="24" t="n">
        <v>134.1010954744492</v>
      </c>
      <c r="C271" s="24" t="n">
        <v>154.4617455133045</v>
      </c>
      <c r="D271" s="8" t="n">
        <v>122.7188366812078</v>
      </c>
    </row>
    <row r="272">
      <c r="A272" s="6" t="n">
        <v>44587</v>
      </c>
      <c r="B272" s="23" t="n">
        <v>135.1077847733948</v>
      </c>
      <c r="C272" s="23" t="n">
        <v>152.8623144440398</v>
      </c>
      <c r="D272" s="5" t="n">
        <v>122.3663445764067</v>
      </c>
    </row>
    <row r="273">
      <c r="A273" s="9" t="n">
        <v>44588</v>
      </c>
      <c r="B273" s="24" t="n">
        <v>133.2610657940386</v>
      </c>
      <c r="C273" s="24" t="n">
        <v>153.3504668018544</v>
      </c>
      <c r="D273" s="8" t="n">
        <v>122.5778418789951</v>
      </c>
    </row>
    <row r="274">
      <c r="A274" s="6" t="n">
        <v>44589</v>
      </c>
      <c r="B274" s="23" t="n">
        <v>131.9582792133058</v>
      </c>
      <c r="C274" s="23" t="n">
        <v>154.6188016786207</v>
      </c>
      <c r="D274" s="5" t="n">
        <v>122.9773492487654</v>
      </c>
    </row>
    <row r="275">
      <c r="A275" s="9" t="n">
        <v>44592</v>
      </c>
      <c r="B275" s="24" t="n">
        <v>132.5828029640393</v>
      </c>
      <c r="C275" s="24" t="n">
        <v>154.9139954023798</v>
      </c>
      <c r="D275" s="8" t="n">
        <v>122.9303543808742</v>
      </c>
    </row>
    <row r="276">
      <c r="A276" s="6" t="n">
        <v>44593</v>
      </c>
      <c r="B276" s="23" t="n">
        <v>137.98662377074</v>
      </c>
      <c r="C276" s="23" t="n">
        <v>161.8088344186665</v>
      </c>
      <c r="D276" s="5" t="n">
        <v>128.8289343974897</v>
      </c>
    </row>
    <row r="277">
      <c r="A277" s="9" t="n">
        <v>44594</v>
      </c>
      <c r="B277" s="24" t="n">
        <v>139.1584198311008</v>
      </c>
      <c r="C277" s="24" t="n">
        <v>166.376113879657</v>
      </c>
      <c r="D277" s="8" t="n">
        <v>130.591466311268</v>
      </c>
    </row>
    <row r="278">
      <c r="A278" s="6" t="n">
        <v>44595</v>
      </c>
      <c r="B278" s="23" t="n">
        <v>137.1825896863756</v>
      </c>
      <c r="C278" s="23" t="n">
        <v>164.3644419627857</v>
      </c>
      <c r="D278" s="5" t="n">
        <v>128.9934368321869</v>
      </c>
    </row>
    <row r="279">
      <c r="A279" s="9" t="n">
        <v>44596</v>
      </c>
      <c r="B279" s="24" t="n">
        <v>138.7369487882001</v>
      </c>
      <c r="C279" s="24" t="n">
        <v>163.103157230791</v>
      </c>
      <c r="D279" s="8" t="n">
        <v>129.8629540721033</v>
      </c>
    </row>
    <row r="280">
      <c r="A280" s="6" t="n">
        <v>44599</v>
      </c>
      <c r="B280" s="23" t="n">
        <v>141.5257556705123</v>
      </c>
      <c r="C280" s="23" t="n">
        <v>162.1565535206281</v>
      </c>
      <c r="D280" s="5" t="n">
        <v>132.0249933556518</v>
      </c>
    </row>
    <row r="281">
      <c r="A281" s="9" t="n">
        <v>44600</v>
      </c>
      <c r="B281" s="24" t="n">
        <v>144.5993459055461</v>
      </c>
      <c r="C281" s="24" t="n">
        <v>167.9075006218771</v>
      </c>
      <c r="D281" s="8" t="n">
        <v>135.1975344827903</v>
      </c>
    </row>
    <row r="282">
      <c r="A282" s="6" t="n">
        <v>44601</v>
      </c>
      <c r="B282" s="23" t="n">
        <v>146.4740501730671</v>
      </c>
      <c r="C282" s="23" t="n">
        <v>171.6626848544363</v>
      </c>
      <c r="D282" s="5" t="n">
        <v>137.5005583700124</v>
      </c>
    </row>
    <row r="283">
      <c r="A283" s="9" t="n">
        <v>44602</v>
      </c>
      <c r="B283" s="24" t="n">
        <v>147.6349102084738</v>
      </c>
      <c r="C283" s="24" t="n">
        <v>170.166652885941</v>
      </c>
      <c r="D283" s="8" t="n">
        <v>137.6885786357333</v>
      </c>
    </row>
    <row r="284">
      <c r="A284" s="6" t="n">
        <v>44603</v>
      </c>
      <c r="B284" s="23" t="n">
        <v>144.9784488507284</v>
      </c>
      <c r="C284" s="23" t="n">
        <v>172.5782605030996</v>
      </c>
      <c r="D284" s="5" t="n">
        <v>135.4560368518089</v>
      </c>
    </row>
    <row r="285">
      <c r="A285" s="9" t="n">
        <v>44606</v>
      </c>
      <c r="B285" s="24" t="n">
        <v>140.0986536799215</v>
      </c>
      <c r="C285" s="24" t="n">
        <v>172.5556990293272</v>
      </c>
      <c r="D285" s="8" t="n">
        <v>134.7040271786986</v>
      </c>
    </row>
    <row r="286">
      <c r="A286" s="6" t="n">
        <v>44607</v>
      </c>
      <c r="B286" s="23" t="n">
        <v>141.0568237292472</v>
      </c>
      <c r="C286" s="23" t="n">
        <v>175.1318539984261</v>
      </c>
      <c r="D286" s="5" t="n">
        <v>136.1140465905978</v>
      </c>
    </row>
    <row r="287">
      <c r="A287" s="9" t="n">
        <v>44608</v>
      </c>
      <c r="B287" s="24" t="n">
        <v>141.6503215291175</v>
      </c>
      <c r="C287" s="24" t="n">
        <v>174.9563751852632</v>
      </c>
      <c r="D287" s="8" t="n">
        <v>136.9835638305142</v>
      </c>
    </row>
    <row r="288">
      <c r="A288" s="6" t="n">
        <v>44609</v>
      </c>
      <c r="B288" s="23" t="n">
        <v>140.639060946309</v>
      </c>
      <c r="C288" s="23" t="n">
        <v>174.5345053631682</v>
      </c>
      <c r="D288" s="5" t="n">
        <v>133.2940179653384</v>
      </c>
    </row>
    <row r="289">
      <c r="A289" s="9" t="n">
        <v>44610</v>
      </c>
      <c r="B289" s="24" t="n">
        <v>141.0378319371317</v>
      </c>
      <c r="C289" s="24" t="n">
        <v>173.8735745671574</v>
      </c>
      <c r="D289" s="8" t="n">
        <v>133.6465100701394</v>
      </c>
    </row>
    <row r="290">
      <c r="A290" s="6" t="n">
        <v>44614</v>
      </c>
      <c r="B290" s="23" t="n">
        <v>138.3663810893338</v>
      </c>
      <c r="C290" s="23" t="n">
        <v>170.258020312608</v>
      </c>
      <c r="D290" s="5" t="n">
        <v>133.2940179653384</v>
      </c>
    </row>
    <row r="291">
      <c r="A291" s="9" t="n">
        <v>44615</v>
      </c>
      <c r="B291" s="24" t="n">
        <v>137.8584915960079</v>
      </c>
      <c r="C291" s="24" t="n">
        <v>167.8876834671732</v>
      </c>
      <c r="D291" s="8" t="n">
        <v>131.9309832227914</v>
      </c>
    </row>
    <row r="292">
      <c r="A292" s="6" t="n">
        <v>44616</v>
      </c>
      <c r="B292" s="23" t="n">
        <v>132.9971866503806</v>
      </c>
      <c r="C292" s="23" t="n">
        <v>170.3655868172565</v>
      </c>
      <c r="D292" s="5" t="n">
        <v>130.943968614608</v>
      </c>
    </row>
    <row r="293">
      <c r="A293" s="9" t="n">
        <v>44617</v>
      </c>
      <c r="B293" s="24" t="n">
        <v>138.5204716280099</v>
      </c>
      <c r="C293" s="24" t="n">
        <v>184.9627952788626</v>
      </c>
      <c r="D293" s="8" t="n">
        <v>138.887090546505</v>
      </c>
    </row>
    <row r="294">
      <c r="A294" s="6" t="n">
        <v>44620</v>
      </c>
      <c r="B294" s="23" t="n">
        <v>141.9441064829404</v>
      </c>
      <c r="C294" s="23" t="n">
        <v>185.0239604754082</v>
      </c>
      <c r="D294" s="5" t="n">
        <v>141.1901348308052</v>
      </c>
    </row>
    <row r="295">
      <c r="A295" s="9" t="n">
        <v>44621</v>
      </c>
      <c r="B295" s="24" t="n">
        <v>143.6948155068577</v>
      </c>
      <c r="C295" s="24" t="n">
        <v>183.2107434074021</v>
      </c>
      <c r="D295" s="8" t="n">
        <v>142.4356518080072</v>
      </c>
    </row>
    <row r="296">
      <c r="A296" s="6" t="n">
        <v>44622</v>
      </c>
      <c r="B296" s="23" t="n">
        <v>147.1872401997211</v>
      </c>
      <c r="C296" s="23" t="n">
        <v>190.798984154164</v>
      </c>
      <c r="D296" s="5" t="n">
        <v>148.2402420888403</v>
      </c>
    </row>
    <row r="297">
      <c r="A297" s="9" t="n">
        <v>44623</v>
      </c>
      <c r="B297" s="24" t="n">
        <v>148.8010175447528</v>
      </c>
      <c r="C297" s="24" t="n">
        <v>194.4193564248203</v>
      </c>
      <c r="D297" s="8" t="n">
        <v>150.9897886108019</v>
      </c>
    </row>
    <row r="298">
      <c r="A298" s="6" t="n">
        <v>44624</v>
      </c>
      <c r="B298" s="23" t="n">
        <v>144.6189473037469</v>
      </c>
      <c r="C298" s="23" t="n">
        <v>193.2896987046982</v>
      </c>
      <c r="D298" s="5" t="n">
        <v>150.1202713708856</v>
      </c>
    </row>
    <row r="299">
      <c r="A299" s="9" t="n">
        <v>44627</v>
      </c>
      <c r="B299" s="24" t="n">
        <v>141.9021226057891</v>
      </c>
      <c r="C299" s="24" t="n">
        <v>188.0003747873346</v>
      </c>
      <c r="D299" s="8" t="n">
        <v>147.723227152264</v>
      </c>
    </row>
    <row r="300">
      <c r="A300" s="6" t="n">
        <v>44628</v>
      </c>
      <c r="B300" s="23" t="n">
        <v>138.3607133358914</v>
      </c>
      <c r="C300" s="23" t="n">
        <v>183.9866608332704</v>
      </c>
      <c r="D300" s="5" t="n">
        <v>143.8456712199064</v>
      </c>
    </row>
    <row r="301">
      <c r="A301" s="9" t="n">
        <v>44629</v>
      </c>
      <c r="B301" s="24" t="n">
        <v>139.3216829464195</v>
      </c>
      <c r="C301" s="24" t="n">
        <v>187.7316481648604</v>
      </c>
      <c r="D301" s="8" t="n">
        <v>145.7491979358973</v>
      </c>
    </row>
    <row r="302">
      <c r="A302" s="6" t="n">
        <v>44630</v>
      </c>
      <c r="B302" s="23" t="n">
        <v>142.3970889196484</v>
      </c>
      <c r="C302" s="23" t="n">
        <v>193.8319039868184</v>
      </c>
      <c r="D302" s="5" t="n">
        <v>150.1202713708856</v>
      </c>
    </row>
    <row r="303">
      <c r="A303" s="9" t="n">
        <v>44631</v>
      </c>
      <c r="B303" s="24" t="n">
        <v>142.6976096096841</v>
      </c>
      <c r="C303" s="24" t="n">
        <v>191.5123331090651</v>
      </c>
      <c r="D303" s="8" t="n">
        <v>148.075729455604</v>
      </c>
    </row>
    <row r="304">
      <c r="A304" s="6" t="n">
        <v>44634</v>
      </c>
      <c r="B304" s="23" t="n">
        <v>140.2837134276229</v>
      </c>
      <c r="C304" s="23" t="n">
        <v>188.9136923109998</v>
      </c>
      <c r="D304" s="5" t="n">
        <v>143.2816614154389</v>
      </c>
    </row>
    <row r="305">
      <c r="A305" s="9" t="n">
        <v>44635</v>
      </c>
      <c r="B305" s="24" t="n">
        <v>134.3427703422022</v>
      </c>
      <c r="C305" s="24" t="n">
        <v>192.4555867460283</v>
      </c>
      <c r="D305" s="8" t="n">
        <v>142.5296517423286</v>
      </c>
    </row>
    <row r="306">
      <c r="A306" s="6" t="n">
        <v>44636</v>
      </c>
      <c r="B306" s="23" t="n">
        <v>139.3564702091392</v>
      </c>
      <c r="C306" s="23" t="n">
        <v>196.3254229373246</v>
      </c>
      <c r="D306" s="5" t="n">
        <v>146.3837102407406</v>
      </c>
    </row>
    <row r="307">
      <c r="A307" s="9" t="n">
        <v>44637</v>
      </c>
      <c r="B307" s="24" t="n">
        <v>142.5730201170018</v>
      </c>
      <c r="C307" s="24" t="n">
        <v>200.0558055238903</v>
      </c>
      <c r="D307" s="8" t="n">
        <v>150.9427835443717</v>
      </c>
    </row>
    <row r="308">
      <c r="A308" s="6" t="n">
        <v>44638</v>
      </c>
      <c r="B308" s="23" t="n">
        <v>143.0163357973193</v>
      </c>
      <c r="C308" s="23" t="n">
        <v>200.6810626018699</v>
      </c>
      <c r="D308" s="5" t="n">
        <v>152.1647928890891</v>
      </c>
    </row>
    <row r="309">
      <c r="A309" s="9" t="n">
        <v>44641</v>
      </c>
      <c r="B309" s="24" t="n">
        <v>144.059990378085</v>
      </c>
      <c r="C309" s="24" t="n">
        <v>206.3983042023512</v>
      </c>
      <c r="D309" s="8" t="n">
        <v>157.4288606008612</v>
      </c>
    </row>
    <row r="310">
      <c r="A310" s="6" t="n">
        <v>44642</v>
      </c>
      <c r="B310" s="23" t="n">
        <v>146.3419995230188</v>
      </c>
      <c r="C310" s="23" t="n">
        <v>207.2736159907846</v>
      </c>
      <c r="D310" s="5" t="n">
        <v>156.5123484930537</v>
      </c>
    </row>
    <row r="311">
      <c r="A311" s="9" t="n">
        <v>44643</v>
      </c>
      <c r="B311" s="24" t="n">
        <v>146.9399471728348</v>
      </c>
      <c r="C311" s="24" t="n">
        <v>206.2860527310915</v>
      </c>
      <c r="D311" s="8" t="n">
        <v>158.3453829072078</v>
      </c>
    </row>
    <row r="312">
      <c r="A312" s="6" t="n">
        <v>44644</v>
      </c>
      <c r="B312" s="23" t="n">
        <v>148.4730295611143</v>
      </c>
      <c r="C312" s="23" t="n">
        <v>213.579617334978</v>
      </c>
      <c r="D312" s="5" t="n">
        <v>162.5519437089598</v>
      </c>
    </row>
    <row r="313">
      <c r="A313" s="9" t="n">
        <v>44645</v>
      </c>
      <c r="B313" s="24" t="n">
        <v>149.2386239683066</v>
      </c>
      <c r="C313" s="24" t="n">
        <v>214.4422800841825</v>
      </c>
      <c r="D313" s="8" t="n">
        <v>164.0089579887502</v>
      </c>
    </row>
    <row r="314">
      <c r="A314" s="6" t="n">
        <v>44648</v>
      </c>
      <c r="B314" s="23" t="n">
        <v>148.7323187472043</v>
      </c>
      <c r="C314" s="23" t="n">
        <v>209.9794358988059</v>
      </c>
      <c r="D314" s="5" t="n">
        <v>161.6589494321759</v>
      </c>
    </row>
    <row r="315">
      <c r="A315" s="9" t="n">
        <v>44649</v>
      </c>
      <c r="B315" s="24" t="n">
        <v>149.1814086938319</v>
      </c>
      <c r="C315" s="24" t="n">
        <v>205.6638875021236</v>
      </c>
      <c r="D315" s="8" t="n">
        <v>159.4969203471664</v>
      </c>
    </row>
    <row r="316">
      <c r="A316" s="6" t="n">
        <v>44650</v>
      </c>
      <c r="B316" s="23" t="n">
        <v>147.7692933635565</v>
      </c>
      <c r="C316" s="23" t="n">
        <v>206.2573357373951</v>
      </c>
      <c r="D316" s="5" t="n">
        <v>160.2489300202767</v>
      </c>
    </row>
    <row r="317">
      <c r="A317" s="9" t="n">
        <v>44651</v>
      </c>
      <c r="B317" s="24" t="n">
        <v>147.2386791520194</v>
      </c>
      <c r="C317" s="24" t="n">
        <v>204.542805326331</v>
      </c>
      <c r="D317" s="8" t="n">
        <v>159.4263872511735</v>
      </c>
    </row>
    <row r="318">
      <c r="A318" s="6" t="n">
        <v>44652</v>
      </c>
      <c r="B318" s="23" t="n">
        <v>148.7089833151111</v>
      </c>
      <c r="C318" s="23" t="n">
        <v>205.3814188143141</v>
      </c>
      <c r="D318" s="5" t="n">
        <v>162.481441208584</v>
      </c>
    </row>
    <row r="319">
      <c r="A319" s="9" t="n">
        <v>44655</v>
      </c>
      <c r="B319" s="24" t="n">
        <v>150.4761103255555</v>
      </c>
      <c r="C319" s="24" t="n">
        <v>205.3399788316068</v>
      </c>
      <c r="D319" s="8" t="n">
        <v>162.4579539731774</v>
      </c>
    </row>
    <row r="320">
      <c r="A320" s="6" t="n">
        <v>44656</v>
      </c>
      <c r="B320" s="23" t="n">
        <v>147.6360108656557</v>
      </c>
      <c r="C320" s="23" t="n">
        <v>201.1628415764531</v>
      </c>
      <c r="D320" s="5" t="n">
        <v>158.8153927773538</v>
      </c>
    </row>
    <row r="321">
      <c r="A321" s="9" t="n">
        <v>44657</v>
      </c>
      <c r="B321" s="24" t="n">
        <v>149.3999316148051</v>
      </c>
      <c r="C321" s="24" t="n">
        <v>199.1221927145245</v>
      </c>
      <c r="D321" s="8" t="n">
        <v>157.4523784318849</v>
      </c>
    </row>
    <row r="322">
      <c r="A322" s="6" t="n">
        <v>44658</v>
      </c>
      <c r="B322" s="23" t="n">
        <v>147.5242334934681</v>
      </c>
      <c r="C322" s="23" t="n">
        <v>200.8696194729912</v>
      </c>
      <c r="D322" s="5" t="n">
        <v>158.7214030415715</v>
      </c>
    </row>
    <row r="323">
      <c r="A323" s="9" t="n">
        <v>44659</v>
      </c>
      <c r="B323" s="24" t="n">
        <v>150.2040404283848</v>
      </c>
      <c r="C323" s="24" t="n">
        <v>200.3826025598017</v>
      </c>
      <c r="D323" s="8" t="n">
        <v>158.6743775780632</v>
      </c>
    </row>
    <row r="324">
      <c r="A324" s="6" t="n">
        <v>44662</v>
      </c>
      <c r="B324" s="23" t="n">
        <v>148.9337530991678</v>
      </c>
      <c r="C324" s="23" t="n">
        <v>200.776800392374</v>
      </c>
      <c r="D324" s="5" t="n">
        <v>158.509885341905</v>
      </c>
    </row>
    <row r="325">
      <c r="A325" s="9" t="n">
        <v>44663</v>
      </c>
      <c r="B325" s="24" t="n">
        <v>148.3261045414297</v>
      </c>
      <c r="C325" s="24" t="n">
        <v>203.1622855115787</v>
      </c>
      <c r="D325" s="8" t="n">
        <v>159.8729200844521</v>
      </c>
    </row>
    <row r="326">
      <c r="A326" s="6" t="n">
        <v>44664</v>
      </c>
      <c r="B326" s="23" t="n">
        <v>149.8187111117443</v>
      </c>
      <c r="C326" s="23" t="n">
        <v>209.9430432284271</v>
      </c>
      <c r="D326" s="5" t="n">
        <v>164.0324860183129</v>
      </c>
    </row>
    <row r="327">
      <c r="A327" s="9" t="n">
        <v>44665</v>
      </c>
      <c r="B327" s="24" t="n">
        <v>150.3403407514041</v>
      </c>
      <c r="C327" s="24" t="n">
        <v>213.1136996372747</v>
      </c>
      <c r="D327" s="8" t="n">
        <v>163.7974606861618</v>
      </c>
    </row>
    <row r="328">
      <c r="A328" s="6" t="n">
        <v>44669</v>
      </c>
      <c r="B328" s="23" t="n">
        <v>152.6130773490381</v>
      </c>
      <c r="C328" s="23" t="n">
        <v>215.2322402776665</v>
      </c>
      <c r="D328" s="5" t="n">
        <v>164.3614806891683</v>
      </c>
    </row>
    <row r="329">
      <c r="A329" s="9" t="n">
        <v>44670</v>
      </c>
      <c r="B329" s="24" t="n">
        <v>153.8666640263489</v>
      </c>
      <c r="C329" s="24" t="n">
        <v>220.8175789841626</v>
      </c>
      <c r="D329" s="8" t="n">
        <v>164.9019930596902</v>
      </c>
    </row>
    <row r="330">
      <c r="A330" s="6" t="n">
        <v>44671</v>
      </c>
      <c r="B330" s="23" t="n">
        <v>150.6442492541873</v>
      </c>
      <c r="C330" s="23" t="n">
        <v>222.5555015749631</v>
      </c>
      <c r="D330" s="5" t="n">
        <v>162.8809485783542</v>
      </c>
    </row>
    <row r="331">
      <c r="A331" s="9" t="n">
        <v>44672</v>
      </c>
      <c r="B331" s="24" t="n">
        <v>148.0473163974766</v>
      </c>
      <c r="C331" s="24" t="n">
        <v>218.8053476211073</v>
      </c>
      <c r="D331" s="8" t="n">
        <v>157.8753730370617</v>
      </c>
    </row>
    <row r="332">
      <c r="A332" s="6" t="n">
        <v>44673</v>
      </c>
      <c r="B332" s="23" t="n">
        <v>145.82806256003</v>
      </c>
      <c r="C332" s="23" t="n">
        <v>212.1592146677335</v>
      </c>
      <c r="D332" s="5" t="n">
        <v>151.7652855193188</v>
      </c>
    </row>
    <row r="333">
      <c r="A333" s="9" t="n">
        <v>44676</v>
      </c>
      <c r="B333" s="24" t="n">
        <v>138.8182191077584</v>
      </c>
      <c r="C333" s="24" t="n">
        <v>208.1515620572671</v>
      </c>
      <c r="D333" s="8" t="n">
        <v>147.4882222171909</v>
      </c>
    </row>
    <row r="334">
      <c r="A334" s="6" t="n">
        <v>44677</v>
      </c>
      <c r="B334" s="23" t="n">
        <v>134.606553987575</v>
      </c>
      <c r="C334" s="23" t="n">
        <v>201.8423036864383</v>
      </c>
      <c r="D334" s="5" t="n">
        <v>142.741149044917</v>
      </c>
    </row>
    <row r="335">
      <c r="A335" s="9" t="n">
        <v>44678</v>
      </c>
      <c r="B335" s="24" t="n">
        <v>138.8209186095664</v>
      </c>
      <c r="C335" s="24" t="n">
        <v>202.8886256046481</v>
      </c>
      <c r="D335" s="8" t="n">
        <v>146.6422126097592</v>
      </c>
    </row>
    <row r="336">
      <c r="A336" s="6" t="n">
        <v>44679</v>
      </c>
      <c r="B336" s="23" t="n">
        <v>140.600811360271</v>
      </c>
      <c r="C336" s="23" t="n">
        <v>208.8736778684519</v>
      </c>
      <c r="D336" s="5" t="n">
        <v>149.8382613693823</v>
      </c>
    </row>
    <row r="337">
      <c r="A337" s="9" t="n">
        <v>44680</v>
      </c>
      <c r="B337" s="24" t="n">
        <v>140.7079318227356</v>
      </c>
      <c r="C337" s="24" t="n">
        <v>203.0752102427048</v>
      </c>
      <c r="D337" s="8" t="n">
        <v>146.3367051743104</v>
      </c>
    </row>
    <row r="338">
      <c r="A338" s="6" t="n">
        <v>44683</v>
      </c>
      <c r="B338" s="23" t="n">
        <v>140.5328350055029</v>
      </c>
      <c r="C338" s="23" t="n">
        <v>201.6606999466681</v>
      </c>
      <c r="D338" s="5" t="n">
        <v>144.2921734575679</v>
      </c>
    </row>
    <row r="339">
      <c r="A339" s="9" t="n">
        <v>44684</v>
      </c>
      <c r="B339" s="24" t="n">
        <v>142.2755979650329</v>
      </c>
      <c r="C339" s="24" t="n">
        <v>206.3674670489262</v>
      </c>
      <c r="D339" s="8" t="n">
        <v>147.5117298496756</v>
      </c>
    </row>
    <row r="340">
      <c r="A340" s="6" t="n">
        <v>44685</v>
      </c>
      <c r="B340" s="23" t="n">
        <v>140.6197636887217</v>
      </c>
      <c r="C340" s="23" t="n">
        <v>212.6689754269063</v>
      </c>
      <c r="D340" s="5" t="n">
        <v>150.0262714365642</v>
      </c>
    </row>
    <row r="341">
      <c r="A341" s="9" t="n">
        <v>44686</v>
      </c>
      <c r="B341" s="24" t="n">
        <v>137.7737158201711</v>
      </c>
      <c r="C341" s="24" t="n">
        <v>197.7709296923356</v>
      </c>
      <c r="D341" s="8" t="n">
        <v>141.2136220662118</v>
      </c>
    </row>
    <row r="342">
      <c r="A342" s="6" t="n">
        <v>44687</v>
      </c>
      <c r="B342" s="23" t="n">
        <v>133.8244111374424</v>
      </c>
      <c r="C342" s="23" t="n">
        <v>194.5599061196951</v>
      </c>
      <c r="D342" s="5" t="n">
        <v>139.1925877834149</v>
      </c>
    </row>
    <row r="343">
      <c r="A343" s="9" t="n">
        <v>44690</v>
      </c>
      <c r="B343" s="24" t="n">
        <v>130.6597449571539</v>
      </c>
      <c r="C343" s="24" t="n">
        <v>187.4306874634352</v>
      </c>
      <c r="D343" s="8" t="n">
        <v>133.4115051350664</v>
      </c>
    </row>
    <row r="344">
      <c r="A344" s="6" t="n">
        <v>44691</v>
      </c>
      <c r="B344" s="23" t="n">
        <v>128.0291177810395</v>
      </c>
      <c r="C344" s="23" t="n">
        <v>184.4255364190174</v>
      </c>
      <c r="D344" s="5" t="n">
        <v>132.1659983564035</v>
      </c>
    </row>
    <row r="345">
      <c r="A345" s="9" t="n">
        <v>44692</v>
      </c>
      <c r="B345" s="24" t="n">
        <v>129.9601641972119</v>
      </c>
      <c r="C345" s="24" t="n">
        <v>182.026893425213</v>
      </c>
      <c r="D345" s="8" t="n">
        <v>131.9779882892216</v>
      </c>
    </row>
    <row r="346">
      <c r="A346" s="6" t="n">
        <v>44693</v>
      </c>
      <c r="B346" s="23" t="n">
        <v>127.8511158449498</v>
      </c>
      <c r="C346" s="23" t="n">
        <v>182.2083542122432</v>
      </c>
      <c r="D346" s="5" t="n">
        <v>130.4269740751098</v>
      </c>
    </row>
    <row r="347">
      <c r="A347" s="9" t="n">
        <v>44694</v>
      </c>
      <c r="B347" s="24" t="n">
        <v>128.7770040251296</v>
      </c>
      <c r="C347" s="24" t="n">
        <v>184.4175731395268</v>
      </c>
      <c r="D347" s="8" t="n">
        <v>133.1765103985324</v>
      </c>
    </row>
    <row r="348">
      <c r="A348" s="6" t="n">
        <v>44697</v>
      </c>
      <c r="B348" s="23" t="n">
        <v>130.1322058020941</v>
      </c>
      <c r="C348" s="23" t="n">
        <v>184.5451830700481</v>
      </c>
      <c r="D348" s="5" t="n">
        <v>134.328037639952</v>
      </c>
    </row>
    <row r="349">
      <c r="A349" s="9" t="n">
        <v>44698</v>
      </c>
      <c r="B349" s="24" t="n">
        <v>133.5957154789782</v>
      </c>
      <c r="C349" s="24" t="n">
        <v>192.9381047681621</v>
      </c>
      <c r="D349" s="8" t="n">
        <v>139.0515929812023</v>
      </c>
    </row>
    <row r="350">
      <c r="A350" s="6" t="n">
        <v>44699</v>
      </c>
      <c r="B350" s="23" t="n">
        <v>131.7552911361308</v>
      </c>
      <c r="C350" s="23" t="n">
        <v>186.6487457466396</v>
      </c>
      <c r="D350" s="5" t="n">
        <v>133.9520175055883</v>
      </c>
    </row>
    <row r="351">
      <c r="A351" s="9" t="n">
        <v>44700</v>
      </c>
      <c r="B351" s="24" t="n">
        <v>130.8658338414492</v>
      </c>
      <c r="C351" s="24" t="n">
        <v>186.9738751276896</v>
      </c>
      <c r="D351" s="8" t="n">
        <v>135.926056920494</v>
      </c>
    </row>
    <row r="352">
      <c r="A352" s="6" t="n">
        <v>44701</v>
      </c>
      <c r="B352" s="23" t="n">
        <v>135.3758326548784</v>
      </c>
      <c r="C352" s="23" t="n">
        <v>183.4274112112267</v>
      </c>
      <c r="D352" s="5" t="n">
        <v>137.2185687655872</v>
      </c>
    </row>
    <row r="353">
      <c r="A353" s="9" t="n">
        <v>44704</v>
      </c>
      <c r="B353" s="24" t="n">
        <v>132.9457311715148</v>
      </c>
      <c r="C353" s="24" t="n">
        <v>189.9873531331018</v>
      </c>
      <c r="D353" s="8" t="n">
        <v>142.1301545710974</v>
      </c>
    </row>
    <row r="354">
      <c r="A354" s="6" t="n">
        <v>44705</v>
      </c>
      <c r="B354" s="23" t="n">
        <v>131.7356832000224</v>
      </c>
      <c r="C354" s="23" t="n">
        <v>187.8332048242877</v>
      </c>
      <c r="D354" s="5" t="n">
        <v>141.7776420692183</v>
      </c>
    </row>
    <row r="355">
      <c r="A355" s="9" t="n">
        <v>44706</v>
      </c>
      <c r="B355" s="24" t="n">
        <v>131.0768109955068</v>
      </c>
      <c r="C355" s="24" t="n">
        <v>192.1289538856575</v>
      </c>
      <c r="D355" s="8" t="n">
        <v>143.7751687195306</v>
      </c>
    </row>
    <row r="356">
      <c r="A356" s="6" t="n">
        <v>44707</v>
      </c>
      <c r="B356" s="23" t="n">
        <v>133.9515394463451</v>
      </c>
      <c r="C356" s="23" t="n">
        <v>198.2863919419162</v>
      </c>
      <c r="D356" s="5" t="n">
        <v>147.7467245862096</v>
      </c>
    </row>
    <row r="357">
      <c r="A357" s="9" t="n">
        <v>44708</v>
      </c>
      <c r="B357" s="24" t="n">
        <v>135.1082720466359</v>
      </c>
      <c r="C357" s="24" t="n">
        <v>204.3150154497013</v>
      </c>
      <c r="D357" s="8" t="n">
        <v>151.1542706484211</v>
      </c>
    </row>
    <row r="358">
      <c r="A358" s="6" t="n">
        <v>44712</v>
      </c>
      <c r="B358" s="23" t="n">
        <v>135.4305822319461</v>
      </c>
      <c r="C358" s="23" t="n">
        <v>199.565058085449</v>
      </c>
      <c r="D358" s="5" t="n">
        <v>147.6762220858338</v>
      </c>
    </row>
    <row r="359">
      <c r="A359" s="9" t="n">
        <v>44713</v>
      </c>
      <c r="B359" s="24" t="n">
        <v>135.1007674933502</v>
      </c>
      <c r="C359" s="24" t="n">
        <v>198.9441031804921</v>
      </c>
      <c r="D359" s="8" t="n">
        <v>147.605729783997</v>
      </c>
    </row>
    <row r="360">
      <c r="A360" s="6" t="n">
        <v>44714</v>
      </c>
      <c r="B360" s="23" t="n">
        <v>137.3348793548152</v>
      </c>
      <c r="C360" s="23" t="n">
        <v>204.3563784462306</v>
      </c>
      <c r="D360" s="5" t="n">
        <v>151.2012757148513</v>
      </c>
    </row>
    <row r="361">
      <c r="A361" s="9" t="n">
        <v>44715</v>
      </c>
      <c r="B361" s="24" t="n">
        <v>135.2866096479393</v>
      </c>
      <c r="C361" s="24" t="n">
        <v>199.8090142107413</v>
      </c>
      <c r="D361" s="8" t="n">
        <v>149.1097491302176</v>
      </c>
    </row>
    <row r="362">
      <c r="A362" s="6" t="n">
        <v>44718</v>
      </c>
      <c r="B362" s="23" t="n">
        <v>135.923928401114</v>
      </c>
      <c r="C362" s="23" t="n">
        <v>202.8160646453118</v>
      </c>
      <c r="D362" s="5" t="n">
        <v>150.44927624028</v>
      </c>
    </row>
    <row r="363">
      <c r="A363" s="9" t="n">
        <v>44719</v>
      </c>
      <c r="B363" s="24" t="n">
        <v>135.5540484684613</v>
      </c>
      <c r="C363" s="24" t="n">
        <v>207.97646668442</v>
      </c>
      <c r="D363" s="8" t="n">
        <v>153.3633251969389</v>
      </c>
    </row>
    <row r="364">
      <c r="A364" s="6" t="n">
        <v>44720</v>
      </c>
      <c r="B364" s="23" t="n">
        <v>134.1888216812082</v>
      </c>
      <c r="C364" s="23" t="n">
        <v>200.1516195720905</v>
      </c>
      <c r="D364" s="5" t="n">
        <v>147.0652174134751</v>
      </c>
    </row>
    <row r="365">
      <c r="A365" s="9" t="n">
        <v>44721</v>
      </c>
      <c r="B365" s="24" t="n">
        <v>131.5532793627909</v>
      </c>
      <c r="C365" s="24" t="n">
        <v>191.5623896811104</v>
      </c>
      <c r="D365" s="8" t="n">
        <v>140.485109827047</v>
      </c>
    </row>
    <row r="366">
      <c r="A366" s="6" t="n">
        <v>44722</v>
      </c>
      <c r="B366" s="23" t="n">
        <v>128.636351109993</v>
      </c>
      <c r="C366" s="23" t="n">
        <v>186.291155125392</v>
      </c>
      <c r="D366" s="5" t="n">
        <v>137.1480662652114</v>
      </c>
    </row>
    <row r="367">
      <c r="A367" s="9" t="n">
        <v>44725</v>
      </c>
      <c r="B367" s="24" t="n">
        <v>123.583125902246</v>
      </c>
      <c r="C367" s="24" t="n">
        <v>176.1135433252324</v>
      </c>
      <c r="D367" s="8" t="n">
        <v>129.4869543348176</v>
      </c>
    </row>
    <row r="368">
      <c r="A368" s="6" t="n">
        <v>44726</v>
      </c>
      <c r="B368" s="23" t="n">
        <v>122.3547568878878</v>
      </c>
      <c r="C368" s="23" t="n">
        <v>174.9371390585358</v>
      </c>
      <c r="D368" s="5" t="n">
        <v>128.4059397923129</v>
      </c>
    </row>
    <row r="369">
      <c r="A369" s="9" t="n">
        <v>44727</v>
      </c>
      <c r="B369" s="24" t="n">
        <v>124.3227761919968</v>
      </c>
      <c r="C369" s="24" t="n">
        <v>176.3311506625457</v>
      </c>
      <c r="D369" s="8" t="n">
        <v>130.8734763127712</v>
      </c>
    </row>
    <row r="370">
      <c r="A370" s="6" t="n">
        <v>44728</v>
      </c>
      <c r="B370" s="23" t="n">
        <v>119.9013496270899</v>
      </c>
      <c r="C370" s="23" t="n">
        <v>165.3510617337654</v>
      </c>
      <c r="D370" s="5" t="n">
        <v>124.9278810311865</v>
      </c>
    </row>
    <row r="371">
      <c r="A371" s="9" t="n">
        <v>44729</v>
      </c>
      <c r="B371" s="24" t="n">
        <v>119.1835837121628</v>
      </c>
      <c r="C371" s="24" t="n">
        <v>167.7815260622856</v>
      </c>
      <c r="D371" s="8" t="n">
        <v>123.6353691860933</v>
      </c>
    </row>
    <row r="372">
      <c r="A372" s="6" t="n">
        <v>44733</v>
      </c>
      <c r="B372" s="23" t="n">
        <v>118.4198744726723</v>
      </c>
      <c r="C372" s="23" t="n">
        <v>169.1955664456419</v>
      </c>
      <c r="D372" s="5" t="n">
        <v>123.893871555112</v>
      </c>
    </row>
    <row r="373">
      <c r="A373" s="9" t="n">
        <v>44734</v>
      </c>
      <c r="B373" s="24" t="n">
        <v>114.7250266149268</v>
      </c>
      <c r="C373" s="24" t="n">
        <v>163.7605039317605</v>
      </c>
      <c r="D373" s="8" t="n">
        <v>119.0997933164078</v>
      </c>
    </row>
    <row r="374">
      <c r="A374" s="6" t="n">
        <v>44735</v>
      </c>
      <c r="B374" s="23" t="n">
        <v>113.7030612768105</v>
      </c>
      <c r="C374" s="23" t="n">
        <v>162.1229682119256</v>
      </c>
      <c r="D374" s="5" t="n">
        <v>116.3032621250941</v>
      </c>
    </row>
    <row r="375">
      <c r="A375" s="9" t="n">
        <v>44736</v>
      </c>
      <c r="B375" s="24" t="n">
        <v>114.8665291826376</v>
      </c>
      <c r="C375" s="24" t="n">
        <v>170.3407729201498</v>
      </c>
      <c r="D375" s="8" t="n">
        <v>120.4628178604159</v>
      </c>
    </row>
    <row r="376">
      <c r="A376" s="6" t="n">
        <v>44739</v>
      </c>
      <c r="B376" s="23" t="n">
        <v>115.2247329493056</v>
      </c>
      <c r="C376" s="23" t="n">
        <v>170.5552913914463</v>
      </c>
      <c r="D376" s="5" t="n">
        <v>121.7553501025871</v>
      </c>
    </row>
    <row r="377">
      <c r="A377" s="9" t="n">
        <v>44740</v>
      </c>
      <c r="B377" s="24" t="n">
        <v>115.3409114071104</v>
      </c>
      <c r="C377" s="24" t="n">
        <v>167.5444079529302</v>
      </c>
      <c r="D377" s="8" t="n">
        <v>120.8858226641317</v>
      </c>
    </row>
    <row r="378">
      <c r="A378" s="6" t="n">
        <v>44741</v>
      </c>
      <c r="B378" s="23" t="n">
        <v>114.065636576403</v>
      </c>
      <c r="C378" s="23" t="n">
        <v>163.572151665626</v>
      </c>
      <c r="D378" s="5" t="n">
        <v>119.2407983171595</v>
      </c>
    </row>
    <row r="379">
      <c r="A379" s="9" t="n">
        <v>44742</v>
      </c>
      <c r="B379" s="24" t="n">
        <v>112.0065399606748</v>
      </c>
      <c r="C379" s="24" t="n">
        <v>162.0988287283657</v>
      </c>
      <c r="D379" s="8" t="n">
        <v>116.2562468601248</v>
      </c>
    </row>
    <row r="380">
      <c r="A380" s="6" t="n">
        <v>44743</v>
      </c>
      <c r="B380" s="23" t="n">
        <v>112.9032050628777</v>
      </c>
      <c r="C380" s="23" t="n">
        <v>162.268603661277</v>
      </c>
      <c r="D380" s="5" t="n">
        <v>115.5982371213359</v>
      </c>
    </row>
    <row r="381">
      <c r="A381" s="9" t="n">
        <v>44747</v>
      </c>
      <c r="B381" s="24" t="n">
        <v>111.4150969071224</v>
      </c>
      <c r="C381" s="24" t="n">
        <v>157.3510461004078</v>
      </c>
      <c r="D381" s="8" t="n">
        <v>111.7206811889783</v>
      </c>
    </row>
    <row r="382">
      <c r="A382" s="6" t="n">
        <v>44748</v>
      </c>
      <c r="B382" s="23" t="n">
        <v>110.7856098665488</v>
      </c>
      <c r="C382" s="23" t="n">
        <v>156.0328590405036</v>
      </c>
      <c r="D382" s="5" t="n">
        <v>111.1801790169955</v>
      </c>
    </row>
    <row r="383">
      <c r="A383" s="9" t="n">
        <v>44749</v>
      </c>
      <c r="B383" s="24" t="n">
        <v>113.3287366967197</v>
      </c>
      <c r="C383" s="24" t="n">
        <v>160.3863161627057</v>
      </c>
      <c r="D383" s="8" t="n">
        <v>115.9742470571606</v>
      </c>
    </row>
    <row r="384">
      <c r="A384" s="6" t="n">
        <v>44750</v>
      </c>
      <c r="B384" s="23" t="n">
        <v>112.7387442627834</v>
      </c>
      <c r="C384" s="23" t="n">
        <v>159.8987087418024</v>
      </c>
      <c r="D384" s="5" t="n">
        <v>115.1987399501047</v>
      </c>
    </row>
    <row r="385">
      <c r="A385" s="9" t="n">
        <v>44753</v>
      </c>
      <c r="B385" s="24" t="n">
        <v>112.1691033817471</v>
      </c>
      <c r="C385" s="24" t="n">
        <v>159.2806864040322</v>
      </c>
      <c r="D385" s="8" t="n">
        <v>113.0601981005017</v>
      </c>
    </row>
    <row r="386">
      <c r="A386" s="6" t="n">
        <v>44754</v>
      </c>
      <c r="B386" s="23" t="n">
        <v>112.5339506655478</v>
      </c>
      <c r="C386" s="23" t="n">
        <v>161.5005770326215</v>
      </c>
      <c r="D386" s="5" t="n">
        <v>112.9661879676413</v>
      </c>
    </row>
    <row r="387">
      <c r="A387" s="9" t="n">
        <v>44755</v>
      </c>
      <c r="B387" s="24" t="n">
        <v>112.9986678007636</v>
      </c>
      <c r="C387" s="24" t="n">
        <v>163.6523984641316</v>
      </c>
      <c r="D387" s="8" t="n">
        <v>114.5407302113158</v>
      </c>
    </row>
    <row r="388">
      <c r="A388" s="6" t="n">
        <v>44756</v>
      </c>
      <c r="B388" s="23" t="n">
        <v>110.7268676297834</v>
      </c>
      <c r="C388" s="23" t="n">
        <v>160.743956886744</v>
      </c>
      <c r="D388" s="5" t="n">
        <v>109.6526622368293</v>
      </c>
    </row>
    <row r="389">
      <c r="A389" s="9" t="n">
        <v>44757</v>
      </c>
      <c r="B389" s="24" t="n">
        <v>109.6225650346924</v>
      </c>
      <c r="C389" s="24" t="n">
        <v>162.7704544566232</v>
      </c>
      <c r="D389" s="8" t="n">
        <v>111.7206811889783</v>
      </c>
    </row>
    <row r="390">
      <c r="A390" s="6" t="n">
        <v>44760</v>
      </c>
      <c r="B390" s="23" t="n">
        <v>112.1711830498503</v>
      </c>
      <c r="C390" s="23" t="n">
        <v>166.0280519475465</v>
      </c>
      <c r="D390" s="5" t="n">
        <v>113.5302181691868</v>
      </c>
    </row>
    <row r="391">
      <c r="A391" s="9" t="n">
        <v>44761</v>
      </c>
      <c r="B391" s="24" t="n">
        <v>114.0546517758338</v>
      </c>
      <c r="C391" s="24" t="n">
        <v>172.0387591165052</v>
      </c>
      <c r="D391" s="8" t="n">
        <v>116.5382568616281</v>
      </c>
    </row>
    <row r="392">
      <c r="A392" s="6" t="n">
        <v>44762</v>
      </c>
      <c r="B392" s="23" t="n">
        <v>114.9604447349727</v>
      </c>
      <c r="C392" s="23" t="n">
        <v>172.837725973493</v>
      </c>
      <c r="D392" s="5" t="n">
        <v>116.3737646254699</v>
      </c>
    </row>
    <row r="393">
      <c r="A393" s="9" t="n">
        <v>44763</v>
      </c>
      <c r="B393" s="24" t="n">
        <v>115.7044181600743</v>
      </c>
      <c r="C393" s="24" t="n">
        <v>172.9561003072104</v>
      </c>
      <c r="D393" s="8" t="n">
        <v>118.0892710757399</v>
      </c>
    </row>
    <row r="394">
      <c r="A394" s="6" t="n">
        <v>44764</v>
      </c>
      <c r="B394" s="23" t="n">
        <v>114.5104509364292</v>
      </c>
      <c r="C394" s="23" t="n">
        <v>166.9002139268467</v>
      </c>
      <c r="D394" s="5" t="n">
        <v>115.5277346209601</v>
      </c>
    </row>
    <row r="395">
      <c r="A395" s="9" t="n">
        <v>44767</v>
      </c>
      <c r="B395" s="24" t="n">
        <v>114.8490745978234</v>
      </c>
      <c r="C395" s="24" t="n">
        <v>173.2016304513411</v>
      </c>
      <c r="D395" s="8" t="n">
        <v>119.1233009488925</v>
      </c>
    </row>
    <row r="396">
      <c r="A396" s="6" t="n">
        <v>44768</v>
      </c>
      <c r="B396" s="23" t="n">
        <v>114.2508400061843</v>
      </c>
      <c r="C396" s="23" t="n">
        <v>173.6658414545001</v>
      </c>
      <c r="D396" s="5" t="n">
        <v>118.8647985798738</v>
      </c>
    </row>
    <row r="397">
      <c r="A397" s="9" t="n">
        <v>44769</v>
      </c>
      <c r="B397" s="24" t="n">
        <v>115.2689586945745</v>
      </c>
      <c r="C397" s="24" t="n">
        <v>178.1836874624614</v>
      </c>
      <c r="D397" s="8" t="n">
        <v>121.9433397726909</v>
      </c>
    </row>
    <row r="398">
      <c r="A398" s="6" t="n">
        <v>44770</v>
      </c>
      <c r="B398" s="23" t="n">
        <v>116.6559335043461</v>
      </c>
      <c r="C398" s="23" t="n">
        <v>180.1079533914885</v>
      </c>
      <c r="D398" s="5" t="n">
        <v>123.6118615536087</v>
      </c>
    </row>
    <row r="399">
      <c r="A399" s="9" t="n">
        <v>44771</v>
      </c>
      <c r="B399" s="24" t="n">
        <v>118.4827985543252</v>
      </c>
      <c r="C399" s="24" t="n">
        <v>185.5894826413782</v>
      </c>
      <c r="D399" s="8" t="n">
        <v>126.8314179457164</v>
      </c>
    </row>
    <row r="400">
      <c r="A400" s="6" t="n">
        <v>44774</v>
      </c>
      <c r="B400" s="23" t="n">
        <v>118.2459073796652</v>
      </c>
      <c r="C400" s="23" t="n">
        <v>186.580442827335</v>
      </c>
      <c r="D400" s="5" t="n">
        <v>125.4213883352782</v>
      </c>
    </row>
    <row r="401">
      <c r="A401" s="9" t="n">
        <v>44775</v>
      </c>
      <c r="B401" s="24" t="n">
        <v>116.5176217743821</v>
      </c>
      <c r="C401" s="24" t="n">
        <v>181.3815718876719</v>
      </c>
      <c r="D401" s="8" t="n">
        <v>123.7528665543604</v>
      </c>
    </row>
    <row r="402">
      <c r="A402" s="6" t="n">
        <v>44776</v>
      </c>
      <c r="B402" s="23" t="n">
        <v>114.826418380583</v>
      </c>
      <c r="C402" s="23" t="n">
        <v>180.4753402595766</v>
      </c>
      <c r="D402" s="5" t="n">
        <v>122.4603547092672</v>
      </c>
    </row>
    <row r="403">
      <c r="A403" s="9" t="n">
        <v>44777</v>
      </c>
      <c r="B403" s="24" t="n">
        <v>116.535600287058</v>
      </c>
      <c r="C403" s="24" t="n">
        <v>183.7111668205898</v>
      </c>
      <c r="D403" s="8" t="n">
        <v>123.9173689890576</v>
      </c>
    </row>
    <row r="404">
      <c r="A404" s="6" t="n">
        <v>44778</v>
      </c>
      <c r="B404" s="23" t="n">
        <v>117.7936991838086</v>
      </c>
      <c r="C404" s="23" t="n">
        <v>186.3203245302576</v>
      </c>
      <c r="D404" s="5" t="n">
        <v>126.2439107073034</v>
      </c>
    </row>
    <row r="405">
      <c r="A405" s="9" t="n">
        <v>44781</v>
      </c>
      <c r="B405" s="24" t="n">
        <v>118.3288833657838</v>
      </c>
      <c r="C405" s="24" t="n">
        <v>188.216859734897</v>
      </c>
      <c r="D405" s="8" t="n">
        <v>127.1839100505174</v>
      </c>
    </row>
    <row r="406">
      <c r="A406" s="6" t="n">
        <v>44782</v>
      </c>
      <c r="B406" s="23" t="n">
        <v>118.325929810878</v>
      </c>
      <c r="C406" s="23" t="n">
        <v>190.0490670411372</v>
      </c>
      <c r="D406" s="5" t="n">
        <v>128.9699495967804</v>
      </c>
    </row>
    <row r="407">
      <c r="A407" s="9" t="n">
        <v>44783</v>
      </c>
      <c r="B407" s="24" t="n">
        <v>119.8526012971508</v>
      </c>
      <c r="C407" s="24" t="n">
        <v>195.0776821365624</v>
      </c>
      <c r="D407" s="8" t="n">
        <v>131.83698328847</v>
      </c>
    </row>
    <row r="408">
      <c r="A408" s="6" t="n">
        <v>44784</v>
      </c>
      <c r="B408" s="23" t="n">
        <v>120.9587186620865</v>
      </c>
      <c r="C408" s="23" t="n">
        <v>198.1673428649164</v>
      </c>
      <c r="D408" s="5" t="n">
        <v>132.8710029630835</v>
      </c>
    </row>
    <row r="409">
      <c r="A409" s="9" t="n">
        <v>44785</v>
      </c>
      <c r="B409" s="24" t="n">
        <v>122.2522900862848</v>
      </c>
      <c r="C409" s="24" t="n">
        <v>201.0311706843924</v>
      </c>
      <c r="D409" s="8" t="n">
        <v>134.7510220465898</v>
      </c>
    </row>
    <row r="410">
      <c r="A410" s="6" t="n">
        <v>44788</v>
      </c>
      <c r="B410" s="23" t="n">
        <v>121.2295021492424</v>
      </c>
      <c r="C410" s="23" t="n">
        <v>199.3088170109422</v>
      </c>
      <c r="D410" s="5" t="n">
        <v>132.6124903955258</v>
      </c>
    </row>
    <row r="411">
      <c r="A411" s="9" t="n">
        <v>44789</v>
      </c>
      <c r="B411" s="24" t="n">
        <v>121.3508661204033</v>
      </c>
      <c r="C411" s="24" t="n">
        <v>201.4948919894783</v>
      </c>
      <c r="D411" s="8" t="n">
        <v>134.1400275727702</v>
      </c>
    </row>
    <row r="412">
      <c r="A412" s="6" t="n">
        <v>44790</v>
      </c>
      <c r="B412" s="23" t="n">
        <v>120.6305489558259</v>
      </c>
      <c r="C412" s="23" t="n">
        <v>197.5100985316176</v>
      </c>
      <c r="D412" s="5" t="n">
        <v>131.4139784847541</v>
      </c>
    </row>
    <row r="413">
      <c r="A413" s="9" t="n">
        <v>44791</v>
      </c>
      <c r="B413" s="24" t="n">
        <v>119.7201887564472</v>
      </c>
      <c r="C413" s="24" t="n">
        <v>200.6197557422182</v>
      </c>
      <c r="D413" s="8" t="n">
        <v>132.2599880921858</v>
      </c>
    </row>
    <row r="414">
      <c r="A414" s="6" t="n">
        <v>44792</v>
      </c>
      <c r="B414" s="23" t="n">
        <v>117.6855207133826</v>
      </c>
      <c r="C414" s="23" t="n">
        <v>196.4212449508955</v>
      </c>
      <c r="D414" s="5" t="n">
        <v>128.8054471620831</v>
      </c>
    </row>
    <row r="415">
      <c r="A415" s="9" t="n">
        <v>44795</v>
      </c>
      <c r="B415" s="24" t="n">
        <v>115.1849923888462</v>
      </c>
      <c r="C415" s="24" t="n">
        <v>191.5530006888719</v>
      </c>
      <c r="D415" s="8" t="n">
        <v>126.502413076322</v>
      </c>
    </row>
    <row r="416">
      <c r="A416" s="6" t="n">
        <v>44796</v>
      </c>
      <c r="B416" s="23" t="n">
        <v>117.3434491831692</v>
      </c>
      <c r="C416" s="23" t="n">
        <v>193.4193007404195</v>
      </c>
      <c r="D416" s="5" t="n">
        <v>131.0614761814141</v>
      </c>
    </row>
    <row r="417">
      <c r="A417" s="9" t="n">
        <v>44797</v>
      </c>
      <c r="B417" s="24" t="n">
        <v>116.0330452852814</v>
      </c>
      <c r="C417" s="24" t="n">
        <v>195.7315193124673</v>
      </c>
      <c r="D417" s="8" t="n">
        <v>130.1449640736065</v>
      </c>
    </row>
    <row r="418">
      <c r="A418" s="6" t="n">
        <v>44798</v>
      </c>
      <c r="B418" s="23" t="n">
        <v>117.5609968764818</v>
      </c>
      <c r="C418" s="23" t="n">
        <v>201.6860449233602</v>
      </c>
      <c r="D418" s="5" t="n">
        <v>134.1635250067157</v>
      </c>
    </row>
    <row r="419">
      <c r="A419" s="9" t="n">
        <v>44799</v>
      </c>
      <c r="B419" s="24" t="n">
        <v>116.8075835157498</v>
      </c>
      <c r="C419" s="24" t="n">
        <v>198.0187393958026</v>
      </c>
      <c r="D419" s="8" t="n">
        <v>131.5549834855057</v>
      </c>
    </row>
    <row r="420">
      <c r="A420" s="6" t="n">
        <v>44802</v>
      </c>
      <c r="B420" s="23" t="n">
        <v>116.690834726505</v>
      </c>
      <c r="C420" s="23" t="n">
        <v>197.0145940111616</v>
      </c>
      <c r="D420" s="5" t="n">
        <v>131.4374861172387</v>
      </c>
    </row>
    <row r="421">
      <c r="A421" s="9" t="n">
        <v>44803</v>
      </c>
      <c r="B421" s="24" t="n">
        <v>116.9354471122203</v>
      </c>
      <c r="C421" s="24" t="n">
        <v>189.7281732667226</v>
      </c>
      <c r="D421" s="8" t="n">
        <v>126.4084029434615</v>
      </c>
    </row>
    <row r="422">
      <c r="A422" s="6" t="n">
        <v>44804</v>
      </c>
      <c r="B422" s="23" t="n">
        <v>115.8599182646691</v>
      </c>
      <c r="C422" s="23" t="n">
        <v>185.8113807785692</v>
      </c>
      <c r="D422" s="5" t="n">
        <v>124.3168763588278</v>
      </c>
    </row>
    <row r="423">
      <c r="A423" s="9" t="n">
        <v>44805</v>
      </c>
      <c r="B423" s="24" t="n">
        <v>114.129513033595</v>
      </c>
      <c r="C423" s="24" t="n">
        <v>179.5434987677336</v>
      </c>
      <c r="D423" s="8" t="n">
        <v>120.5803152286829</v>
      </c>
    </row>
    <row r="424">
      <c r="A424" s="6" t="n">
        <v>44806</v>
      </c>
      <c r="B424" s="23" t="n">
        <v>113.6681703913755</v>
      </c>
      <c r="C424" s="23" t="n">
        <v>179.2527363759185</v>
      </c>
      <c r="D424" s="5" t="n">
        <v>121.167832665635</v>
      </c>
    </row>
    <row r="425">
      <c r="A425" s="9" t="n">
        <v>44810</v>
      </c>
      <c r="B425" s="24" t="n">
        <v>116.2485307466675</v>
      </c>
      <c r="C425" s="24" t="n">
        <v>180.070823839014</v>
      </c>
      <c r="D425" s="8" t="n">
        <v>121.8493296398304</v>
      </c>
    </row>
    <row r="426">
      <c r="A426" s="6" t="n">
        <v>44811</v>
      </c>
      <c r="B426" s="23" t="n">
        <v>116.3401993930761</v>
      </c>
      <c r="C426" s="23" t="n">
        <v>181.9740442734052</v>
      </c>
      <c r="D426" s="5" t="n">
        <v>122.7893493801226</v>
      </c>
    </row>
    <row r="427">
      <c r="A427" s="9" t="n">
        <v>44812</v>
      </c>
      <c r="B427" s="24" t="n">
        <v>115.3464071302246</v>
      </c>
      <c r="C427" s="24" t="n">
        <v>183.8917752412584</v>
      </c>
      <c r="D427" s="8" t="n">
        <v>123.893871555112</v>
      </c>
    </row>
    <row r="428">
      <c r="A428" s="6" t="n">
        <v>44813</v>
      </c>
      <c r="B428" s="23" t="n">
        <v>118.0306839664797</v>
      </c>
      <c r="C428" s="23" t="n">
        <v>191.857280982481</v>
      </c>
      <c r="D428" s="5" t="n">
        <v>130.0509641392851</v>
      </c>
    </row>
    <row r="429">
      <c r="A429" s="9" t="n">
        <v>44816</v>
      </c>
      <c r="B429" s="24" t="n">
        <v>119.8306370213938</v>
      </c>
      <c r="C429" s="24" t="n">
        <v>192.259054692348</v>
      </c>
      <c r="D429" s="8" t="n">
        <v>130.3799690086796</v>
      </c>
    </row>
    <row r="430">
      <c r="A430" s="6" t="n">
        <v>44817</v>
      </c>
      <c r="B430" s="23" t="n">
        <v>117.9557252492417</v>
      </c>
      <c r="C430" s="23" t="n">
        <v>185.4116567947804</v>
      </c>
      <c r="D430" s="5" t="n">
        <v>124.9748860976168</v>
      </c>
    </row>
    <row r="431">
      <c r="A431" s="9" t="n">
        <v>44818</v>
      </c>
      <c r="B431" s="24" t="n">
        <v>116.2211648809257</v>
      </c>
      <c r="C431" s="24" t="n">
        <v>175.5458446033799</v>
      </c>
      <c r="D431" s="8" t="n">
        <v>119.7108081873055</v>
      </c>
    </row>
    <row r="432">
      <c r="A432" s="6" t="n">
        <v>44819</v>
      </c>
      <c r="B432" s="23" t="n">
        <v>115.0230924644552</v>
      </c>
      <c r="C432" s="23" t="n">
        <v>176.2744820762018</v>
      </c>
      <c r="D432" s="5" t="n">
        <v>118.8647985798738</v>
      </c>
    </row>
    <row r="433">
      <c r="A433" s="9" t="n">
        <v>44820</v>
      </c>
      <c r="B433" s="24" t="n">
        <v>113.1837369837422</v>
      </c>
      <c r="C433" s="24" t="n">
        <v>173.7260577912831</v>
      </c>
      <c r="D433" s="8" t="n">
        <v>118.0187787739031</v>
      </c>
    </row>
    <row r="434">
      <c r="A434" s="6" t="n">
        <v>44823</v>
      </c>
      <c r="B434" s="23" t="n">
        <v>112.9953167918155</v>
      </c>
      <c r="C434" s="23" t="n">
        <v>178.0374390818819</v>
      </c>
      <c r="D434" s="5" t="n">
        <v>121.7083348376179</v>
      </c>
    </row>
    <row r="435">
      <c r="A435" s="9" t="n">
        <v>44824</v>
      </c>
      <c r="B435" s="24" t="n">
        <v>112.6483951979349</v>
      </c>
      <c r="C435" s="24" t="n">
        <v>173.4153049040953</v>
      </c>
      <c r="D435" s="8" t="n">
        <v>118.911783249226</v>
      </c>
    </row>
    <row r="436">
      <c r="A436" s="6" t="n">
        <v>44825</v>
      </c>
      <c r="B436" s="23" t="n">
        <v>112.1284291500273</v>
      </c>
      <c r="C436" s="23" t="n">
        <v>170.2867071621482</v>
      </c>
      <c r="D436" s="5" t="n">
        <v>116.6087491634648</v>
      </c>
    </row>
    <row r="437">
      <c r="A437" s="9" t="n">
        <v>44826</v>
      </c>
      <c r="B437" s="24" t="n">
        <v>112.5101732249967</v>
      </c>
      <c r="C437" s="24" t="n">
        <v>167.9715428318691</v>
      </c>
      <c r="D437" s="8" t="n">
        <v>117.3842664690598</v>
      </c>
    </row>
    <row r="438">
      <c r="A438" s="6" t="n">
        <v>44827</v>
      </c>
      <c r="B438" s="23" t="n">
        <v>109.3155793952411</v>
      </c>
      <c r="C438" s="23" t="n">
        <v>162.2026050806504</v>
      </c>
      <c r="D438" s="5" t="n">
        <v>112.1671834266398</v>
      </c>
    </row>
    <row r="439">
      <c r="A439" s="9" t="n">
        <v>44830</v>
      </c>
      <c r="B439" s="24" t="n">
        <v>105.2530126395202</v>
      </c>
      <c r="C439" s="24" t="n">
        <v>161.2177205438553</v>
      </c>
      <c r="D439" s="8" t="n">
        <v>109.4646521696474</v>
      </c>
    </row>
    <row r="440">
      <c r="A440" s="6" t="n">
        <v>44831</v>
      </c>
      <c r="B440" s="23" t="n">
        <v>105.4154689606995</v>
      </c>
      <c r="C440" s="23" t="n">
        <v>163.8000367394208</v>
      </c>
      <c r="D440" s="5" t="n">
        <v>111.744199020002</v>
      </c>
    </row>
    <row r="441">
      <c r="A441" s="9" t="n">
        <v>44832</v>
      </c>
      <c r="B441" s="24" t="n">
        <v>103.495137925546</v>
      </c>
      <c r="C441" s="24" t="n">
        <v>167.5161820372707</v>
      </c>
      <c r="D441" s="8" t="n">
        <v>114.0002178407939</v>
      </c>
    </row>
    <row r="442">
      <c r="A442" s="6" t="n">
        <v>44833</v>
      </c>
      <c r="B442" s="23" t="n">
        <v>101.8245731181739</v>
      </c>
      <c r="C442" s="23" t="n">
        <v>161.8606701635485</v>
      </c>
      <c r="D442" s="5" t="n">
        <v>111.979193756536</v>
      </c>
    </row>
    <row r="443">
      <c r="A443" s="9" t="n">
        <v>44834</v>
      </c>
      <c r="B443" s="24" t="n">
        <v>103.0951720559</v>
      </c>
      <c r="C443" s="24" t="n">
        <v>158.5616294617534</v>
      </c>
      <c r="D443" s="8" t="n">
        <v>112.214198691609</v>
      </c>
    </row>
    <row r="444">
      <c r="A444" s="6" t="n">
        <v>44837</v>
      </c>
      <c r="B444" s="23" t="n">
        <v>105.613657636359</v>
      </c>
      <c r="C444" s="23" t="n">
        <v>169.0007604765855</v>
      </c>
      <c r="D444" s="5" t="n">
        <v>119.2172906846748</v>
      </c>
    </row>
    <row r="445">
      <c r="A445" s="9" t="n">
        <v>44838</v>
      </c>
      <c r="B445" s="24" t="n">
        <v>110.4472823697447</v>
      </c>
      <c r="C445" s="24" t="n">
        <v>176.8130211332013</v>
      </c>
      <c r="D445" s="8" t="n">
        <v>124.1993687920218</v>
      </c>
    </row>
    <row r="446">
      <c r="A446" s="6" t="n">
        <v>44839</v>
      </c>
      <c r="B446" s="23" t="n">
        <v>109.9486952510424</v>
      </c>
      <c r="C446" s="23" t="n">
        <v>174.9001601646597</v>
      </c>
      <c r="D446" s="5" t="n">
        <v>123.4238616849659</v>
      </c>
    </row>
    <row r="447">
      <c r="A447" s="9" t="n">
        <v>44840</v>
      </c>
      <c r="B447" s="24" t="n">
        <v>110.2679705021551</v>
      </c>
      <c r="C447" s="24" t="n">
        <v>172.2841293847941</v>
      </c>
      <c r="D447" s="8" t="n">
        <v>121.3088274678476</v>
      </c>
    </row>
    <row r="448">
      <c r="A448" s="6" t="n">
        <v>44841</v>
      </c>
      <c r="B448" s="23" t="n">
        <v>108.3878919930364</v>
      </c>
      <c r="C448" s="23" t="n">
        <v>169.2092653636361</v>
      </c>
      <c r="D448" s="5" t="n">
        <v>120.0868079245912</v>
      </c>
    </row>
    <row r="449">
      <c r="A449" s="9" t="n">
        <v>44844</v>
      </c>
      <c r="B449" s="24" t="n">
        <v>108.7011978565366</v>
      </c>
      <c r="C449" s="24" t="n">
        <v>173.0247380844337</v>
      </c>
      <c r="D449" s="8" t="n">
        <v>121.402837600708</v>
      </c>
    </row>
    <row r="450">
      <c r="A450" s="6" t="n">
        <v>44845</v>
      </c>
      <c r="B450" s="23" t="n">
        <v>107.7197885943803</v>
      </c>
      <c r="C450" s="23" t="n">
        <v>172.7649962763483</v>
      </c>
      <c r="D450" s="5" t="n">
        <v>120.3218128596642</v>
      </c>
    </row>
    <row r="451">
      <c r="A451" s="9" t="n">
        <v>44846</v>
      </c>
      <c r="B451" s="24" t="n">
        <v>108.3182642939772</v>
      </c>
      <c r="C451" s="24" t="n">
        <v>171.7416618554372</v>
      </c>
      <c r="D451" s="8" t="n">
        <v>119.7813106876814</v>
      </c>
    </row>
    <row r="452">
      <c r="A452" s="6" t="n">
        <v>44847</v>
      </c>
      <c r="B452" s="23" t="n">
        <v>109.0236836706442</v>
      </c>
      <c r="C452" s="23" t="n">
        <v>176.928284708035</v>
      </c>
      <c r="D452" s="5" t="n">
        <v>122.7188366812078</v>
      </c>
    </row>
    <row r="453">
      <c r="A453" s="9" t="n">
        <v>44848</v>
      </c>
      <c r="B453" s="24" t="n">
        <v>108.2597142992333</v>
      </c>
      <c r="C453" s="24" t="n">
        <v>170.3566000824659</v>
      </c>
      <c r="D453" s="8" t="n">
        <v>117.3372716011686</v>
      </c>
    </row>
    <row r="454">
      <c r="A454" s="6" t="n">
        <v>44851</v>
      </c>
      <c r="B454" s="23" t="n">
        <v>109.9879219060655</v>
      </c>
      <c r="C454" s="23" t="n">
        <v>175.8009604566167</v>
      </c>
      <c r="D454" s="5" t="n">
        <v>120.6273202951131</v>
      </c>
    </row>
    <row r="455">
      <c r="A455" s="9" t="n">
        <v>44852</v>
      </c>
      <c r="B455" s="24" t="n">
        <v>110.7765668889876</v>
      </c>
      <c r="C455" s="24" t="n">
        <v>178.5213412221638</v>
      </c>
      <c r="D455" s="8" t="n">
        <v>122.3663445764067</v>
      </c>
    </row>
    <row r="456">
      <c r="A456" s="6" t="n">
        <v>44853</v>
      </c>
      <c r="B456" s="23" t="n">
        <v>109.7227664376065</v>
      </c>
      <c r="C456" s="23" t="n">
        <v>177.8076261739944</v>
      </c>
      <c r="D456" s="5" t="n">
        <v>120.6273202951131</v>
      </c>
    </row>
    <row r="457">
      <c r="A457" s="9" t="n">
        <v>44854</v>
      </c>
      <c r="B457" s="24" t="n">
        <v>109.9541861064834</v>
      </c>
      <c r="C457" s="24" t="n">
        <v>179.020467364003</v>
      </c>
      <c r="D457" s="8" t="n">
        <v>122.648344379371</v>
      </c>
    </row>
    <row r="458">
      <c r="A458" s="6" t="n">
        <v>44855</v>
      </c>
      <c r="B458" s="23" t="n">
        <v>111.7760359997807</v>
      </c>
      <c r="C458" s="23" t="n">
        <v>186.9743228675978</v>
      </c>
      <c r="D458" s="5" t="n">
        <v>129.1344520314776</v>
      </c>
    </row>
    <row r="459">
      <c r="A459" s="9" t="n">
        <v>44858</v>
      </c>
      <c r="B459" s="24" t="n">
        <v>109.9888735138444</v>
      </c>
      <c r="C459" s="24" t="n">
        <v>187.8343331322811</v>
      </c>
      <c r="D459" s="8" t="n">
        <v>126.1029057065517</v>
      </c>
    </row>
    <row r="460">
      <c r="A460" s="6" t="n">
        <v>44859</v>
      </c>
      <c r="B460" s="23" t="n">
        <v>110.094604421156</v>
      </c>
      <c r="C460" s="23" t="n">
        <v>187.8684386870486</v>
      </c>
      <c r="D460" s="5" t="n">
        <v>126.384915708055</v>
      </c>
    </row>
    <row r="461">
      <c r="A461" s="9" t="n">
        <v>44860</v>
      </c>
      <c r="B461" s="24" t="n">
        <v>109.9538390877892</v>
      </c>
      <c r="C461" s="24" t="n">
        <v>190.0723951614345</v>
      </c>
      <c r="D461" s="8" t="n">
        <v>128.3354474904761</v>
      </c>
    </row>
    <row r="462">
      <c r="A462" s="6" t="n">
        <v>44861</v>
      </c>
      <c r="B462" s="23" t="n">
        <v>112.1467356776066</v>
      </c>
      <c r="C462" s="23" t="n">
        <v>189.0203455608102</v>
      </c>
      <c r="D462" s="5" t="n">
        <v>126.737418011395</v>
      </c>
    </row>
    <row r="463">
      <c r="A463" s="9" t="n">
        <v>44862</v>
      </c>
      <c r="B463" s="24" t="n">
        <v>108.346841004997</v>
      </c>
      <c r="C463" s="24" t="n">
        <v>188.4944168590601</v>
      </c>
      <c r="D463" s="8" t="n">
        <v>123.6823640539845</v>
      </c>
    </row>
    <row r="464">
      <c r="A464" s="6" t="n">
        <v>44865</v>
      </c>
      <c r="B464" s="23" t="n">
        <v>106.9308816117017</v>
      </c>
      <c r="C464" s="23" t="n">
        <v>187.7871919474374</v>
      </c>
      <c r="D464" s="5" t="n">
        <v>124.8808861632953</v>
      </c>
    </row>
    <row r="465">
      <c r="A465" s="9" t="n">
        <v>44866</v>
      </c>
      <c r="B465" s="24" t="n">
        <v>107.369501531726</v>
      </c>
      <c r="C465" s="24" t="n">
        <v>191.40628636209</v>
      </c>
      <c r="D465" s="8" t="n">
        <v>128.0299196579492</v>
      </c>
    </row>
    <row r="466">
      <c r="A466" s="6" t="n">
        <v>44867</v>
      </c>
      <c r="B466" s="23" t="n">
        <v>106.5004594472005</v>
      </c>
      <c r="C466" s="23" t="n">
        <v>179.8463643625606</v>
      </c>
      <c r="D466" s="5" t="n">
        <v>121.8493296398304</v>
      </c>
    </row>
    <row r="467">
      <c r="A467" s="9" t="n">
        <v>44868</v>
      </c>
      <c r="B467" s="24" t="n">
        <v>105.5190732935933</v>
      </c>
      <c r="C467" s="24" t="n">
        <v>180.0534662019817</v>
      </c>
      <c r="D467" s="8" t="n">
        <v>123.6588564214999</v>
      </c>
    </row>
    <row r="468">
      <c r="A468" s="6" t="n">
        <v>44869</v>
      </c>
      <c r="B468" s="23" t="n">
        <v>111.771543316399</v>
      </c>
      <c r="C468" s="23" t="n">
        <v>189.5343159472481</v>
      </c>
      <c r="D468" s="5" t="n">
        <v>133.4820076354422</v>
      </c>
    </row>
    <row r="469">
      <c r="A469" s="9" t="n">
        <v>44872</v>
      </c>
      <c r="B469" s="24" t="n">
        <v>115.3326973625047</v>
      </c>
      <c r="C469" s="24" t="n">
        <v>192.2758449785279</v>
      </c>
      <c r="D469" s="8" t="n">
        <v>130.7324713120196</v>
      </c>
    </row>
    <row r="470">
      <c r="A470" s="6" t="n">
        <v>44873</v>
      </c>
      <c r="B470" s="23" t="n">
        <v>115.7715041683952</v>
      </c>
      <c r="C470" s="23" t="n">
        <v>194.5720790257063</v>
      </c>
      <c r="D470" s="5" t="n">
        <v>132.6359980280105</v>
      </c>
    </row>
    <row r="471">
      <c r="A471" s="9" t="n">
        <v>44874</v>
      </c>
      <c r="B471" s="24" t="n">
        <v>115.4634222916954</v>
      </c>
      <c r="C471" s="24" t="n">
        <v>188.4881745805158</v>
      </c>
      <c r="D471" s="8" t="n">
        <v>129.2519493997446</v>
      </c>
    </row>
    <row r="472">
      <c r="A472" s="6" t="n">
        <v>44875</v>
      </c>
      <c r="B472" s="23" t="n">
        <v>116.7782932054757</v>
      </c>
      <c r="C472" s="23" t="n">
        <v>198.6183396247369</v>
      </c>
      <c r="D472" s="5" t="n">
        <v>133.0590130302654</v>
      </c>
    </row>
    <row r="473">
      <c r="A473" s="9" t="n">
        <v>44876</v>
      </c>
      <c r="B473" s="24" t="n">
        <v>122.3331764207557</v>
      </c>
      <c r="C473" s="24" t="n">
        <v>197.9718244745429</v>
      </c>
      <c r="D473" s="8" t="n">
        <v>139.1456031140627</v>
      </c>
    </row>
    <row r="474">
      <c r="A474" s="6" t="n">
        <v>44879</v>
      </c>
      <c r="B474" s="23" t="n">
        <v>124.7757924583391</v>
      </c>
      <c r="C474" s="23" t="n">
        <v>199.7638618863047</v>
      </c>
      <c r="D474" s="5" t="n">
        <v>140.5321148934773</v>
      </c>
    </row>
    <row r="475">
      <c r="A475" s="9" t="n">
        <v>44880</v>
      </c>
      <c r="B475" s="24" t="n">
        <v>125.5950103472884</v>
      </c>
      <c r="C475" s="24" t="n">
        <v>201.9830681986503</v>
      </c>
      <c r="D475" s="8" t="n">
        <v>141.495621869176</v>
      </c>
    </row>
    <row r="476">
      <c r="A476" s="6" t="n">
        <v>44881</v>
      </c>
      <c r="B476" s="23" t="n">
        <v>122.6513794749249</v>
      </c>
      <c r="C476" s="23" t="n">
        <v>200.5697745579</v>
      </c>
      <c r="D476" s="5" t="n">
        <v>139.1456031140627</v>
      </c>
    </row>
    <row r="477">
      <c r="A477" s="9" t="n">
        <v>44882</v>
      </c>
      <c r="B477" s="24" t="n">
        <v>121.8122380906208</v>
      </c>
      <c r="C477" s="24" t="n">
        <v>200.6385821498498</v>
      </c>
      <c r="D477" s="8" t="n">
        <v>138.887090546505</v>
      </c>
    </row>
    <row r="478">
      <c r="A478" s="6" t="n">
        <v>44883</v>
      </c>
      <c r="B478" s="23" t="n">
        <v>120.7557285838871</v>
      </c>
      <c r="C478" s="23" t="n">
        <v>199.8778855577439</v>
      </c>
      <c r="D478" s="5" t="n">
        <v>138.1350910719337</v>
      </c>
    </row>
    <row r="479">
      <c r="A479" s="9" t="n">
        <v>44886</v>
      </c>
      <c r="B479" s="24" t="n">
        <v>120.0167553778196</v>
      </c>
      <c r="C479" s="24" t="n">
        <v>202.5825402687029</v>
      </c>
      <c r="D479" s="8" t="n">
        <v>139.1691005480083</v>
      </c>
    </row>
    <row r="480">
      <c r="A480" s="6" t="n">
        <v>44887</v>
      </c>
      <c r="B480" s="23" t="n">
        <v>121.1743551414163</v>
      </c>
      <c r="C480" s="23" t="n">
        <v>206.0277783096201</v>
      </c>
      <c r="D480" s="5" t="n">
        <v>142.3651493076314</v>
      </c>
    </row>
    <row r="481">
      <c r="A481" s="9" t="n">
        <v>44888</v>
      </c>
      <c r="B481" s="24" t="n">
        <v>121.9083295482476</v>
      </c>
      <c r="C481" s="24" t="n">
        <v>204.3281978725538</v>
      </c>
      <c r="D481" s="8" t="n">
        <v>142.1771494389886</v>
      </c>
    </row>
    <row r="482">
      <c r="A482" s="6" t="n">
        <v>44890</v>
      </c>
      <c r="B482" s="23" t="n">
        <v>124.3344397357675</v>
      </c>
      <c r="C482" s="23" t="n">
        <v>204.0452014563649</v>
      </c>
      <c r="D482" s="5" t="n">
        <v>142.4121441755226</v>
      </c>
    </row>
    <row r="483">
      <c r="A483" s="9" t="n">
        <v>44893</v>
      </c>
      <c r="B483" s="24" t="n">
        <v>121.7864544118688</v>
      </c>
      <c r="C483" s="24" t="n">
        <v>200.295313402568</v>
      </c>
      <c r="D483" s="8" t="n">
        <v>139.7566179849604</v>
      </c>
    </row>
    <row r="484">
      <c r="A484" s="6" t="n">
        <v>44894</v>
      </c>
      <c r="B484" s="23" t="n">
        <v>124.7446728136895</v>
      </c>
      <c r="C484" s="23" t="n">
        <v>201.7073723217148</v>
      </c>
      <c r="D484" s="5" t="n">
        <v>143.7046662191548</v>
      </c>
    </row>
    <row r="485">
      <c r="A485" s="9" t="n">
        <v>44895</v>
      </c>
      <c r="B485" s="24" t="n">
        <v>126.7291403449825</v>
      </c>
      <c r="C485" s="24" t="n">
        <v>205.7008289518438</v>
      </c>
      <c r="D485" s="8" t="n">
        <v>148.0522218231194</v>
      </c>
    </row>
    <row r="486">
      <c r="A486" s="6" t="n">
        <v>44896</v>
      </c>
      <c r="B486" s="23" t="n">
        <v>127.5413907802471</v>
      </c>
      <c r="C486" s="23" t="n">
        <v>206.2898020554699</v>
      </c>
      <c r="D486" s="5" t="n">
        <v>146.6187049772746</v>
      </c>
    </row>
    <row r="487">
      <c r="A487" s="9" t="n">
        <v>44897</v>
      </c>
      <c r="B487" s="24" t="n">
        <v>128.1731989475953</v>
      </c>
      <c r="C487" s="24" t="n">
        <v>210.442242693004</v>
      </c>
      <c r="D487" s="8" t="n">
        <v>148.8747339966055</v>
      </c>
    </row>
    <row r="488">
      <c r="A488" s="6" t="n">
        <v>44900</v>
      </c>
      <c r="B488" s="23" t="n">
        <v>130.670002591692</v>
      </c>
      <c r="C488" s="23" t="n">
        <v>205.7229773010199</v>
      </c>
      <c r="D488" s="5" t="n">
        <v>145.6787056340605</v>
      </c>
    </row>
    <row r="489">
      <c r="A489" s="9" t="n">
        <v>44901</v>
      </c>
      <c r="B489" s="24" t="n">
        <v>130.2275488623928</v>
      </c>
      <c r="C489" s="24" t="n">
        <v>207.1864495668459</v>
      </c>
      <c r="D489" s="8" t="n">
        <v>147.7702322186942</v>
      </c>
    </row>
    <row r="490">
      <c r="A490" s="6" t="n">
        <v>44902</v>
      </c>
      <c r="B490" s="23" t="n">
        <v>128.4412572181126</v>
      </c>
      <c r="C490" s="23" t="n">
        <v>204.7238158844926</v>
      </c>
      <c r="D490" s="5" t="n">
        <v>145.7726953698429</v>
      </c>
    </row>
    <row r="491">
      <c r="A491" s="9" t="n">
        <v>44903</v>
      </c>
      <c r="B491" s="24" t="n">
        <v>129.8665390360544</v>
      </c>
      <c r="C491" s="24" t="n">
        <v>206.0573716482991</v>
      </c>
      <c r="D491" s="8" t="n">
        <v>146.712704911596</v>
      </c>
    </row>
    <row r="492">
      <c r="A492" s="6" t="n">
        <v>44904</v>
      </c>
      <c r="B492" s="23" t="n">
        <v>130.8040257002227</v>
      </c>
      <c r="C492" s="23" t="n">
        <v>200.0653322795949</v>
      </c>
      <c r="D492" s="5" t="n">
        <v>145.3026854996968</v>
      </c>
    </row>
    <row r="493">
      <c r="A493" s="9" t="n">
        <v>44907</v>
      </c>
      <c r="B493" s="24" t="n">
        <v>129.7581605943257</v>
      </c>
      <c r="C493" s="24" t="n">
        <v>201.8281726974947</v>
      </c>
      <c r="D493" s="8" t="n">
        <v>144.4566860908041</v>
      </c>
    </row>
    <row r="494">
      <c r="A494" s="6" t="n">
        <v>44908</v>
      </c>
      <c r="B494" s="23" t="n">
        <v>130.7328207385881</v>
      </c>
      <c r="C494" s="23" t="n">
        <v>203.2406059363324</v>
      </c>
      <c r="D494" s="5" t="n">
        <v>145.6316903690912</v>
      </c>
    </row>
    <row r="495">
      <c r="A495" s="9" t="n">
        <v>44909</v>
      </c>
      <c r="B495" s="24" t="n">
        <v>130.3980724054395</v>
      </c>
      <c r="C495" s="24" t="n">
        <v>203.4327805343371</v>
      </c>
      <c r="D495" s="8" t="n">
        <v>144.1041735889251</v>
      </c>
    </row>
    <row r="496">
      <c r="A496" s="6" t="n">
        <v>44910</v>
      </c>
      <c r="B496" s="23" t="n">
        <v>126.7476750432423</v>
      </c>
      <c r="C496" s="23" t="n">
        <v>195.0949104133495</v>
      </c>
      <c r="D496" s="5" t="n">
        <v>140.0386177879246</v>
      </c>
    </row>
    <row r="497">
      <c r="A497" s="9" t="n">
        <v>44911</v>
      </c>
      <c r="B497" s="24" t="n">
        <v>126.8026716336583</v>
      </c>
      <c r="C497" s="24" t="n">
        <v>195.7731395787038</v>
      </c>
      <c r="D497" s="8" t="n">
        <v>139.5216028513483</v>
      </c>
    </row>
    <row r="498">
      <c r="A498" s="6" t="n">
        <v>44914</v>
      </c>
      <c r="B498" s="23" t="n">
        <v>125.785090460125</v>
      </c>
      <c r="C498" s="23" t="n">
        <v>194.5397743070637</v>
      </c>
      <c r="D498" s="5" t="n">
        <v>138.4769257034391</v>
      </c>
    </row>
    <row r="499">
      <c r="A499" s="9" t="n">
        <v>44915</v>
      </c>
      <c r="B499" s="24" t="n">
        <v>126.1947105908314</v>
      </c>
      <c r="C499" s="24" t="n">
        <v>198.4485994840851</v>
      </c>
      <c r="D499" s="8" t="n">
        <v>141.5393736016528</v>
      </c>
    </row>
    <row r="500">
      <c r="A500" s="6" t="n">
        <v>44916</v>
      </c>
      <c r="B500" s="23" t="n">
        <v>126.7710664876309</v>
      </c>
      <c r="C500" s="23" t="n">
        <v>202.9906599027679</v>
      </c>
      <c r="D500" s="5" t="n">
        <v>144.7746867365756</v>
      </c>
    </row>
    <row r="501">
      <c r="A501" s="9" t="n">
        <v>44917</v>
      </c>
      <c r="B501" s="24" t="n">
        <v>125.3213227391226</v>
      </c>
      <c r="C501" s="24" t="n">
        <v>201.8069563945823</v>
      </c>
      <c r="D501" s="8" t="n">
        <v>144.2313493707399</v>
      </c>
    </row>
    <row r="502">
      <c r="A502" s="6" t="n">
        <v>44918</v>
      </c>
      <c r="B502" s="23" t="n">
        <v>124.3445864347981</v>
      </c>
      <c r="C502" s="23" t="n">
        <v>202.1369683891278</v>
      </c>
      <c r="D502" s="5" t="n">
        <v>144.2807408953053</v>
      </c>
    </row>
    <row r="503">
      <c r="A503" s="9" t="n">
        <v>44922</v>
      </c>
      <c r="B503" s="24" t="n">
        <v>128.4248426527265</v>
      </c>
      <c r="C503" s="24" t="n">
        <v>204.1692306768141</v>
      </c>
      <c r="D503" s="8" t="n">
        <v>145.5896927853291</v>
      </c>
    </row>
    <row r="504">
      <c r="A504" s="6" t="n">
        <v>44923</v>
      </c>
      <c r="B504" s="23" t="n">
        <v>129.136861538061</v>
      </c>
      <c r="C504" s="23" t="n">
        <v>198.3391988610901</v>
      </c>
      <c r="D504" s="5" t="n">
        <v>142.9964898668336</v>
      </c>
    </row>
    <row r="505">
      <c r="A505" s="9" t="n">
        <v>44924</v>
      </c>
      <c r="B505" s="24" t="n">
        <v>128.4493709826282</v>
      </c>
      <c r="C505" s="24" t="n">
        <v>200.5491123030659</v>
      </c>
      <c r="D505" s="8" t="n">
        <v>143.5398272326693</v>
      </c>
    </row>
    <row r="506">
      <c r="A506" s="6" t="n">
        <v>44925</v>
      </c>
      <c r="B506" s="23" t="n">
        <v>128.0216352330835</v>
      </c>
      <c r="C506" s="23" t="n">
        <v>198.6981971170552</v>
      </c>
      <c r="D506" s="5" t="n">
        <v>142.8483152931376</v>
      </c>
    </row>
    <row r="507">
      <c r="A507" s="9" t="n">
        <v>44929</v>
      </c>
      <c r="B507" s="24" t="n">
        <v>134.0477281564355</v>
      </c>
      <c r="C507" s="24" t="n">
        <v>197.3426180830618</v>
      </c>
      <c r="D507" s="8" t="n">
        <v>140.6255641066906</v>
      </c>
    </row>
    <row r="508">
      <c r="A508" s="6" t="n">
        <v>44930</v>
      </c>
      <c r="B508" s="23" t="n">
        <v>133.3768428693116</v>
      </c>
      <c r="C508" s="23" t="n">
        <v>202.8806106548147</v>
      </c>
      <c r="D508" s="5" t="n">
        <v>143.3175602728558</v>
      </c>
    </row>
    <row r="509">
      <c r="A509" s="9" t="n">
        <v>44931</v>
      </c>
      <c r="B509" s="24" t="n">
        <v>135.4401167990861</v>
      </c>
      <c r="C509" s="24" t="n">
        <v>203.8786937825054</v>
      </c>
      <c r="D509" s="8" t="n">
        <v>145.9107529928123</v>
      </c>
    </row>
    <row r="510">
      <c r="A510" s="6" t="n">
        <v>44932</v>
      </c>
      <c r="B510" s="23" t="n">
        <v>137.5428753348248</v>
      </c>
      <c r="C510" s="23" t="n">
        <v>211.0650383954396</v>
      </c>
      <c r="D510" s="5" t="n">
        <v>151.2453436020383</v>
      </c>
    </row>
    <row r="511">
      <c r="A511" s="9" t="n">
        <v>44935</v>
      </c>
      <c r="B511" s="24" t="n">
        <v>140.1532604650334</v>
      </c>
      <c r="C511" s="24" t="n">
        <v>208.9775143599015</v>
      </c>
      <c r="D511" s="8" t="n">
        <v>150.4550180177589</v>
      </c>
    </row>
    <row r="512">
      <c r="A512" s="6" t="n">
        <v>44936</v>
      </c>
      <c r="B512" s="23" t="n">
        <v>141.7825479271013</v>
      </c>
      <c r="C512" s="23" t="n">
        <v>217.4427589625504</v>
      </c>
      <c r="D512" s="5" t="n">
        <v>156.1106790330072</v>
      </c>
    </row>
    <row r="513">
      <c r="A513" s="9" t="n">
        <v>44937</v>
      </c>
      <c r="B513" s="24" t="n">
        <v>143.645975504122</v>
      </c>
      <c r="C513" s="24" t="n">
        <v>222.1701728594296</v>
      </c>
      <c r="D513" s="8" t="n">
        <v>157.7653919920664</v>
      </c>
    </row>
    <row r="514">
      <c r="A514" s="6" t="n">
        <v>44938</v>
      </c>
      <c r="B514" s="23" t="n">
        <v>145.075978416103</v>
      </c>
      <c r="C514" s="23" t="n">
        <v>226.0462623709106</v>
      </c>
      <c r="D514" s="5" t="n">
        <v>160.9513136024238</v>
      </c>
    </row>
    <row r="515">
      <c r="A515" s="9" t="n">
        <v>44939</v>
      </c>
      <c r="B515" s="24" t="n">
        <v>147.1444140622204</v>
      </c>
      <c r="C515" s="24" t="n">
        <v>228.7875091594075</v>
      </c>
      <c r="D515" s="8" t="n">
        <v>162.1614926418561</v>
      </c>
    </row>
    <row r="516">
      <c r="A516" s="6" t="n">
        <v>44943</v>
      </c>
      <c r="B516" s="23" t="n">
        <v>146.1885099970793</v>
      </c>
      <c r="C516" s="23" t="n">
        <v>224.7937182187993</v>
      </c>
      <c r="D516" s="5" t="n">
        <v>160.3338838504706</v>
      </c>
    </row>
    <row r="517">
      <c r="A517" s="9" t="n">
        <v>44944</v>
      </c>
      <c r="B517" s="24" t="n">
        <v>147.1902306109685</v>
      </c>
      <c r="C517" s="24" t="n">
        <v>222.1292147620475</v>
      </c>
      <c r="D517" s="8" t="n">
        <v>159.3707032280212</v>
      </c>
    </row>
    <row r="518">
      <c r="A518" s="6" t="n">
        <v>44945</v>
      </c>
      <c r="B518" s="23" t="n">
        <v>147.6039885583642</v>
      </c>
      <c r="C518" s="23" t="n">
        <v>218.7009111448523</v>
      </c>
      <c r="D518" s="5" t="n">
        <v>159.0990243465643</v>
      </c>
    </row>
    <row r="519">
      <c r="A519" s="9" t="n">
        <v>44946</v>
      </c>
      <c r="B519" s="24" t="n">
        <v>150.2586266333587</v>
      </c>
      <c r="C519" s="24" t="n">
        <v>222.8864577040148</v>
      </c>
      <c r="D519" s="8" t="n">
        <v>162.0379985326342</v>
      </c>
    </row>
    <row r="520">
      <c r="A520" s="6" t="n">
        <v>44949</v>
      </c>
      <c r="B520" s="23" t="n">
        <v>151.8932616337678</v>
      </c>
      <c r="C520" s="23" t="n">
        <v>223.1328287723286</v>
      </c>
      <c r="D520" s="5" t="n">
        <v>161.568753552916</v>
      </c>
    </row>
    <row r="521">
      <c r="A521" s="9" t="n">
        <v>44950</v>
      </c>
      <c r="B521" s="24" t="n">
        <v>150.0746130146426</v>
      </c>
      <c r="C521" s="24" t="n">
        <v>222.4229771146482</v>
      </c>
      <c r="D521" s="8" t="n">
        <v>161.9639163450557</v>
      </c>
    </row>
    <row r="522">
      <c r="A522" s="6" t="n">
        <v>44951</v>
      </c>
      <c r="B522" s="23" t="n">
        <v>150.9656368258933</v>
      </c>
      <c r="C522" s="23" t="n">
        <v>227.0253056849222</v>
      </c>
      <c r="D522" s="5" t="n">
        <v>164.4829962818166</v>
      </c>
    </row>
    <row r="523">
      <c r="A523" s="9" t="n">
        <v>44952</v>
      </c>
      <c r="B523" s="24" t="n">
        <v>153.9326894954881</v>
      </c>
      <c r="C523" s="24" t="n">
        <v>236.0976963872367</v>
      </c>
      <c r="D523" s="8" t="n">
        <v>169.8175970895817</v>
      </c>
    </row>
    <row r="524">
      <c r="A524" s="6" t="n">
        <v>44953</v>
      </c>
      <c r="B524" s="23" t="n">
        <v>154.1844708372049</v>
      </c>
      <c r="C524" s="23" t="n">
        <v>236.2815721320453</v>
      </c>
      <c r="D524" s="5" t="n">
        <v>167.7924425970131</v>
      </c>
    </row>
    <row r="525">
      <c r="A525" s="9" t="n">
        <v>44956</v>
      </c>
      <c r="B525" s="24" t="n">
        <v>151.6906838285277</v>
      </c>
      <c r="C525" s="24" t="n">
        <v>233.1454925234968</v>
      </c>
      <c r="D525" s="8" t="n">
        <v>165.9154422810624</v>
      </c>
    </row>
    <row r="526">
      <c r="A526" s="6" t="n">
        <v>44957</v>
      </c>
      <c r="B526" s="23" t="n">
        <v>151.7316183088138</v>
      </c>
      <c r="C526" s="23" t="n">
        <v>236.4840154023268</v>
      </c>
      <c r="D526" s="5" t="n">
        <v>167.9159061106178</v>
      </c>
    </row>
    <row r="527">
      <c r="A527" s="9" t="n">
        <v>44958</v>
      </c>
      <c r="B527" s="24" t="n">
        <v>154.3914971139978</v>
      </c>
      <c r="C527" s="24" t="n">
        <v>242.2119735504636</v>
      </c>
      <c r="D527" s="8" t="n">
        <v>170.0892759710386</v>
      </c>
    </row>
    <row r="528">
      <c r="A528" s="6" t="n">
        <v>44959</v>
      </c>
      <c r="B528" s="23" t="n">
        <v>152.3977611115214</v>
      </c>
      <c r="C528" s="23" t="n">
        <v>245.8560062173373</v>
      </c>
      <c r="D528" s="5" t="n">
        <v>167.6936595478824</v>
      </c>
    </row>
    <row r="529">
      <c r="A529" s="9" t="n">
        <v>44960</v>
      </c>
      <c r="B529" s="24" t="n">
        <v>150.6777011761068</v>
      </c>
      <c r="C529" s="24" t="n">
        <v>247.8938109501204</v>
      </c>
      <c r="D529" s="8" t="n">
        <v>167.6195671617649</v>
      </c>
    </row>
    <row r="530">
      <c r="A530" s="6" t="n">
        <v>44963</v>
      </c>
      <c r="B530" s="23" t="n">
        <v>146.6304252459681</v>
      </c>
      <c r="C530" s="23" t="n">
        <v>241.6083648375574</v>
      </c>
      <c r="D530" s="5" t="n">
        <v>164.4336149557904</v>
      </c>
    </row>
    <row r="531">
      <c r="A531" s="9" t="n">
        <v>44964</v>
      </c>
      <c r="B531" s="24" t="n">
        <v>146.5053187348094</v>
      </c>
      <c r="C531" s="24" t="n">
        <v>242.1950119810524</v>
      </c>
      <c r="D531" s="8" t="n">
        <v>164.1619462728725</v>
      </c>
    </row>
    <row r="532">
      <c r="A532" s="6" t="n">
        <v>44965</v>
      </c>
      <c r="B532" s="23" t="n">
        <v>146.7453692014969</v>
      </c>
      <c r="C532" s="23" t="n">
        <v>239.0808148254458</v>
      </c>
      <c r="D532" s="5" t="n">
        <v>163.2234461148971</v>
      </c>
    </row>
    <row r="533">
      <c r="A533" s="9" t="n">
        <v>44966</v>
      </c>
      <c r="B533" s="24" t="n">
        <v>146.9497200800605</v>
      </c>
      <c r="C533" s="24" t="n">
        <v>235.4686003659712</v>
      </c>
      <c r="D533" s="8" t="n">
        <v>160.4573779596925</v>
      </c>
    </row>
    <row r="534">
      <c r="A534" s="6" t="n">
        <v>44967</v>
      </c>
      <c r="B534" s="23" t="n">
        <v>145.6270137485113</v>
      </c>
      <c r="C534" s="23" t="n">
        <v>235.9727286491583</v>
      </c>
      <c r="D534" s="5" t="n">
        <v>160.7784483657147</v>
      </c>
    </row>
    <row r="535">
      <c r="A535" s="9" t="n">
        <v>44970</v>
      </c>
      <c r="B535" s="24" t="n">
        <v>146.1761004420042</v>
      </c>
      <c r="C535" s="24" t="n">
        <v>240.0195006490691</v>
      </c>
      <c r="D535" s="8" t="n">
        <v>162.6554282845874</v>
      </c>
    </row>
    <row r="536">
      <c r="A536" s="6" t="n">
        <v>44971</v>
      </c>
      <c r="B536" s="23" t="n">
        <v>147.1360739289891</v>
      </c>
      <c r="C536" s="23" t="n">
        <v>242.5919928038277</v>
      </c>
      <c r="D536" s="5" t="n">
        <v>165.0510447077435</v>
      </c>
    </row>
    <row r="537">
      <c r="A537" s="9" t="n">
        <v>44972</v>
      </c>
      <c r="B537" s="24" t="n">
        <v>148.5550821373876</v>
      </c>
      <c r="C537" s="24" t="n">
        <v>243.389189621743</v>
      </c>
      <c r="D537" s="8" t="n">
        <v>166.458779646898</v>
      </c>
    </row>
    <row r="538">
      <c r="A538" s="6" t="n">
        <v>44973</v>
      </c>
      <c r="B538" s="23" t="n">
        <v>149.5612789729797</v>
      </c>
      <c r="C538" s="23" t="n">
        <v>244.2356872478935</v>
      </c>
      <c r="D538" s="5" t="n">
        <v>168.0147095568265</v>
      </c>
    </row>
    <row r="539">
      <c r="A539" s="9" t="n">
        <v>44974</v>
      </c>
      <c r="B539" s="24" t="n">
        <v>149.3211615920972</v>
      </c>
      <c r="C539" s="24" t="n">
        <v>244.614920659261</v>
      </c>
      <c r="D539" s="8" t="n">
        <v>165.8660609550361</v>
      </c>
    </row>
    <row r="540">
      <c r="A540" s="6" t="n">
        <v>44978</v>
      </c>
      <c r="B540" s="23" t="n">
        <v>154.0865072071431</v>
      </c>
      <c r="C540" s="23" t="n">
        <v>237.487693745092</v>
      </c>
      <c r="D540" s="5" t="n">
        <v>163.939679313059</v>
      </c>
    </row>
    <row r="541">
      <c r="A541" s="9" t="n">
        <v>44979</v>
      </c>
      <c r="B541" s="24" t="n">
        <v>152.3661744309581</v>
      </c>
      <c r="C541" s="24" t="n">
        <v>238.259650590763</v>
      </c>
      <c r="D541" s="8" t="n">
        <v>162.8283037198355</v>
      </c>
    </row>
    <row r="542">
      <c r="A542" s="6" t="n">
        <v>44980</v>
      </c>
      <c r="B542" s="23" t="n">
        <v>153.342473880394</v>
      </c>
      <c r="C542" s="23" t="n">
        <v>236.2738605987679</v>
      </c>
      <c r="D542" s="5" t="n">
        <v>162.6554282845874</v>
      </c>
    </row>
    <row r="543">
      <c r="A543" s="9" t="n">
        <v>44981</v>
      </c>
      <c r="B543" s="24" t="n">
        <v>150.7477345704585</v>
      </c>
      <c r="C543" s="24" t="n">
        <v>235.2029119012436</v>
      </c>
      <c r="D543" s="8" t="n">
        <v>159.2472295158774</v>
      </c>
    </row>
    <row r="544">
      <c r="A544" s="6" t="n">
        <v>44984</v>
      </c>
      <c r="B544" s="23" t="n">
        <v>150.3894963704776</v>
      </c>
      <c r="C544" s="23" t="n">
        <v>239.2727463138976</v>
      </c>
      <c r="D544" s="5" t="n">
        <v>161.5193722268897</v>
      </c>
    </row>
    <row r="545">
      <c r="A545" s="9" t="n">
        <v>44985</v>
      </c>
      <c r="B545" s="24" t="n">
        <v>149.844199765851</v>
      </c>
      <c r="C545" s="24" t="n">
        <v>241.776654267984</v>
      </c>
      <c r="D545" s="8" t="n">
        <v>163.050570679649</v>
      </c>
    </row>
    <row r="546">
      <c r="A546" s="6" t="n">
        <v>44986</v>
      </c>
      <c r="B546" s="23" t="n">
        <v>153.1629635383338</v>
      </c>
      <c r="C546" s="23" t="n">
        <v>245.9592110069154</v>
      </c>
      <c r="D546" s="5" t="n">
        <v>168.3604604273229</v>
      </c>
    </row>
    <row r="547">
      <c r="A547" s="9" t="n">
        <v>44987</v>
      </c>
      <c r="B547" s="24" t="n">
        <v>154.9933256898969</v>
      </c>
      <c r="C547" s="24" t="n">
        <v>250.9107199529354</v>
      </c>
      <c r="D547" s="8" t="n">
        <v>170.4844183661002</v>
      </c>
    </row>
    <row r="548">
      <c r="A548" s="6" t="n">
        <v>44988</v>
      </c>
      <c r="B548" s="23" t="n">
        <v>156.868301220388</v>
      </c>
      <c r="C548" s="23" t="n">
        <v>256.1124682763183</v>
      </c>
      <c r="D548" s="5" t="n">
        <v>173.7938544827576</v>
      </c>
    </row>
    <row r="549">
      <c r="A549" s="9" t="n">
        <v>44991</v>
      </c>
      <c r="B549" s="24" t="n">
        <v>155.9662714491766</v>
      </c>
      <c r="C549" s="24" t="n">
        <v>249.3994649037383</v>
      </c>
      <c r="D549" s="8" t="n">
        <v>169.3236410497723</v>
      </c>
    </row>
    <row r="550">
      <c r="A550" s="6" t="n">
        <v>44992</v>
      </c>
      <c r="B550" s="23" t="n">
        <v>153.9353593695259</v>
      </c>
      <c r="C550" s="23" t="n">
        <v>246.1878728561462</v>
      </c>
      <c r="D550" s="5" t="n">
        <v>165.4708981628964</v>
      </c>
    </row>
    <row r="551">
      <c r="A551" s="9" t="n">
        <v>44993</v>
      </c>
      <c r="B551" s="24" t="n">
        <v>154.2868259558312</v>
      </c>
      <c r="C551" s="24" t="n">
        <v>248.4194808428405</v>
      </c>
      <c r="D551" s="8" t="n">
        <v>167.7677315369219</v>
      </c>
    </row>
    <row r="552">
      <c r="A552" s="6" t="n">
        <v>44994</v>
      </c>
      <c r="B552" s="23" t="n">
        <v>152.469816437558</v>
      </c>
      <c r="C552" s="23" t="n">
        <v>240.9461859499762</v>
      </c>
      <c r="D552" s="5" t="n">
        <v>162.7789223938092</v>
      </c>
    </row>
    <row r="553">
      <c r="A553" s="9" t="n">
        <v>44995</v>
      </c>
      <c r="B553" s="24" t="n">
        <v>150.2322726812635</v>
      </c>
      <c r="C553" s="24" t="n">
        <v>230.385533317413</v>
      </c>
      <c r="D553" s="8" t="n">
        <v>157.1973537646785</v>
      </c>
    </row>
    <row r="554">
      <c r="A554" s="6" t="n">
        <v>44998</v>
      </c>
      <c r="B554" s="23" t="n">
        <v>149.7231470105694</v>
      </c>
      <c r="C554" s="23" t="n">
        <v>226.3634602324664</v>
      </c>
      <c r="D554" s="5" t="n">
        <v>155.0734060244402</v>
      </c>
    </row>
    <row r="555">
      <c r="A555" s="9" t="n">
        <v>44999</v>
      </c>
      <c r="B555" s="24" t="n">
        <v>149.3091140626432</v>
      </c>
      <c r="C555" s="24" t="n">
        <v>228.7267263866762</v>
      </c>
      <c r="D555" s="8" t="n">
        <v>156.7034079234082</v>
      </c>
    </row>
    <row r="556">
      <c r="A556" s="6" t="n">
        <v>45000</v>
      </c>
      <c r="B556" s="23" t="n">
        <v>146.8400803392233</v>
      </c>
      <c r="C556" s="23" t="n">
        <v>213.1902599905602</v>
      </c>
      <c r="D556" s="5" t="n">
        <v>146.4788014187392</v>
      </c>
    </row>
    <row r="557">
      <c r="A557" s="9" t="n">
        <v>45001</v>
      </c>
      <c r="B557" s="24" t="n">
        <v>145.1236883357143</v>
      </c>
      <c r="C557" s="24" t="n">
        <v>216.5840392839858</v>
      </c>
      <c r="D557" s="8" t="n">
        <v>148.825016118791</v>
      </c>
    </row>
    <row r="558">
      <c r="A558" s="6" t="n">
        <v>45002</v>
      </c>
      <c r="B558" s="23" t="n">
        <v>145.6183035186063</v>
      </c>
      <c r="C558" s="23" t="n">
        <v>210.2211092917002</v>
      </c>
      <c r="D558" s="5" t="n">
        <v>145.9107529928123</v>
      </c>
    </row>
    <row r="559">
      <c r="A559" s="9" t="n">
        <v>45005</v>
      </c>
      <c r="B559" s="24" t="n">
        <v>144.2684367628643</v>
      </c>
      <c r="C559" s="24" t="n">
        <v>217.2749686788234</v>
      </c>
      <c r="D559" s="8" t="n">
        <v>148.7756347927647</v>
      </c>
    </row>
    <row r="560">
      <c r="A560" s="6" t="n">
        <v>45006</v>
      </c>
      <c r="B560" s="23" t="n">
        <v>145.4442465279112</v>
      </c>
      <c r="C560" s="23" t="n">
        <v>222.7921880171892</v>
      </c>
      <c r="D560" s="5" t="n">
        <v>151.2947249280646</v>
      </c>
    </row>
    <row r="561">
      <c r="A561" s="9" t="n">
        <v>45007</v>
      </c>
      <c r="B561" s="24" t="n">
        <v>145.6498460687893</v>
      </c>
      <c r="C561" s="24" t="n">
        <v>217.612706137443</v>
      </c>
      <c r="D561" s="8" t="n">
        <v>148.7509237326734</v>
      </c>
    </row>
    <row r="562">
      <c r="A562" s="6" t="n">
        <v>45008</v>
      </c>
      <c r="B562" s="23" t="n">
        <v>145.7338910317479</v>
      </c>
      <c r="C562" s="23" t="n">
        <v>220.8408809209051</v>
      </c>
      <c r="D562" s="5" t="n">
        <v>148.8744076433563</v>
      </c>
    </row>
    <row r="563">
      <c r="A563" s="9" t="n">
        <v>45009</v>
      </c>
      <c r="B563" s="24" t="n">
        <v>144.1439217049147</v>
      </c>
      <c r="C563" s="24" t="n">
        <v>222.6482401149666</v>
      </c>
      <c r="D563" s="8" t="n">
        <v>149.1213958618</v>
      </c>
    </row>
    <row r="564">
      <c r="A564" s="6" t="n">
        <v>45012</v>
      </c>
      <c r="B564" s="23" t="n">
        <v>143.6991363855254</v>
      </c>
      <c r="C564" s="23" t="n">
        <v>225.5380276255755</v>
      </c>
      <c r="D564" s="5" t="n">
        <v>150.9983655821336</v>
      </c>
    </row>
    <row r="565">
      <c r="A565" s="9" t="n">
        <v>45013</v>
      </c>
      <c r="B565" s="24" t="n">
        <v>144.7762832683631</v>
      </c>
      <c r="C565" s="24" t="n">
        <v>225.5686869330385</v>
      </c>
      <c r="D565" s="8" t="n">
        <v>152.6283878781797</v>
      </c>
    </row>
    <row r="566">
      <c r="A566" s="6" t="n">
        <v>45014</v>
      </c>
      <c r="B566" s="23" t="n">
        <v>146.3259727762164</v>
      </c>
      <c r="C566" s="23" t="n">
        <v>227.0609956852404</v>
      </c>
      <c r="D566" s="5" t="n">
        <v>154.2830906386998</v>
      </c>
    </row>
    <row r="567">
      <c r="A567" s="9" t="n">
        <v>45015</v>
      </c>
      <c r="B567" s="24" t="n">
        <v>148.3227183745981</v>
      </c>
      <c r="C567" s="24" t="n">
        <v>228.2343300950834</v>
      </c>
      <c r="D567" s="8" t="n">
        <v>156.0365866468897</v>
      </c>
    </row>
    <row r="568">
      <c r="A568" s="6" t="n">
        <v>45016</v>
      </c>
      <c r="B568" s="23" t="n">
        <v>149.5775895180334</v>
      </c>
      <c r="C568" s="23" t="n">
        <v>231.5426919720702</v>
      </c>
      <c r="D568" s="5" t="n">
        <v>157.419630923031</v>
      </c>
    </row>
    <row r="569">
      <c r="A569" s="9" t="n">
        <v>45019</v>
      </c>
      <c r="B569" s="24" t="n">
        <v>149.6617832095283</v>
      </c>
      <c r="C569" s="24" t="n">
        <v>232.3184443810246</v>
      </c>
      <c r="D569" s="8" t="n">
        <v>157.864175041197</v>
      </c>
    </row>
    <row r="570">
      <c r="A570" s="6" t="n">
        <v>45020</v>
      </c>
      <c r="B570" s="23" t="n">
        <v>147.4285848919587</v>
      </c>
      <c r="C570" s="23" t="n">
        <v>222.225144963657</v>
      </c>
      <c r="D570" s="5" t="n">
        <v>151.3935181757343</v>
      </c>
    </row>
    <row r="571">
      <c r="A571" s="9" t="n">
        <v>45021</v>
      </c>
      <c r="B571" s="24" t="n">
        <v>145.8042480770939</v>
      </c>
      <c r="C571" s="24" t="n">
        <v>219.4644043656536</v>
      </c>
      <c r="D571" s="8" t="n">
        <v>150.0845764842495</v>
      </c>
    </row>
    <row r="572">
      <c r="A572" s="6" t="n">
        <v>45022</v>
      </c>
      <c r="B572" s="23" t="n">
        <v>144.6190895723838</v>
      </c>
      <c r="C572" s="23" t="n">
        <v>219.3124187834115</v>
      </c>
      <c r="D572" s="5" t="n">
        <v>149.9857832365798</v>
      </c>
    </row>
    <row r="573">
      <c r="A573" s="9" t="n">
        <v>45026</v>
      </c>
      <c r="B573" s="24" t="n">
        <v>147.3949575185568</v>
      </c>
      <c r="C573" s="24" t="n">
        <v>223.4905989273766</v>
      </c>
      <c r="D573" s="8" t="n">
        <v>153.3199100162504</v>
      </c>
    </row>
    <row r="574">
      <c r="A574" s="6" t="n">
        <v>45027</v>
      </c>
      <c r="B574" s="23" t="n">
        <v>150.4259053785431</v>
      </c>
      <c r="C574" s="23" t="n">
        <v>226.8598940690332</v>
      </c>
      <c r="D574" s="5" t="n">
        <v>158.2593276347977</v>
      </c>
    </row>
    <row r="575">
      <c r="A575" s="9" t="n">
        <v>45028</v>
      </c>
      <c r="B575" s="24" t="n">
        <v>153.1100546137029</v>
      </c>
      <c r="C575" s="24" t="n">
        <v>225.3964944519051</v>
      </c>
      <c r="D575" s="8" t="n">
        <v>157.9382674273145</v>
      </c>
    </row>
    <row r="576">
      <c r="A576" s="6" t="n">
        <v>45029</v>
      </c>
      <c r="B576" s="23" t="n">
        <v>154.095861533148</v>
      </c>
      <c r="C576" s="23" t="n">
        <v>227.0442738926405</v>
      </c>
      <c r="D576" s="5" t="n">
        <v>158.605088703833</v>
      </c>
    </row>
    <row r="577">
      <c r="A577" s="9" t="n">
        <v>45030</v>
      </c>
      <c r="B577" s="24" t="n">
        <v>155.4086699585386</v>
      </c>
      <c r="C577" s="24" t="n">
        <v>224.6899881853504</v>
      </c>
      <c r="D577" s="8" t="n">
        <v>156.975076606326</v>
      </c>
    </row>
    <row r="578">
      <c r="A578" s="6" t="n">
        <v>45033</v>
      </c>
      <c r="B578" s="23" t="n">
        <v>156.2867934388018</v>
      </c>
      <c r="C578" s="23" t="n">
        <v>226.3644417134423</v>
      </c>
      <c r="D578" s="5" t="n">
        <v>157.567815695266</v>
      </c>
    </row>
    <row r="579">
      <c r="A579" s="9" t="n">
        <v>45034</v>
      </c>
      <c r="B579" s="24" t="n">
        <v>156.9804840525085</v>
      </c>
      <c r="C579" s="24" t="n">
        <v>229.5376202419862</v>
      </c>
      <c r="D579" s="8" t="n">
        <v>159.7164642970565</v>
      </c>
    </row>
    <row r="580">
      <c r="A580" s="6" t="n">
        <v>45035</v>
      </c>
      <c r="B580" s="23" t="n">
        <v>154.9084788840644</v>
      </c>
      <c r="C580" s="23" t="n">
        <v>227.6018531837057</v>
      </c>
      <c r="D580" s="5" t="n">
        <v>155.93779339922</v>
      </c>
    </row>
    <row r="581">
      <c r="A581" s="9" t="n">
        <v>45036</v>
      </c>
      <c r="B581" s="24" t="n">
        <v>154.2310276661618</v>
      </c>
      <c r="C581" s="24" t="n">
        <v>229.9415978762276</v>
      </c>
      <c r="D581" s="8" t="n">
        <v>156.085988369994</v>
      </c>
    </row>
    <row r="582">
      <c r="A582" s="6" t="n">
        <v>45037</v>
      </c>
      <c r="B582" s="23" t="n">
        <v>151.3099479342375</v>
      </c>
      <c r="C582" s="23" t="n">
        <v>226.204266429003</v>
      </c>
      <c r="D582" s="5" t="n">
        <v>152.085050512344</v>
      </c>
    </row>
    <row r="583">
      <c r="A583" s="9" t="n">
        <v>45040</v>
      </c>
      <c r="B583" s="24" t="n">
        <v>149.3217485128926</v>
      </c>
      <c r="C583" s="24" t="n">
        <v>227.964813758041</v>
      </c>
      <c r="D583" s="8" t="n">
        <v>152.9494378871238</v>
      </c>
    </row>
    <row r="584">
      <c r="A584" s="6" t="n">
        <v>45041</v>
      </c>
      <c r="B584" s="23" t="n">
        <v>146.1160285961163</v>
      </c>
      <c r="C584" s="23" t="n">
        <v>220.0443799636023</v>
      </c>
      <c r="D584" s="5" t="n">
        <v>147.1209116351664</v>
      </c>
    </row>
    <row r="585">
      <c r="A585" s="9" t="n">
        <v>45042</v>
      </c>
      <c r="B585" s="24" t="n">
        <v>147.2004201798437</v>
      </c>
      <c r="C585" s="24" t="n">
        <v>217.406322649497</v>
      </c>
      <c r="D585" s="8" t="n">
        <v>146.7010683785526</v>
      </c>
    </row>
    <row r="586">
      <c r="A586" s="6" t="n">
        <v>45043</v>
      </c>
      <c r="B586" s="23" t="n">
        <v>149.7383557058438</v>
      </c>
      <c r="C586" s="23" t="n">
        <v>224.0432870391727</v>
      </c>
      <c r="D586" s="5" t="n">
        <v>150.3315443056151</v>
      </c>
    </row>
    <row r="587">
      <c r="A587" s="9" t="n">
        <v>45044</v>
      </c>
      <c r="B587" s="24" t="n">
        <v>150.1306382274948</v>
      </c>
      <c r="C587" s="24" t="n">
        <v>222.8872839914384</v>
      </c>
      <c r="D587" s="8" t="n">
        <v>150.2821425825108</v>
      </c>
    </row>
    <row r="588">
      <c r="A588" s="6" t="n">
        <v>45047</v>
      </c>
      <c r="B588" s="23" t="n">
        <v>148.4077090542841</v>
      </c>
      <c r="C588" s="23" t="n">
        <v>221.4137076076329</v>
      </c>
      <c r="D588" s="5" t="n">
        <v>148.7509237326734</v>
      </c>
    </row>
    <row r="589">
      <c r="A589" s="9" t="n">
        <v>45048</v>
      </c>
      <c r="B589" s="24" t="n">
        <v>149.0717018394616</v>
      </c>
      <c r="C589" s="24" t="n">
        <v>221.5306585325731</v>
      </c>
      <c r="D589" s="8" t="n">
        <v>146.9727370614705</v>
      </c>
    </row>
    <row r="590">
      <c r="A590" s="6" t="n">
        <v>45049</v>
      </c>
      <c r="B590" s="23" t="n">
        <v>148.980810178211</v>
      </c>
      <c r="C590" s="23" t="n">
        <v>218.1712493666344</v>
      </c>
      <c r="D590" s="5" t="n">
        <v>146.2565140618476</v>
      </c>
    </row>
    <row r="591">
      <c r="A591" s="9" t="n">
        <v>45050</v>
      </c>
      <c r="B591" s="24" t="n">
        <v>147.7070579282828</v>
      </c>
      <c r="C591" s="24" t="n">
        <v>210.0072000854411</v>
      </c>
      <c r="D591" s="8" t="n">
        <v>141.4899718785485</v>
      </c>
    </row>
    <row r="592">
      <c r="A592" s="6" t="n">
        <v>45051</v>
      </c>
      <c r="B592" s="23" t="n">
        <v>149.2407654800129</v>
      </c>
      <c r="C592" s="23" t="n">
        <v>218.129155898292</v>
      </c>
      <c r="D592" s="5" t="n">
        <v>146.5034818832133</v>
      </c>
    </row>
    <row r="593">
      <c r="A593" s="9" t="n">
        <v>45054</v>
      </c>
      <c r="B593" s="24" t="n">
        <v>151.2337165866928</v>
      </c>
      <c r="C593" s="24" t="n">
        <v>218.0796106691733</v>
      </c>
      <c r="D593" s="8" t="n">
        <v>146.4540903586479</v>
      </c>
    </row>
    <row r="594">
      <c r="A594" s="6" t="n">
        <v>45055</v>
      </c>
      <c r="B594" s="23" t="n">
        <v>151.9227969212666</v>
      </c>
      <c r="C594" s="23" t="n">
        <v>218.0329235853521</v>
      </c>
      <c r="D594" s="5" t="n">
        <v>146.7257590415658</v>
      </c>
    </row>
    <row r="595">
      <c r="A595" s="9" t="n">
        <v>45056</v>
      </c>
      <c r="B595" s="24" t="n">
        <v>149.2340492803559</v>
      </c>
      <c r="C595" s="24" t="n">
        <v>216.1181759846697</v>
      </c>
      <c r="D595" s="8" t="n">
        <v>145.4662190731853</v>
      </c>
    </row>
    <row r="596">
      <c r="A596" s="6" t="n">
        <v>45057</v>
      </c>
      <c r="B596" s="23" t="n">
        <v>147.0729333605602</v>
      </c>
      <c r="C596" s="23" t="n">
        <v>213.5939963607324</v>
      </c>
      <c r="D596" s="5" t="n">
        <v>142.7989135700333</v>
      </c>
    </row>
    <row r="597">
      <c r="A597" s="9" t="n">
        <v>45058</v>
      </c>
      <c r="B597" s="24" t="n">
        <v>145.0972482600258</v>
      </c>
      <c r="C597" s="24" t="n">
        <v>213.5834382701363</v>
      </c>
      <c r="D597" s="8" t="n">
        <v>142.9223974807161</v>
      </c>
    </row>
    <row r="598">
      <c r="A598" s="6" t="n">
        <v>45061</v>
      </c>
      <c r="B598" s="23" t="n">
        <v>145.5897681071563</v>
      </c>
      <c r="C598" s="23" t="n">
        <v>216.1753550443788</v>
      </c>
      <c r="D598" s="5" t="n">
        <v>145.2933334393981</v>
      </c>
    </row>
    <row r="599">
      <c r="A599" s="9" t="n">
        <v>45062</v>
      </c>
      <c r="B599" s="24" t="n">
        <v>143.7491136135938</v>
      </c>
      <c r="C599" s="24" t="n">
        <v>210.7441322692863</v>
      </c>
      <c r="D599" s="8" t="n">
        <v>141.5393736016528</v>
      </c>
    </row>
    <row r="600">
      <c r="A600" s="6" t="n">
        <v>45063</v>
      </c>
      <c r="B600" s="23" t="n">
        <v>144.1273935935457</v>
      </c>
      <c r="C600" s="23" t="n">
        <v>216.0871898691479</v>
      </c>
      <c r="D600" s="5" t="n">
        <v>145.9601445173776</v>
      </c>
    </row>
    <row r="601">
      <c r="A601" s="9" t="n">
        <v>45064</v>
      </c>
      <c r="B601" s="24" t="n">
        <v>143.9098875274111</v>
      </c>
      <c r="C601" s="24" t="n">
        <v>218.6553177572914</v>
      </c>
      <c r="D601" s="8" t="n">
        <v>146.0836386265995</v>
      </c>
    </row>
    <row r="602">
      <c r="A602" s="6" t="n">
        <v>45065</v>
      </c>
      <c r="B602" s="23" t="n">
        <v>142.656448233694</v>
      </c>
      <c r="C602" s="23" t="n">
        <v>217.4053453809146</v>
      </c>
      <c r="D602" s="5" t="n">
        <v>145.3674258255157</v>
      </c>
    </row>
    <row r="603">
      <c r="A603" s="9" t="n">
        <v>45068</v>
      </c>
      <c r="B603" s="24" t="n">
        <v>143.387470853269</v>
      </c>
      <c r="C603" s="24" t="n">
        <v>218.4745212318188</v>
      </c>
      <c r="D603" s="8" t="n">
        <v>146.009546240482</v>
      </c>
    </row>
    <row r="604">
      <c r="A604" s="6" t="n">
        <v>45069</v>
      </c>
      <c r="B604" s="23" t="n">
        <v>141.467246045827</v>
      </c>
      <c r="C604" s="23" t="n">
        <v>216.89511525866</v>
      </c>
      <c r="D604" s="5" t="n">
        <v>144.3301324198706</v>
      </c>
    </row>
    <row r="605">
      <c r="A605" s="9" t="n">
        <v>45070</v>
      </c>
      <c r="B605" s="24" t="n">
        <v>139.4979012076083</v>
      </c>
      <c r="C605" s="24" t="n">
        <v>212.121965520045</v>
      </c>
      <c r="D605" s="8" t="n">
        <v>141.0207167002912</v>
      </c>
    </row>
    <row r="606">
      <c r="A606" s="6" t="n">
        <v>45071</v>
      </c>
      <c r="B606" s="23" t="n">
        <v>138.6023690253475</v>
      </c>
      <c r="C606" s="23" t="n">
        <v>212.5788731231304</v>
      </c>
      <c r="D606" s="5" t="n">
        <v>140.3785962853249</v>
      </c>
    </row>
    <row r="607">
      <c r="A607" s="9" t="n">
        <v>45072</v>
      </c>
      <c r="B607" s="24" t="n">
        <v>139.6348563876553</v>
      </c>
      <c r="C607" s="24" t="n">
        <v>213.870263787374</v>
      </c>
      <c r="D607" s="8" t="n">
        <v>142.1320922935148</v>
      </c>
    </row>
    <row r="608">
      <c r="A608" s="6" t="n">
        <v>45076</v>
      </c>
      <c r="B608" s="23" t="n">
        <v>139.7072216711923</v>
      </c>
      <c r="C608" s="23" t="n">
        <v>209.0244364002874</v>
      </c>
      <c r="D608" s="5" t="n">
        <v>139.2425300290883</v>
      </c>
    </row>
    <row r="609">
      <c r="A609" s="9" t="n">
        <v>45077</v>
      </c>
      <c r="B609" s="24" t="n">
        <v>137.7164139127894</v>
      </c>
      <c r="C609" s="24" t="n">
        <v>206.8617087838225</v>
      </c>
      <c r="D609" s="8" t="n">
        <v>137.4149314362419</v>
      </c>
    </row>
    <row r="610">
      <c r="A610" s="6" t="n">
        <v>45078</v>
      </c>
      <c r="B610" s="23" t="n">
        <v>138.3383103197218</v>
      </c>
      <c r="C610" s="23" t="n">
        <v>208.517861351961</v>
      </c>
      <c r="D610" s="5" t="n">
        <v>140.082236939394</v>
      </c>
    </row>
    <row r="611">
      <c r="A611" s="9" t="n">
        <v>45079</v>
      </c>
      <c r="B611" s="24" t="n">
        <v>143.3658623267652</v>
      </c>
      <c r="C611" s="24" t="n">
        <v>220.2933645596626</v>
      </c>
      <c r="D611" s="8" t="n">
        <v>147.6642591995411</v>
      </c>
    </row>
    <row r="612">
      <c r="A612" s="6" t="n">
        <v>45082</v>
      </c>
      <c r="B612" s="23" t="n">
        <v>143.7489597548343</v>
      </c>
      <c r="C612" s="23" t="n">
        <v>217.5588715443531</v>
      </c>
      <c r="D612" s="5" t="n">
        <v>146.5775844678698</v>
      </c>
    </row>
    <row r="613">
      <c r="A613" s="9" t="n">
        <v>45083</v>
      </c>
      <c r="B613" s="24" t="n">
        <v>143.529848694275</v>
      </c>
      <c r="C613" s="24" t="n">
        <v>223.7054856548057</v>
      </c>
      <c r="D613" s="8" t="n">
        <v>149.8869899889101</v>
      </c>
    </row>
    <row r="614">
      <c r="A614" s="6" t="n">
        <v>45084</v>
      </c>
      <c r="B614" s="23" t="n">
        <v>143.9348907612826</v>
      </c>
      <c r="C614" s="23" t="n">
        <v>228.9739006575115</v>
      </c>
      <c r="D614" s="5" t="n">
        <v>151.7392792447696</v>
      </c>
    </row>
    <row r="615">
      <c r="A615" s="9" t="n">
        <v>45085</v>
      </c>
      <c r="B615" s="24" t="n">
        <v>145.1728819197163</v>
      </c>
      <c r="C615" s="24" t="n">
        <v>228.2028199388336</v>
      </c>
      <c r="D615" s="8" t="n">
        <v>152.6036768180885</v>
      </c>
    </row>
    <row r="616">
      <c r="A616" s="6" t="n">
        <v>45086</v>
      </c>
      <c r="B616" s="23" t="n">
        <v>144.9095935429695</v>
      </c>
      <c r="C616" s="23" t="n">
        <v>225.8339917492607</v>
      </c>
      <c r="D616" s="5" t="n">
        <v>151.7639801063218</v>
      </c>
    </row>
    <row r="617">
      <c r="A617" s="9" t="n">
        <v>45089</v>
      </c>
      <c r="B617" s="24" t="n">
        <v>144.8197445919882</v>
      </c>
      <c r="C617" s="24" t="n">
        <v>228.7294194193202</v>
      </c>
      <c r="D617" s="8" t="n">
        <v>151.4676207603908</v>
      </c>
    </row>
    <row r="618">
      <c r="A618" s="6" t="n">
        <v>45090</v>
      </c>
      <c r="B618" s="23" t="n">
        <v>146.0065707629559</v>
      </c>
      <c r="C618" s="23" t="n">
        <v>234.7835955076004</v>
      </c>
      <c r="D618" s="5" t="n">
        <v>155.0980864889143</v>
      </c>
    </row>
    <row r="619">
      <c r="A619" s="9" t="n">
        <v>45091</v>
      </c>
      <c r="B619" s="24" t="n">
        <v>147.272759054427</v>
      </c>
      <c r="C619" s="24" t="n">
        <v>231.3978630786763</v>
      </c>
      <c r="D619" s="8" t="n">
        <v>155.196879736584</v>
      </c>
    </row>
    <row r="620">
      <c r="A620" s="6" t="n">
        <v>45092</v>
      </c>
      <c r="B620" s="23" t="n">
        <v>147.7388378598477</v>
      </c>
      <c r="C620" s="23" t="n">
        <v>232.6397445424063</v>
      </c>
      <c r="D620" s="5" t="n">
        <v>156.6540163988429</v>
      </c>
    </row>
    <row r="621">
      <c r="A621" s="9" t="n">
        <v>45093</v>
      </c>
      <c r="B621" s="24" t="n">
        <v>148.5909282182674</v>
      </c>
      <c r="C621" s="24" t="n">
        <v>229.7820526002821</v>
      </c>
      <c r="D621" s="8" t="n">
        <v>155.2215805981361</v>
      </c>
    </row>
    <row r="622">
      <c r="A622" s="6" t="n">
        <v>45097</v>
      </c>
      <c r="B622" s="23" t="n">
        <v>145.7974357344429</v>
      </c>
      <c r="C622" s="23" t="n">
        <v>229.2667272263993</v>
      </c>
      <c r="D622" s="5" t="n">
        <v>153.7891447974295</v>
      </c>
    </row>
    <row r="623">
      <c r="A623" s="9" t="n">
        <v>45098</v>
      </c>
      <c r="B623" s="24" t="n">
        <v>145.1108807687228</v>
      </c>
      <c r="C623" s="24" t="n">
        <v>232.1577366894763</v>
      </c>
      <c r="D623" s="8" t="n">
        <v>154.5794601831698</v>
      </c>
    </row>
    <row r="624">
      <c r="A624" s="6" t="n">
        <v>45099</v>
      </c>
      <c r="B624" s="23" t="n">
        <v>144.8604216706636</v>
      </c>
      <c r="C624" s="23" t="n">
        <v>232.5968635137761</v>
      </c>
      <c r="D624" s="5" t="n">
        <v>154.4065745493826</v>
      </c>
    </row>
    <row r="625">
      <c r="A625" s="9" t="n">
        <v>45100</v>
      </c>
      <c r="B625" s="24" t="n">
        <v>143.313077500664</v>
      </c>
      <c r="C625" s="24" t="n">
        <v>229.9471309737726</v>
      </c>
      <c r="D625" s="8" t="n">
        <v>152.6036768180885</v>
      </c>
    </row>
    <row r="626">
      <c r="A626" s="6" t="n">
        <v>45103</v>
      </c>
      <c r="B626" s="23" t="n">
        <v>143.0390952123546</v>
      </c>
      <c r="C626" s="23" t="n">
        <v>231.7017969732627</v>
      </c>
      <c r="D626" s="5" t="n">
        <v>154.4312754109348</v>
      </c>
    </row>
    <row r="627">
      <c r="A627" s="9" t="n">
        <v>45104</v>
      </c>
      <c r="B627" s="24" t="n">
        <v>144.70475957753</v>
      </c>
      <c r="C627" s="24" t="n">
        <v>235.7416989320608</v>
      </c>
      <c r="D627" s="8" t="n">
        <v>156.7281087849603</v>
      </c>
    </row>
    <row r="628">
      <c r="A628" s="6" t="n">
        <v>45105</v>
      </c>
      <c r="B628" s="23" t="n">
        <v>144.105769615623</v>
      </c>
      <c r="C628" s="23" t="n">
        <v>237.6218115542507</v>
      </c>
      <c r="D628" s="5" t="n">
        <v>154.8017271429833</v>
      </c>
    </row>
    <row r="629">
      <c r="A629" s="9" t="n">
        <v>45106</v>
      </c>
      <c r="B629" s="24" t="n">
        <v>143.7544298559264</v>
      </c>
      <c r="C629" s="24" t="n">
        <v>245.2891242116237</v>
      </c>
      <c r="D629" s="8" t="n">
        <v>157.9382674273145</v>
      </c>
    </row>
    <row r="630">
      <c r="A630" s="6" t="n">
        <v>45107</v>
      </c>
      <c r="B630" s="23" t="n">
        <v>145.0531460269431</v>
      </c>
      <c r="C630" s="23" t="n">
        <v>252.4027796636413</v>
      </c>
      <c r="D630" s="5" t="n">
        <v>157.9629682888667</v>
      </c>
    </row>
    <row r="631">
      <c r="A631" s="9" t="n">
        <v>45110</v>
      </c>
      <c r="B631" s="24" t="n">
        <v>146.510342135706</v>
      </c>
      <c r="C631" s="24" t="n">
        <v>254.9681351083874</v>
      </c>
      <c r="D631" s="8" t="n">
        <v>160.1116270891962</v>
      </c>
    </row>
    <row r="632">
      <c r="A632" s="6" t="n">
        <v>45112</v>
      </c>
      <c r="B632" s="23" t="n">
        <v>146.7280421715776</v>
      </c>
      <c r="C632" s="23" t="n">
        <v>248.0022013734558</v>
      </c>
      <c r="D632" s="5" t="n">
        <v>156.4811409635947</v>
      </c>
    </row>
    <row r="633">
      <c r="A633" s="9" t="n">
        <v>45113</v>
      </c>
      <c r="B633" s="24" t="n">
        <v>144.4445440565951</v>
      </c>
      <c r="C633" s="24" t="n">
        <v>245.3222972798531</v>
      </c>
      <c r="D633" s="8" t="n">
        <v>154.3324923618042</v>
      </c>
    </row>
    <row r="634">
      <c r="A634" s="6" t="n">
        <v>45114</v>
      </c>
      <c r="B634" s="23" t="n">
        <v>145.7225946905747</v>
      </c>
      <c r="C634" s="23" t="n">
        <v>249.2363777473232</v>
      </c>
      <c r="D634" s="5" t="n">
        <v>157.567815695266</v>
      </c>
    </row>
    <row r="635">
      <c r="A635" s="9" t="n">
        <v>45117</v>
      </c>
      <c r="B635" s="24" t="n">
        <v>146.8661440134076</v>
      </c>
      <c r="C635" s="24" t="n">
        <v>252.4804378749149</v>
      </c>
      <c r="D635" s="8" t="n">
        <v>157.8394843781838</v>
      </c>
    </row>
    <row r="636">
      <c r="A636" s="6" t="n">
        <v>45118</v>
      </c>
      <c r="B636" s="23" t="n">
        <v>147.6746455395431</v>
      </c>
      <c r="C636" s="23" t="n">
        <v>256.2701319961259</v>
      </c>
      <c r="D636" s="5" t="n">
        <v>160.4820788212447</v>
      </c>
    </row>
    <row r="637">
      <c r="A637" s="9" t="n">
        <v>45119</v>
      </c>
      <c r="B637" s="24" t="n">
        <v>149.5650919272406</v>
      </c>
      <c r="C637" s="24" t="n">
        <v>259.1898127898704</v>
      </c>
      <c r="D637" s="8" t="n">
        <v>164.0384521636506</v>
      </c>
    </row>
    <row r="638">
      <c r="A638" s="6" t="n">
        <v>45120</v>
      </c>
      <c r="B638" s="23" t="n">
        <v>153.0760208365787</v>
      </c>
      <c r="C638" s="23" t="n">
        <v>261.317682404156</v>
      </c>
      <c r="D638" s="5" t="n">
        <v>166.2118322226104</v>
      </c>
    </row>
    <row r="639">
      <c r="A639" s="9" t="n">
        <v>45121</v>
      </c>
      <c r="B639" s="24" t="n">
        <v>152.9726461014855</v>
      </c>
      <c r="C639" s="24" t="n">
        <v>257.7878601927002</v>
      </c>
      <c r="D639" s="8" t="n">
        <v>165.0016429846392</v>
      </c>
    </row>
    <row r="640">
      <c r="A640" s="6" t="n">
        <v>45124</v>
      </c>
      <c r="B640" s="23" t="n">
        <v>153.8214191210831</v>
      </c>
      <c r="C640" s="23" t="n">
        <v>258.0451826815062</v>
      </c>
      <c r="D640" s="5" t="n">
        <v>165.4215270354091</v>
      </c>
    </row>
    <row r="641">
      <c r="A641" s="9" t="n">
        <v>45125</v>
      </c>
      <c r="B641" s="24" t="n">
        <v>153.4514467389186</v>
      </c>
      <c r="C641" s="24" t="n">
        <v>263.3719846048008</v>
      </c>
      <c r="D641" s="8" t="n">
        <v>167.3231772202168</v>
      </c>
    </row>
    <row r="642">
      <c r="A642" s="6" t="n">
        <v>45126</v>
      </c>
      <c r="B642" s="23" t="n">
        <v>153.7660709225209</v>
      </c>
      <c r="C642" s="23" t="n">
        <v>261.5726049409128</v>
      </c>
      <c r="D642" s="5" t="n">
        <v>165.717865984262</v>
      </c>
    </row>
    <row r="643">
      <c r="A643" s="9" t="n">
        <v>45127</v>
      </c>
      <c r="B643" s="24" t="n">
        <v>153.739532328089</v>
      </c>
      <c r="C643" s="24" t="n">
        <v>260.1097362565478</v>
      </c>
      <c r="D643" s="8" t="n">
        <v>165.8907618165883</v>
      </c>
    </row>
    <row r="644">
      <c r="A644" s="6" t="n">
        <v>45128</v>
      </c>
      <c r="B644" s="23" t="n">
        <v>153.2753751503243</v>
      </c>
      <c r="C644" s="23" t="n">
        <v>259.2109591175807</v>
      </c>
      <c r="D644" s="5" t="n">
        <v>165.7672575088274</v>
      </c>
    </row>
    <row r="645">
      <c r="A645" s="9" t="n">
        <v>45131</v>
      </c>
      <c r="B645" s="24" t="n">
        <v>154.2825040388558</v>
      </c>
      <c r="C645" s="24" t="n">
        <v>264.1260744773697</v>
      </c>
      <c r="D645" s="8" t="n">
        <v>169.6200207927814</v>
      </c>
    </row>
    <row r="646">
      <c r="A646" s="6" t="n">
        <v>45132</v>
      </c>
      <c r="B646" s="23" t="n">
        <v>159.600264410898</v>
      </c>
      <c r="C646" s="23" t="n">
        <v>269.1697348018616</v>
      </c>
      <c r="D646" s="5" t="n">
        <v>175.2509605493994</v>
      </c>
    </row>
    <row r="647">
      <c r="A647" s="9" t="n">
        <v>45133</v>
      </c>
      <c r="B647" s="24" t="n">
        <v>160.5521534876296</v>
      </c>
      <c r="C647" s="24" t="n">
        <v>269.508978012949</v>
      </c>
      <c r="D647" s="8" t="n">
        <v>173.8926579289663</v>
      </c>
    </row>
    <row r="648">
      <c r="A648" s="6" t="n">
        <v>45134</v>
      </c>
      <c r="B648" s="23" t="n">
        <v>160.2255440313762</v>
      </c>
      <c r="C648" s="23" t="n">
        <v>267.2527779014874</v>
      </c>
      <c r="D648" s="5" t="n">
        <v>170.4844183661002</v>
      </c>
    </row>
    <row r="649">
      <c r="A649" s="9" t="n">
        <v>45135</v>
      </c>
      <c r="B649" s="24" t="n">
        <v>162.4034607981316</v>
      </c>
      <c r="C649" s="24" t="n">
        <v>269.2762972735888</v>
      </c>
      <c r="D649" s="8" t="n">
        <v>170.8301692365965</v>
      </c>
    </row>
    <row r="650">
      <c r="A650" s="6" t="n">
        <v>45138</v>
      </c>
      <c r="B650" s="23" t="n">
        <v>164.7320498804788</v>
      </c>
      <c r="C650" s="23" t="n">
        <v>274.6769584391719</v>
      </c>
      <c r="D650" s="5" t="n">
        <v>174.5347375497765</v>
      </c>
    </row>
    <row r="651">
      <c r="A651" s="9" t="n">
        <v>45139</v>
      </c>
      <c r="B651" s="24" t="n">
        <v>164.4632781283636</v>
      </c>
      <c r="C651" s="24" t="n">
        <v>275.1721364106159</v>
      </c>
      <c r="D651" s="8" t="n">
        <v>172.2873262959335</v>
      </c>
    </row>
    <row r="652">
      <c r="A652" s="6" t="n">
        <v>45140</v>
      </c>
      <c r="B652" s="23" t="n">
        <v>160.3446476525851</v>
      </c>
      <c r="C652" s="23" t="n">
        <v>268.3974012585223</v>
      </c>
      <c r="D652" s="5" t="n">
        <v>167.2737856956515</v>
      </c>
    </row>
    <row r="653">
      <c r="A653" s="9" t="n">
        <v>45141</v>
      </c>
      <c r="B653" s="24" t="n">
        <v>159.1012900259771</v>
      </c>
      <c r="C653" s="24" t="n">
        <v>268.3309363760994</v>
      </c>
      <c r="D653" s="8" t="n">
        <v>166.0142457272711</v>
      </c>
    </row>
    <row r="654">
      <c r="A654" s="6" t="n">
        <v>45142</v>
      </c>
      <c r="B654" s="23" t="n">
        <v>158.9728725556567</v>
      </c>
      <c r="C654" s="23" t="n">
        <v>262.8035083224977</v>
      </c>
      <c r="D654" s="5" t="n">
        <v>164.828757350852</v>
      </c>
    </row>
    <row r="655">
      <c r="A655" s="9" t="n">
        <v>45145</v>
      </c>
      <c r="B655" s="24" t="n">
        <v>158.8347338945223</v>
      </c>
      <c r="C655" s="24" t="n">
        <v>265.8484557876751</v>
      </c>
      <c r="D655" s="8" t="n">
        <v>164.9522616586129</v>
      </c>
    </row>
    <row r="656">
      <c r="A656" s="6" t="n">
        <v>45146</v>
      </c>
      <c r="B656" s="23" t="n">
        <v>157.4311486206754</v>
      </c>
      <c r="C656" s="23" t="n">
        <v>262.4109307431227</v>
      </c>
      <c r="D656" s="5" t="n">
        <v>164.23603865899</v>
      </c>
    </row>
    <row r="657">
      <c r="A657" s="9" t="n">
        <v>45147</v>
      </c>
      <c r="B657" s="24" t="n">
        <v>156.8824818425005</v>
      </c>
      <c r="C657" s="24" t="n">
        <v>262.2118731489805</v>
      </c>
      <c r="D657" s="8" t="n">
        <v>162.8530045813877</v>
      </c>
    </row>
    <row r="658">
      <c r="A658" s="6" t="n">
        <v>45148</v>
      </c>
      <c r="B658" s="23" t="n">
        <v>156.926216159133</v>
      </c>
      <c r="C658" s="23" t="n">
        <v>259.4587711737174</v>
      </c>
      <c r="D658" s="5" t="n">
        <v>161.4452696422332</v>
      </c>
    </row>
    <row r="659">
      <c r="A659" s="9" t="n">
        <v>45149</v>
      </c>
      <c r="B659" s="24" t="n">
        <v>155.839322425442</v>
      </c>
      <c r="C659" s="24" t="n">
        <v>260.0537920105269</v>
      </c>
      <c r="D659" s="8" t="n">
        <v>160.4079762365882</v>
      </c>
    </row>
    <row r="660">
      <c r="A660" s="6" t="n">
        <v>45152</v>
      </c>
      <c r="B660" s="23" t="n">
        <v>153.8931278963283</v>
      </c>
      <c r="C660" s="23" t="n">
        <v>264.8402819708706</v>
      </c>
      <c r="D660" s="5" t="n">
        <v>164.0384521636506</v>
      </c>
    </row>
    <row r="661">
      <c r="A661" s="9" t="n">
        <v>45153</v>
      </c>
      <c r="B661" s="24" t="n">
        <v>152.5198066167729</v>
      </c>
      <c r="C661" s="24" t="n">
        <v>257.6605196288723</v>
      </c>
      <c r="D661" s="8" t="n">
        <v>161.272384008446</v>
      </c>
    </row>
    <row r="662">
      <c r="A662" s="6" t="n">
        <v>45154</v>
      </c>
      <c r="B662" s="23" t="n">
        <v>150.1074378959418</v>
      </c>
      <c r="C662" s="23" t="n">
        <v>259.0298429786126</v>
      </c>
      <c r="D662" s="5" t="n">
        <v>161.0254059885413</v>
      </c>
    </row>
    <row r="663">
      <c r="A663" s="9" t="n">
        <v>45155</v>
      </c>
      <c r="B663" s="24" t="n">
        <v>149.5237017537114</v>
      </c>
      <c r="C663" s="24" t="n">
        <v>257.7597345172566</v>
      </c>
      <c r="D663" s="8" t="n">
        <v>161.0254059885413</v>
      </c>
    </row>
    <row r="664">
      <c r="A664" s="6" t="n">
        <v>45156</v>
      </c>
      <c r="B664" s="23" t="n">
        <v>148.8210910240373</v>
      </c>
      <c r="C664" s="23" t="n">
        <v>258.879775218386</v>
      </c>
      <c r="D664" s="5" t="n">
        <v>161.4452696422332</v>
      </c>
    </row>
    <row r="665">
      <c r="A665" s="9" t="n">
        <v>45159</v>
      </c>
      <c r="B665" s="24" t="n">
        <v>148.6893412064431</v>
      </c>
      <c r="C665" s="24" t="n">
        <v>255.7793618417478</v>
      </c>
      <c r="D665" s="8" t="n">
        <v>161.4946509682595</v>
      </c>
    </row>
    <row r="666">
      <c r="A666" s="6" t="n">
        <v>45160</v>
      </c>
      <c r="B666" s="23" t="n">
        <v>150.202108898188</v>
      </c>
      <c r="C666" s="23" t="n">
        <v>256.7356150669029</v>
      </c>
      <c r="D666" s="5" t="n">
        <v>162.754211333718</v>
      </c>
    </row>
    <row r="667">
      <c r="A667" s="9" t="n">
        <v>45161</v>
      </c>
      <c r="B667" s="24" t="n">
        <v>150.3206424527745</v>
      </c>
      <c r="C667" s="24" t="n">
        <v>256.1861084186401</v>
      </c>
      <c r="D667" s="8" t="n">
        <v>163.1740647888709</v>
      </c>
    </row>
    <row r="668">
      <c r="A668" s="6" t="n">
        <v>45162</v>
      </c>
      <c r="B668" s="23" t="n">
        <v>149.2642675729172</v>
      </c>
      <c r="C668" s="23" t="n">
        <v>253.7262667272728</v>
      </c>
      <c r="D668" s="5" t="n">
        <v>161.1736111578544</v>
      </c>
    </row>
    <row r="669">
      <c r="A669" s="9" t="n">
        <v>45163</v>
      </c>
      <c r="B669" s="24" t="n">
        <v>148.7997270931562</v>
      </c>
      <c r="C669" s="24" t="n">
        <v>254.8508196883399</v>
      </c>
      <c r="D669" s="8" t="n">
        <v>161.5440526913638</v>
      </c>
    </row>
    <row r="670">
      <c r="A670" s="6" t="n">
        <v>45166</v>
      </c>
      <c r="B670" s="23" t="n">
        <v>150.9130958345868</v>
      </c>
      <c r="C670" s="23" t="n">
        <v>257.9185527845813</v>
      </c>
      <c r="D670" s="5" t="n">
        <v>163.8408758668503</v>
      </c>
    </row>
    <row r="671">
      <c r="A671" s="9" t="n">
        <v>45167</v>
      </c>
      <c r="B671" s="24" t="n">
        <v>152.9427754144308</v>
      </c>
      <c r="C671" s="24" t="n">
        <v>265.1682733973193</v>
      </c>
      <c r="D671" s="8" t="n">
        <v>167.6936595478824</v>
      </c>
    </row>
    <row r="672">
      <c r="A672" s="6" t="n">
        <v>45168</v>
      </c>
      <c r="B672" s="23" t="n">
        <v>152.7253079032316</v>
      </c>
      <c r="C672" s="23" t="n">
        <v>265.6322380515174</v>
      </c>
      <c r="D672" s="5" t="n">
        <v>167.4960730525431</v>
      </c>
    </row>
    <row r="673">
      <c r="A673" s="9" t="n">
        <v>45169</v>
      </c>
      <c r="B673" s="24" t="n">
        <v>152.041163257208</v>
      </c>
      <c r="C673" s="24" t="n">
        <v>265.3842562198673</v>
      </c>
      <c r="D673" s="8" t="n">
        <v>166.3599965977674</v>
      </c>
    </row>
    <row r="674">
      <c r="A674" s="6" t="n">
        <v>45170</v>
      </c>
      <c r="B674" s="23" t="n">
        <v>155.7901359643823</v>
      </c>
      <c r="C674" s="23" t="n">
        <v>269.7423310726097</v>
      </c>
      <c r="D674" s="5" t="n">
        <v>169.1013944870369</v>
      </c>
    </row>
    <row r="675">
      <c r="A675" s="9" t="n">
        <v>45174</v>
      </c>
      <c r="B675" s="24" t="n">
        <v>161.3644002568787</v>
      </c>
      <c r="C675" s="24" t="n">
        <v>260.6718930830789</v>
      </c>
      <c r="D675" s="8" t="n">
        <v>167.0021374098118</v>
      </c>
    </row>
    <row r="676">
      <c r="A676" s="6" t="n">
        <v>45175</v>
      </c>
      <c r="B676" s="23" t="n">
        <v>159.5688633469273</v>
      </c>
      <c r="C676" s="23" t="n">
        <v>258.3600131740941</v>
      </c>
      <c r="D676" s="5" t="n">
        <v>165.273311667557</v>
      </c>
    </row>
    <row r="677">
      <c r="A677" s="9" t="n">
        <v>45176</v>
      </c>
      <c r="B677" s="24" t="n">
        <v>157.6792210417248</v>
      </c>
      <c r="C677" s="24" t="n">
        <v>256.5395240125094</v>
      </c>
      <c r="D677" s="8" t="n">
        <v>162.5319443739045</v>
      </c>
    </row>
    <row r="678">
      <c r="A678" s="6" t="n">
        <v>45177</v>
      </c>
      <c r="B678" s="23" t="n">
        <v>157.1401398191048</v>
      </c>
      <c r="C678" s="23" t="n">
        <v>252.8891802000698</v>
      </c>
      <c r="D678" s="5" t="n">
        <v>162.2355748294345</v>
      </c>
    </row>
    <row r="679">
      <c r="A679" s="9" t="n">
        <v>45180</v>
      </c>
      <c r="B679" s="24" t="n">
        <v>159.2630627481582</v>
      </c>
      <c r="C679" s="24" t="n">
        <v>252.9349124396301</v>
      </c>
      <c r="D679" s="8" t="n">
        <v>163.2234461148971</v>
      </c>
    </row>
    <row r="680">
      <c r="A680" s="6" t="n">
        <v>45181</v>
      </c>
      <c r="B680" s="23" t="n">
        <v>156.4045679377873</v>
      </c>
      <c r="C680" s="23" t="n">
        <v>252.8685376979854</v>
      </c>
      <c r="D680" s="5" t="n">
        <v>162.6554282845874</v>
      </c>
    </row>
    <row r="681">
      <c r="A681" s="9" t="n">
        <v>45182</v>
      </c>
      <c r="B681" s="24" t="n">
        <v>155.4014191728501</v>
      </c>
      <c r="C681" s="24" t="n">
        <v>252.0960492212211</v>
      </c>
      <c r="D681" s="8" t="n">
        <v>161.7169485236901</v>
      </c>
    </row>
    <row r="682">
      <c r="A682" s="6" t="n">
        <v>45183</v>
      </c>
      <c r="B682" s="23" t="n">
        <v>157.682390358587</v>
      </c>
      <c r="C682" s="23" t="n">
        <v>258.6602060516146</v>
      </c>
      <c r="D682" s="5" t="n">
        <v>166.9774059526425</v>
      </c>
    </row>
    <row r="683">
      <c r="A683" s="9" t="n">
        <v>45184</v>
      </c>
      <c r="B683" s="24" t="n">
        <v>157.8474392937421</v>
      </c>
      <c r="C683" s="24" t="n">
        <v>253.1218279745511</v>
      </c>
      <c r="D683" s="8" t="n">
        <v>164.6312014511297</v>
      </c>
    </row>
    <row r="684">
      <c r="A684" s="6" t="n">
        <v>45187</v>
      </c>
      <c r="B684" s="23" t="n">
        <v>157.3334649568898</v>
      </c>
      <c r="C684" s="23" t="n">
        <v>252.1374008618486</v>
      </c>
      <c r="D684" s="5" t="n">
        <v>164.2113479959769</v>
      </c>
    </row>
    <row r="685">
      <c r="A685" s="9" t="n">
        <v>45188</v>
      </c>
      <c r="B685" s="24" t="n">
        <v>157.6782722161965</v>
      </c>
      <c r="C685" s="24" t="n">
        <v>252.535521661118</v>
      </c>
      <c r="D685" s="8" t="n">
        <v>164.5324184019991</v>
      </c>
    </row>
    <row r="686">
      <c r="A686" s="6" t="n">
        <v>45189</v>
      </c>
      <c r="B686" s="23" t="n">
        <v>156.7345404175006</v>
      </c>
      <c r="C686" s="23" t="n">
        <v>250.2370959174691</v>
      </c>
      <c r="D686" s="5" t="n">
        <v>164.4089344913163</v>
      </c>
    </row>
    <row r="687">
      <c r="A687" s="9" t="n">
        <v>45190</v>
      </c>
      <c r="B687" s="24" t="n">
        <v>154.2476428251088</v>
      </c>
      <c r="C687" s="24" t="n">
        <v>246.048655901427</v>
      </c>
      <c r="D687" s="8" t="n">
        <v>160.3091931874575</v>
      </c>
    </row>
    <row r="688">
      <c r="A688" s="6" t="n">
        <v>45191</v>
      </c>
      <c r="B688" s="23" t="n">
        <v>154.2190964903013</v>
      </c>
      <c r="C688" s="23" t="n">
        <v>249.0527426064669</v>
      </c>
      <c r="D688" s="5" t="n">
        <v>161.0501068500935</v>
      </c>
    </row>
    <row r="689">
      <c r="A689" s="9" t="n">
        <v>45194</v>
      </c>
      <c r="B689" s="24" t="n">
        <v>153.048674674075</v>
      </c>
      <c r="C689" s="24" t="n">
        <v>253.5098175687002</v>
      </c>
      <c r="D689" s="8" t="n">
        <v>160.679644919506</v>
      </c>
    </row>
    <row r="690">
      <c r="A690" s="6" t="n">
        <v>45195</v>
      </c>
      <c r="B690" s="23" t="n">
        <v>151.9942699406623</v>
      </c>
      <c r="C690" s="23" t="n">
        <v>249.3247407142808</v>
      </c>
      <c r="D690" s="5" t="n">
        <v>158.3828013469414</v>
      </c>
    </row>
    <row r="691">
      <c r="A691" s="9" t="n">
        <v>45196</v>
      </c>
      <c r="B691" s="24" t="n">
        <v>151.3722007373267</v>
      </c>
      <c r="C691" s="24" t="n">
        <v>255.5864699736373</v>
      </c>
      <c r="D691" s="8" t="n">
        <v>160.4326770981403</v>
      </c>
    </row>
    <row r="692">
      <c r="A692" s="6" t="n">
        <v>45197</v>
      </c>
      <c r="B692" s="23" t="n">
        <v>152.2147784119031</v>
      </c>
      <c r="C692" s="23" t="n">
        <v>252.2256143753622</v>
      </c>
      <c r="D692" s="5" t="n">
        <v>161.6428357404945</v>
      </c>
    </row>
    <row r="693">
      <c r="A693" s="9" t="n">
        <v>45198</v>
      </c>
      <c r="B693" s="24" t="n">
        <v>153.3141545064296</v>
      </c>
      <c r="C693" s="24" t="n">
        <v>251.6179155259897</v>
      </c>
      <c r="D693" s="8" t="n">
        <v>161.9391950864255</v>
      </c>
    </row>
    <row r="694">
      <c r="A694" s="6" t="n">
        <v>45201</v>
      </c>
      <c r="B694" s="23" t="n">
        <v>150.7911039025046</v>
      </c>
      <c r="C694" s="23" t="n">
        <v>250.3055937736311</v>
      </c>
      <c r="D694" s="5" t="n">
        <v>159.3953938910343</v>
      </c>
    </row>
    <row r="695">
      <c r="A695" s="9" t="n">
        <v>45202</v>
      </c>
      <c r="B695" s="24" t="n">
        <v>147.599617139295</v>
      </c>
      <c r="C695" s="24" t="n">
        <v>245.6503560155395</v>
      </c>
      <c r="D695" s="8" t="n">
        <v>156.7034079234082</v>
      </c>
    </row>
    <row r="696">
      <c r="A696" s="6" t="n">
        <v>45203</v>
      </c>
      <c r="B696" s="23" t="n">
        <v>144.9500416072767</v>
      </c>
      <c r="C696" s="23" t="n">
        <v>246.6442834463504</v>
      </c>
      <c r="D696" s="5" t="n">
        <v>155.7402273009587</v>
      </c>
    </row>
    <row r="697">
      <c r="A697" s="9" t="n">
        <v>45204</v>
      </c>
      <c r="B697" s="24" t="n">
        <v>144.2007963659946</v>
      </c>
      <c r="C697" s="24" t="n">
        <v>245.7911952974518</v>
      </c>
      <c r="D697" s="8" t="n">
        <v>155.3203738458058</v>
      </c>
    </row>
    <row r="698">
      <c r="A698" s="6" t="n">
        <v>45205</v>
      </c>
      <c r="B698" s="23" t="n">
        <v>145.8279830052102</v>
      </c>
      <c r="C698" s="23" t="n">
        <v>248.6444429757869</v>
      </c>
      <c r="D698" s="5" t="n">
        <v>157.123261378561</v>
      </c>
    </row>
    <row r="699">
      <c r="A699" s="9" t="n">
        <v>45208</v>
      </c>
      <c r="B699" s="24" t="n">
        <v>145.2947184480708</v>
      </c>
      <c r="C699" s="24" t="n">
        <v>249.6827566707052</v>
      </c>
      <c r="D699" s="8" t="n">
        <v>157.4690224475963</v>
      </c>
    </row>
    <row r="700">
      <c r="A700" s="6" t="n">
        <v>45209</v>
      </c>
      <c r="B700" s="23" t="n">
        <v>146.3486981600714</v>
      </c>
      <c r="C700" s="23" t="n">
        <v>252.5363036395584</v>
      </c>
      <c r="D700" s="5" t="n">
        <v>158.9508497728683</v>
      </c>
    </row>
    <row r="701">
      <c r="A701" s="9" t="n">
        <v>45210</v>
      </c>
      <c r="B701" s="24" t="n">
        <v>146.6383294533609</v>
      </c>
      <c r="C701" s="24" t="n">
        <v>252.4560026858351</v>
      </c>
      <c r="D701" s="8" t="n">
        <v>159.9881329799744</v>
      </c>
    </row>
    <row r="702">
      <c r="A702" s="6" t="n">
        <v>45211</v>
      </c>
      <c r="B702" s="23" t="n">
        <v>146.3130843150542</v>
      </c>
      <c r="C702" s="23" t="n">
        <v>243.6691550501848</v>
      </c>
      <c r="D702" s="5" t="n">
        <v>155.9625044593112</v>
      </c>
    </row>
    <row r="703">
      <c r="A703" s="9" t="n">
        <v>45212</v>
      </c>
      <c r="B703" s="24" t="n">
        <v>144.4706347158744</v>
      </c>
      <c r="C703" s="24" t="n">
        <v>239.232357942766</v>
      </c>
      <c r="D703" s="8" t="n">
        <v>154.7276449554049</v>
      </c>
    </row>
    <row r="704">
      <c r="A704" s="6" t="n">
        <v>45215</v>
      </c>
      <c r="B704" s="23" t="n">
        <v>146.3900847046759</v>
      </c>
      <c r="C704" s="23" t="n">
        <v>240.6708752090245</v>
      </c>
      <c r="D704" s="5" t="n">
        <v>156.6540163988429</v>
      </c>
    </row>
    <row r="705">
      <c r="A705" s="9" t="n">
        <v>45216</v>
      </c>
      <c r="B705" s="24" t="n">
        <v>146.645548155009</v>
      </c>
      <c r="C705" s="24" t="n">
        <v>242.9992554163379</v>
      </c>
      <c r="D705" s="8" t="n">
        <v>157.7406911305142</v>
      </c>
    </row>
    <row r="706">
      <c r="A706" s="6" t="n">
        <v>45217</v>
      </c>
      <c r="B706" s="23" t="n">
        <v>143.7451552290151</v>
      </c>
      <c r="C706" s="23" t="n">
        <v>234.702533829849</v>
      </c>
      <c r="D706" s="5" t="n">
        <v>152.7024700657581</v>
      </c>
    </row>
    <row r="707">
      <c r="A707" s="9" t="n">
        <v>45218</v>
      </c>
      <c r="B707" s="24" t="n">
        <v>141.6227781860951</v>
      </c>
      <c r="C707" s="24" t="n">
        <v>229.3367663474666</v>
      </c>
      <c r="D707" s="8" t="n">
        <v>150.7020062362026</v>
      </c>
    </row>
    <row r="708">
      <c r="A708" s="6" t="n">
        <v>45219</v>
      </c>
      <c r="B708" s="23" t="n">
        <v>140.2715263633345</v>
      </c>
      <c r="C708" s="23" t="n">
        <v>226.6669790446029</v>
      </c>
      <c r="D708" s="5" t="n">
        <v>147.935927882459</v>
      </c>
    </row>
    <row r="709">
      <c r="A709" s="9" t="n">
        <v>45222</v>
      </c>
      <c r="B709" s="24" t="n">
        <v>138.140126276332</v>
      </c>
      <c r="C709" s="24" t="n">
        <v>223.3280591113253</v>
      </c>
      <c r="D709" s="8" t="n">
        <v>147.8865363578936</v>
      </c>
    </row>
    <row r="710">
      <c r="A710" s="6" t="n">
        <v>45223</v>
      </c>
      <c r="B710" s="23" t="n">
        <v>138.5233780002641</v>
      </c>
      <c r="C710" s="23" t="n">
        <v>227.2889104588578</v>
      </c>
      <c r="D710" s="5" t="n">
        <v>151.6158055326258</v>
      </c>
    </row>
    <row r="711">
      <c r="A711" s="9" t="n">
        <v>45224</v>
      </c>
      <c r="B711" s="24" t="n">
        <v>139.7063380849986</v>
      </c>
      <c r="C711" s="24" t="n">
        <v>225.0434218405523</v>
      </c>
      <c r="D711" s="8" t="n">
        <v>150.603212988533</v>
      </c>
    </row>
    <row r="712">
      <c r="A712" s="6" t="n">
        <v>45225</v>
      </c>
      <c r="B712" s="23" t="n">
        <v>139.8786866554373</v>
      </c>
      <c r="C712" s="23" t="n">
        <v>230.2789412834821</v>
      </c>
      <c r="D712" s="5" t="n">
        <v>152.23322508604</v>
      </c>
    </row>
    <row r="713">
      <c r="A713" s="9" t="n">
        <v>45226</v>
      </c>
      <c r="B713" s="24" t="n">
        <v>140.8410530458159</v>
      </c>
      <c r="C713" s="24" t="n">
        <v>229.2744959367528</v>
      </c>
      <c r="D713" s="8" t="n">
        <v>153.122323520911</v>
      </c>
    </row>
    <row r="714">
      <c r="A714" s="6" t="n">
        <v>45229</v>
      </c>
      <c r="B714" s="23" t="n">
        <v>142.4058362266105</v>
      </c>
      <c r="C714" s="23" t="n">
        <v>231.1874057103077</v>
      </c>
      <c r="D714" s="5" t="n">
        <v>154.1349058664648</v>
      </c>
    </row>
    <row r="715">
      <c r="A715" s="9" t="n">
        <v>45230</v>
      </c>
      <c r="B715" s="24" t="n">
        <v>141.0112604486732</v>
      </c>
      <c r="C715" s="24" t="n">
        <v>232.9814380354396</v>
      </c>
      <c r="D715" s="8" t="n">
        <v>154.7276449554049</v>
      </c>
    </row>
    <row r="716">
      <c r="A716" s="6" t="n">
        <v>45231</v>
      </c>
      <c r="B716" s="23" t="n">
        <v>140.3938304588468</v>
      </c>
      <c r="C716" s="23" t="n">
        <v>236.8886983847855</v>
      </c>
      <c r="D716" s="5" t="n">
        <v>156.5058214280688</v>
      </c>
    </row>
    <row r="717">
      <c r="A717" s="9" t="n">
        <v>45232</v>
      </c>
      <c r="B717" s="24" t="n">
        <v>140.8986188079946</v>
      </c>
      <c r="C717" s="24" t="n">
        <v>243.7474919393537</v>
      </c>
      <c r="D717" s="8" t="n">
        <v>161.2970746714592</v>
      </c>
    </row>
    <row r="718">
      <c r="A718" s="6" t="n">
        <v>45233</v>
      </c>
      <c r="B718" s="23" t="n">
        <v>142.7694113923841</v>
      </c>
      <c r="C718" s="23" t="n">
        <v>244.6206567085151</v>
      </c>
      <c r="D718" s="5" t="n">
        <v>162.1120909187517</v>
      </c>
    </row>
    <row r="719">
      <c r="A719" s="9" t="n">
        <v>45236</v>
      </c>
      <c r="B719" s="24" t="n">
        <v>145.9431215124307</v>
      </c>
      <c r="C719" s="24" t="n">
        <v>247.7938339965521</v>
      </c>
      <c r="D719" s="8" t="n">
        <v>164.7052836387082</v>
      </c>
    </row>
    <row r="720">
      <c r="A720" s="6" t="n">
        <v>45237</v>
      </c>
      <c r="B720" s="23" t="n">
        <v>144.6279019067438</v>
      </c>
      <c r="C720" s="23" t="n">
        <v>244.7450732819252</v>
      </c>
      <c r="D720" s="5" t="n">
        <v>161.3217857315504</v>
      </c>
    </row>
    <row r="721">
      <c r="A721" s="9" t="n">
        <v>45238</v>
      </c>
      <c r="B721" s="24" t="n">
        <v>143.7465643669842</v>
      </c>
      <c r="C721" s="24" t="n">
        <v>243.3968114193368</v>
      </c>
      <c r="D721" s="8" t="n">
        <v>160.2598118614312</v>
      </c>
    </row>
    <row r="722">
      <c r="A722" s="6" t="n">
        <v>45239</v>
      </c>
      <c r="B722" s="23" t="n">
        <v>143.1626723857669</v>
      </c>
      <c r="C722" s="23" t="n">
        <v>243.4495606510952</v>
      </c>
      <c r="D722" s="5" t="n">
        <v>159.3953938910343</v>
      </c>
    </row>
    <row r="723">
      <c r="A723" s="9" t="n">
        <v>45240</v>
      </c>
      <c r="B723" s="24" t="n">
        <v>143.835620541539</v>
      </c>
      <c r="C723" s="24" t="n">
        <v>246.6367999918148</v>
      </c>
      <c r="D723" s="8" t="n">
        <v>161.6428357404945</v>
      </c>
    </row>
    <row r="724">
      <c r="A724" s="6" t="n">
        <v>45243</v>
      </c>
      <c r="B724" s="23" t="n">
        <v>145.0136952462962</v>
      </c>
      <c r="C724" s="23" t="n">
        <v>247.7037754181641</v>
      </c>
      <c r="D724" s="5" t="n">
        <v>161.3711670575767</v>
      </c>
    </row>
    <row r="725">
      <c r="A725" s="9" t="n">
        <v>45244</v>
      </c>
      <c r="B725" s="24" t="n">
        <v>147.4020783811724</v>
      </c>
      <c r="C725" s="24" t="n">
        <v>256.0432344796812</v>
      </c>
      <c r="D725" s="8" t="n">
        <v>167.1749924479819</v>
      </c>
    </row>
    <row r="726">
      <c r="A726" s="6" t="n">
        <v>45245</v>
      </c>
      <c r="B726" s="23" t="n">
        <v>149.0975552220499</v>
      </c>
      <c r="C726" s="23" t="n">
        <v>257.5816132861881</v>
      </c>
      <c r="D726" s="5" t="n">
        <v>166.5575830931068</v>
      </c>
    </row>
    <row r="727">
      <c r="A727" s="9" t="n">
        <v>45246</v>
      </c>
      <c r="B727" s="24" t="n">
        <v>149.3462411902705</v>
      </c>
      <c r="C727" s="24" t="n">
        <v>253.3375408114333</v>
      </c>
      <c r="D727" s="8" t="n">
        <v>166.2118322226104</v>
      </c>
    </row>
    <row r="728">
      <c r="A728" s="6" t="n">
        <v>45247</v>
      </c>
      <c r="B728" s="23" t="n">
        <v>150.0293335461324</v>
      </c>
      <c r="C728" s="23" t="n">
        <v>257.0116754961975</v>
      </c>
      <c r="D728" s="5" t="n">
        <v>167.5454441800303</v>
      </c>
    </row>
    <row r="729">
      <c r="A729" s="9" t="n">
        <v>45250</v>
      </c>
      <c r="B729" s="24" t="n">
        <v>150.5290878141536</v>
      </c>
      <c r="C729" s="24" t="n">
        <v>255.4050662000679</v>
      </c>
      <c r="D729" s="8" t="n">
        <v>169.6941131788989</v>
      </c>
    </row>
    <row r="730">
      <c r="A730" s="6" t="n">
        <v>45251</v>
      </c>
      <c r="B730" s="23" t="n">
        <v>150.7180074182095</v>
      </c>
      <c r="C730" s="23" t="n">
        <v>254.0848696855711</v>
      </c>
      <c r="D730" s="5" t="n">
        <v>169.9410708017255</v>
      </c>
    </row>
    <row r="731">
      <c r="A731" s="9" t="n">
        <v>45252</v>
      </c>
      <c r="B731" s="24" t="n">
        <v>151.4585385654084</v>
      </c>
      <c r="C731" s="24" t="n">
        <v>254.2856613104742</v>
      </c>
      <c r="D731" s="8" t="n">
        <v>169.6200207927814</v>
      </c>
    </row>
    <row r="732">
      <c r="A732" s="6" t="n">
        <v>45254</v>
      </c>
      <c r="B732" s="23" t="n">
        <v>151.8187879506224</v>
      </c>
      <c r="C732" s="23" t="n">
        <v>255.4773993415233</v>
      </c>
      <c r="D732" s="5" t="n">
        <v>169.3977334358898</v>
      </c>
    </row>
    <row r="733">
      <c r="A733" s="9" t="n">
        <v>45257</v>
      </c>
      <c r="B733" s="24" t="n">
        <v>151.4009435106546</v>
      </c>
      <c r="C733" s="24" t="n">
        <v>258.6204230418329</v>
      </c>
      <c r="D733" s="8" t="n">
        <v>170.3115429308521</v>
      </c>
    </row>
    <row r="734">
      <c r="A734" s="6" t="n">
        <v>45258</v>
      </c>
      <c r="B734" s="23" t="n">
        <v>153.2425211390505</v>
      </c>
      <c r="C734" s="23" t="n">
        <v>255.8744942091315</v>
      </c>
      <c r="D734" s="5" t="n">
        <v>170.904271821253</v>
      </c>
    </row>
    <row r="735">
      <c r="A735" s="9" t="n">
        <v>45259</v>
      </c>
      <c r="B735" s="24" t="n">
        <v>152.8182509937639</v>
      </c>
      <c r="C735" s="24" t="n">
        <v>256.7943327159496</v>
      </c>
      <c r="D735" s="8" t="n">
        <v>170.9536633458184</v>
      </c>
    </row>
    <row r="736">
      <c r="A736" s="6" t="n">
        <v>45260</v>
      </c>
      <c r="B736" s="23" t="n">
        <v>152.0677805387281</v>
      </c>
      <c r="C736" s="23" t="n">
        <v>262.0804195775469</v>
      </c>
      <c r="D736" s="5" t="n">
        <v>172.7318602155604</v>
      </c>
    </row>
    <row r="737">
      <c r="A737" s="9" t="n">
        <v>45261</v>
      </c>
      <c r="B737" s="24" t="n">
        <v>153.9637577584571</v>
      </c>
      <c r="C737" s="24" t="n">
        <v>268.0755605791319</v>
      </c>
      <c r="D737" s="8" t="n">
        <v>175.917802222996</v>
      </c>
    </row>
    <row r="738">
      <c r="A738" s="6" t="n">
        <v>45264</v>
      </c>
      <c r="B738" s="23" t="n">
        <v>153.0727439200076</v>
      </c>
      <c r="C738" s="23" t="n">
        <v>270.5106695538661</v>
      </c>
      <c r="D738" s="5" t="n">
        <v>173.719731501023</v>
      </c>
    </row>
    <row r="739">
      <c r="A739" s="9" t="n">
        <v>45265</v>
      </c>
      <c r="B739" s="24" t="n">
        <v>151.5187474781552</v>
      </c>
      <c r="C739" s="24" t="n">
        <v>264.7454411975014</v>
      </c>
      <c r="D739" s="8" t="n">
        <v>171.0277557319359</v>
      </c>
    </row>
    <row r="740">
      <c r="A740" s="6" t="n">
        <v>45266</v>
      </c>
      <c r="B740" s="23" t="n">
        <v>151.5285323582874</v>
      </c>
      <c r="C740" s="23" t="n">
        <v>262.9316592004622</v>
      </c>
      <c r="D740" s="5" t="n">
        <v>169.6447216543336</v>
      </c>
    </row>
    <row r="741">
      <c r="A741" s="9" t="n">
        <v>45267</v>
      </c>
      <c r="B741" s="24" t="n">
        <v>151.121019644099</v>
      </c>
      <c r="C741" s="24" t="n">
        <v>263.3010996348727</v>
      </c>
      <c r="D741" s="8" t="n">
        <v>170.5091294261914</v>
      </c>
    </row>
    <row r="742">
      <c r="A742" s="6" t="n">
        <v>45268</v>
      </c>
      <c r="B742" s="23" t="n">
        <v>151.1059177573786</v>
      </c>
      <c r="C742" s="23" t="n">
        <v>263.9603554577766</v>
      </c>
      <c r="D742" s="5" t="n">
        <v>170.4103259799827</v>
      </c>
    </row>
    <row r="743">
      <c r="A743" s="9" t="n">
        <v>45271</v>
      </c>
      <c r="B743" s="24" t="n">
        <v>151.5011838241483</v>
      </c>
      <c r="C743" s="24" t="n">
        <v>266.9962352022725</v>
      </c>
      <c r="D743" s="8" t="n">
        <v>171.3734964038931</v>
      </c>
    </row>
    <row r="744">
      <c r="A744" s="6" t="n">
        <v>45272</v>
      </c>
      <c r="B744" s="23" t="n">
        <v>151.5253543697853</v>
      </c>
      <c r="C744" s="23" t="n">
        <v>264.6532830363731</v>
      </c>
      <c r="D744" s="5" t="n">
        <v>170.2374505447346</v>
      </c>
    </row>
    <row r="745">
      <c r="A745" s="9" t="n">
        <v>45273</v>
      </c>
      <c r="B745" s="24" t="n">
        <v>151.7829292868025</v>
      </c>
      <c r="C745" s="24" t="n">
        <v>272.0131135823449</v>
      </c>
      <c r="D745" s="8" t="n">
        <v>174.4606553621981</v>
      </c>
    </row>
    <row r="746">
      <c r="A746" s="6" t="n">
        <v>45274</v>
      </c>
      <c r="B746" s="23" t="n">
        <v>153.9413976609364</v>
      </c>
      <c r="C746" s="23" t="n">
        <v>278.1875176160102</v>
      </c>
      <c r="D746" s="5" t="n">
        <v>178.3875212308087</v>
      </c>
    </row>
    <row r="747">
      <c r="A747" s="9" t="n">
        <v>45275</v>
      </c>
      <c r="B747" s="24" t="n">
        <v>155.1829435591011</v>
      </c>
      <c r="C747" s="24" t="n">
        <v>282.1725876757526</v>
      </c>
      <c r="D747" s="8" t="n">
        <v>179.2272077440362</v>
      </c>
    </row>
    <row r="748">
      <c r="A748" s="6" t="n">
        <v>45278</v>
      </c>
      <c r="B748" s="23" t="n">
        <v>156.8718814108936</v>
      </c>
      <c r="C748" s="23" t="n">
        <v>286.2520721494568</v>
      </c>
      <c r="D748" s="5" t="n">
        <v>184.2784013504497</v>
      </c>
    </row>
    <row r="749">
      <c r="A749" s="9" t="n">
        <v>45279</v>
      </c>
      <c r="B749" s="24" t="n">
        <v>156.0560041323366</v>
      </c>
      <c r="C749" s="24" t="n">
        <v>294.904405597289</v>
      </c>
      <c r="D749" s="8" t="n">
        <v>187.1764182037395</v>
      </c>
    </row>
    <row r="750">
      <c r="A750" s="6" t="n">
        <v>45280</v>
      </c>
      <c r="B750" s="23" t="n">
        <v>153.8302333733472</v>
      </c>
      <c r="C750" s="23" t="n">
        <v>290.8493871207583</v>
      </c>
      <c r="D750" s="5" t="n">
        <v>184.4309510973934</v>
      </c>
    </row>
    <row r="751">
      <c r="A751" s="9" t="n">
        <v>45281</v>
      </c>
      <c r="B751" s="24" t="n">
        <v>154.7748346742522</v>
      </c>
      <c r="C751" s="24" t="n">
        <v>293.3216587890682</v>
      </c>
      <c r="D751" s="8" t="n">
        <v>187.8373855188497</v>
      </c>
    </row>
    <row r="752">
      <c r="A752" s="6" t="n">
        <v>45282</v>
      </c>
      <c r="B752" s="23" t="n">
        <v>155.8364067098044</v>
      </c>
      <c r="C752" s="23" t="n">
        <v>296.3110113979438</v>
      </c>
      <c r="D752" s="5" t="n">
        <v>188.5491619554516</v>
      </c>
    </row>
    <row r="753">
      <c r="A753" s="9" t="n">
        <v>45286</v>
      </c>
      <c r="B753" s="24" t="n">
        <v>156.636618311036</v>
      </c>
      <c r="C753" s="24" t="n">
        <v>298.1794538636291</v>
      </c>
      <c r="D753" s="8" t="n">
        <v>189.3880733797122</v>
      </c>
    </row>
    <row r="754">
      <c r="A754" s="6" t="n">
        <v>45287</v>
      </c>
      <c r="B754" s="23" t="n">
        <v>158.1029805891658</v>
      </c>
      <c r="C754" s="23" t="n">
        <v>298.6713503364149</v>
      </c>
      <c r="D754" s="5" t="n">
        <v>190.3032290818276</v>
      </c>
    </row>
    <row r="755">
      <c r="A755" s="9" t="n">
        <v>45288</v>
      </c>
      <c r="B755" s="24" t="n">
        <v>159.1723445422176</v>
      </c>
      <c r="C755" s="24" t="n">
        <v>296.2922090458796</v>
      </c>
      <c r="D755" s="8" t="n">
        <v>189.0575999206962</v>
      </c>
    </row>
    <row r="756">
      <c r="A756" s="6" t="n">
        <v>45289</v>
      </c>
      <c r="B756" s="23" t="n">
        <v>159.9939133661694</v>
      </c>
      <c r="C756" s="23" t="n">
        <v>293.0192593192925</v>
      </c>
      <c r="D756" s="5" t="n">
        <v>187.5068916627555</v>
      </c>
    </row>
    <row r="757">
      <c r="A757" s="9" t="n">
        <v>45293</v>
      </c>
      <c r="B757" s="24" t="n">
        <v>157.4789330468086</v>
      </c>
      <c r="C757" s="24" t="n">
        <v>290.3789678150923</v>
      </c>
      <c r="D757" s="8" t="n">
        <v>185.7274097770946</v>
      </c>
    </row>
    <row r="758">
      <c r="A758" s="6" t="n">
        <v>45294</v>
      </c>
      <c r="B758" s="23" t="n">
        <v>154.921154149804</v>
      </c>
      <c r="C758" s="23" t="n">
        <v>286.6301767308736</v>
      </c>
      <c r="D758" s="5" t="n">
        <v>184.3292512660976</v>
      </c>
    </row>
    <row r="759">
      <c r="A759" s="9" t="n">
        <v>45295</v>
      </c>
      <c r="B759" s="24" t="n">
        <v>155.0661649768226</v>
      </c>
      <c r="C759" s="24" t="n">
        <v>283.0767860395817</v>
      </c>
      <c r="D759" s="8" t="n">
        <v>182.9819426707485</v>
      </c>
    </row>
    <row r="760">
      <c r="A760" s="6" t="n">
        <v>45296</v>
      </c>
      <c r="B760" s="23" t="n">
        <v>154.6257097239947</v>
      </c>
      <c r="C760" s="23" t="n">
        <v>282.5207226134759</v>
      </c>
      <c r="D760" s="5" t="n">
        <v>182.7022987303023</v>
      </c>
    </row>
    <row r="761">
      <c r="A761" s="9" t="n">
        <v>45299</v>
      </c>
      <c r="B761" s="24" t="n">
        <v>153.4910272991007</v>
      </c>
      <c r="C761" s="24" t="n">
        <v>286.6254612496103</v>
      </c>
      <c r="D761" s="8" t="n">
        <v>183.7191338666353</v>
      </c>
    </row>
    <row r="762">
      <c r="A762" s="6" t="n">
        <v>45300</v>
      </c>
      <c r="B762" s="23" t="n">
        <v>151.9250720857481</v>
      </c>
      <c r="C762" s="23" t="n">
        <v>277.8866963204274</v>
      </c>
      <c r="D762" s="5" t="n">
        <v>178.3552734503677</v>
      </c>
    </row>
    <row r="763">
      <c r="A763" s="9" t="n">
        <v>45301</v>
      </c>
      <c r="B763" s="24" t="n">
        <v>151.5759597306336</v>
      </c>
      <c r="C763" s="24" t="n">
        <v>280.0888752037812</v>
      </c>
      <c r="D763" s="8" t="n">
        <v>177.7451560509054</v>
      </c>
    </row>
    <row r="764">
      <c r="A764" s="6" t="n">
        <v>45302</v>
      </c>
      <c r="B764" s="23" t="n">
        <v>150.720041716801</v>
      </c>
      <c r="C764" s="23" t="n">
        <v>280.2370900690543</v>
      </c>
      <c r="D764" s="5" t="n">
        <v>177.6180414603247</v>
      </c>
    </row>
    <row r="765">
      <c r="A765" s="9" t="n">
        <v>45303</v>
      </c>
      <c r="B765" s="24" t="n">
        <v>151.5948499775752</v>
      </c>
      <c r="C765" s="24" t="n">
        <v>281.5449855213426</v>
      </c>
      <c r="D765" s="8" t="n">
        <v>177.8468354851231</v>
      </c>
    </row>
    <row r="766">
      <c r="A766" s="6" t="n">
        <v>45307</v>
      </c>
      <c r="B766" s="23" t="n">
        <v>150.1725028187246</v>
      </c>
      <c r="C766" s="23" t="n">
        <v>277.0979591686307</v>
      </c>
      <c r="D766" s="5" t="n">
        <v>174.3132864730862</v>
      </c>
    </row>
    <row r="767">
      <c r="A767" s="9" t="n">
        <v>45308</v>
      </c>
      <c r="B767" s="24" t="n">
        <v>145.7359286517054</v>
      </c>
      <c r="C767" s="24" t="n">
        <v>275.2682419045247</v>
      </c>
      <c r="D767" s="8" t="n">
        <v>172.5338249845033</v>
      </c>
    </row>
    <row r="768">
      <c r="A768" s="6" t="n">
        <v>45309</v>
      </c>
      <c r="B768" s="23" t="n">
        <v>145.5903815212525</v>
      </c>
      <c r="C768" s="23" t="n">
        <v>275.9570966034476</v>
      </c>
      <c r="D768" s="5" t="n">
        <v>174.1099072075727</v>
      </c>
    </row>
    <row r="769">
      <c r="A769" s="9" t="n">
        <v>45310</v>
      </c>
      <c r="B769" s="24" t="n">
        <v>146.2465473515385</v>
      </c>
      <c r="C769" s="24" t="n">
        <v>277.0242616805433</v>
      </c>
      <c r="D769" s="8" t="n">
        <v>174.0844924482878</v>
      </c>
    </row>
    <row r="770">
      <c r="A770" s="6" t="n">
        <v>45313</v>
      </c>
      <c r="B770" s="23" t="n">
        <v>143.1101284888583</v>
      </c>
      <c r="C770" s="23" t="n">
        <v>282.1254492047564</v>
      </c>
      <c r="D770" s="5" t="n">
        <v>174.1099072075727</v>
      </c>
    </row>
    <row r="771">
      <c r="A771" s="9" t="n">
        <v>45314</v>
      </c>
      <c r="B771" s="24" t="n">
        <v>142.0711779650591</v>
      </c>
      <c r="C771" s="24" t="n">
        <v>280.1602576017492</v>
      </c>
      <c r="D771" s="8" t="n">
        <v>175.1776330537098</v>
      </c>
    </row>
    <row r="772">
      <c r="A772" s="6" t="n">
        <v>45315</v>
      </c>
      <c r="B772" s="23" t="n">
        <v>146.0971074246412</v>
      </c>
      <c r="C772" s="23" t="n">
        <v>280.3878702632074</v>
      </c>
      <c r="D772" s="5" t="n">
        <v>176.3469975399084</v>
      </c>
    </row>
    <row r="773">
      <c r="A773" s="9" t="n">
        <v>45316</v>
      </c>
      <c r="B773" s="24" t="n">
        <v>148.5174083289168</v>
      </c>
      <c r="C773" s="24" t="n">
        <v>280.6818406023929</v>
      </c>
      <c r="D773" s="8" t="n">
        <v>175.5589156342176</v>
      </c>
    </row>
    <row r="774">
      <c r="A774" s="6" t="n">
        <v>45317</v>
      </c>
      <c r="B774" s="23" t="n">
        <v>150.0586523675952</v>
      </c>
      <c r="C774" s="23" t="n">
        <v>282.520244588442</v>
      </c>
      <c r="D774" s="5" t="n">
        <v>177.5671915446768</v>
      </c>
    </row>
    <row r="775">
      <c r="A775" s="9" t="n">
        <v>45320</v>
      </c>
      <c r="B775" s="24" t="n">
        <v>150.0904845470987</v>
      </c>
      <c r="C775" s="24" t="n">
        <v>285.4608932114523</v>
      </c>
      <c r="D775" s="8" t="n">
        <v>177.6943061352575</v>
      </c>
    </row>
    <row r="776">
      <c r="A776" s="6" t="n">
        <v>45321</v>
      </c>
      <c r="B776" s="23" t="n">
        <v>149.9667270913918</v>
      </c>
      <c r="C776" s="23" t="n">
        <v>291.8560828413052</v>
      </c>
      <c r="D776" s="5" t="n">
        <v>179.3466938274158</v>
      </c>
    </row>
    <row r="777">
      <c r="A777" s="9" t="n">
        <v>45322</v>
      </c>
      <c r="B777" s="24" t="n">
        <v>149.1343642066439</v>
      </c>
      <c r="C777" s="24" t="n">
        <v>286.6822730071322</v>
      </c>
      <c r="D777" s="8" t="n">
        <v>176.474091733411</v>
      </c>
    </row>
    <row r="778">
      <c r="A778" s="6" t="n">
        <v>45323</v>
      </c>
      <c r="B778" s="23" t="n">
        <v>149.0131399519976</v>
      </c>
      <c r="C778" s="23" t="n">
        <v>286.87439117065</v>
      </c>
      <c r="D778" s="5" t="n">
        <v>177.0587739765103</v>
      </c>
    </row>
    <row r="779">
      <c r="A779" s="9" t="n">
        <v>45324</v>
      </c>
      <c r="B779" s="24" t="n">
        <v>150.4397418585072</v>
      </c>
      <c r="C779" s="24" t="n">
        <v>286.7266696782034</v>
      </c>
      <c r="D779" s="8" t="n">
        <v>175.5589156342176</v>
      </c>
    </row>
    <row r="780">
      <c r="A780" s="6" t="n">
        <v>45327</v>
      </c>
      <c r="B780" s="23" t="n">
        <v>148.5664588927484</v>
      </c>
      <c r="C780" s="23" t="n">
        <v>282.3938653401466</v>
      </c>
      <c r="D780" s="5" t="n">
        <v>173.3472808553229</v>
      </c>
    </row>
    <row r="781">
      <c r="A781" s="9" t="n">
        <v>45328</v>
      </c>
      <c r="B781" s="24" t="n">
        <v>152.6580571865767</v>
      </c>
      <c r="C781" s="24" t="n">
        <v>282.8166756359903</v>
      </c>
      <c r="D781" s="8" t="n">
        <v>174.7708745226829</v>
      </c>
    </row>
    <row r="782">
      <c r="A782" s="6" t="n">
        <v>45329</v>
      </c>
      <c r="B782" s="23" t="n">
        <v>154.0704987876791</v>
      </c>
      <c r="C782" s="23" t="n">
        <v>288.9061038758751</v>
      </c>
      <c r="D782" s="5" t="n">
        <v>177.5926267010398</v>
      </c>
    </row>
    <row r="783">
      <c r="A783" s="9" t="n">
        <v>45330</v>
      </c>
      <c r="B783" s="24" t="n">
        <v>153.8291522002928</v>
      </c>
      <c r="C783" s="24" t="n">
        <v>291.0304109140941</v>
      </c>
      <c r="D783" s="8" t="n">
        <v>177.0842091328733</v>
      </c>
    </row>
    <row r="784">
      <c r="A784" s="6" t="n">
        <v>45331</v>
      </c>
      <c r="B784" s="23" t="n">
        <v>152.0746996596055</v>
      </c>
      <c r="C784" s="23" t="n">
        <v>296.5148273013554</v>
      </c>
      <c r="D784" s="5" t="n">
        <v>177.6434562196096</v>
      </c>
    </row>
    <row r="785">
      <c r="A785" s="9" t="n">
        <v>45334</v>
      </c>
      <c r="B785" s="24" t="n">
        <v>151.3641164625396</v>
      </c>
      <c r="C785" s="24" t="n">
        <v>296.692147186521</v>
      </c>
      <c r="D785" s="8" t="n">
        <v>178.1010442692063</v>
      </c>
    </row>
    <row r="786">
      <c r="A786" s="6" t="n">
        <v>45335</v>
      </c>
      <c r="B786" s="23" t="n">
        <v>147.8982129977719</v>
      </c>
      <c r="C786" s="23" t="n">
        <v>285.3612522413754</v>
      </c>
      <c r="D786" s="5" t="n">
        <v>172.4829750688554</v>
      </c>
    </row>
    <row r="787">
      <c r="A787" s="9" t="n">
        <v>45336</v>
      </c>
      <c r="B787" s="24" t="n">
        <v>147.2605085468682</v>
      </c>
      <c r="C787" s="24" t="n">
        <v>292.3295721256584</v>
      </c>
      <c r="D787" s="8" t="n">
        <v>175.5080861156478</v>
      </c>
    </row>
    <row r="788">
      <c r="A788" s="6" t="n">
        <v>45337</v>
      </c>
      <c r="B788" s="23" t="n">
        <v>147.9060463457489</v>
      </c>
      <c r="C788" s="23" t="n">
        <v>302.5862882237367</v>
      </c>
      <c r="D788" s="5" t="n">
        <v>179.3466938274158</v>
      </c>
    </row>
    <row r="789">
      <c r="A789" s="9" t="n">
        <v>45338</v>
      </c>
      <c r="B789" s="24" t="n">
        <v>149.905492842853</v>
      </c>
      <c r="C789" s="24" t="n">
        <v>300.5578699409569</v>
      </c>
      <c r="D789" s="8" t="n">
        <v>180.3381346015421</v>
      </c>
    </row>
    <row r="790">
      <c r="A790" s="6" t="n">
        <v>45342</v>
      </c>
      <c r="B790" s="23" t="n">
        <v>150.0329914934889</v>
      </c>
      <c r="C790" s="23" t="n">
        <v>297.0348353364181</v>
      </c>
      <c r="D790" s="5" t="n">
        <v>176.6520358425615</v>
      </c>
    </row>
    <row r="791">
      <c r="A791" s="9" t="n">
        <v>45343</v>
      </c>
      <c r="B791" s="24" t="n">
        <v>151.319832039581</v>
      </c>
      <c r="C791" s="24" t="n">
        <v>297.7558254938934</v>
      </c>
      <c r="D791" s="8" t="n">
        <v>176.8553947109968</v>
      </c>
    </row>
    <row r="792">
      <c r="A792" s="6" t="n">
        <v>45344</v>
      </c>
      <c r="B792" s="23" t="n">
        <v>151.853417016785</v>
      </c>
      <c r="C792" s="23" t="n">
        <v>300.2999136809427</v>
      </c>
      <c r="D792" s="5" t="n">
        <v>178.4061029689375</v>
      </c>
    </row>
    <row r="793">
      <c r="A793" s="9" t="n">
        <v>45345</v>
      </c>
      <c r="B793" s="24" t="n">
        <v>151.0254950657365</v>
      </c>
      <c r="C793" s="24" t="n">
        <v>304.0117438318973</v>
      </c>
      <c r="D793" s="8" t="n">
        <v>179.7025820457168</v>
      </c>
    </row>
    <row r="794">
      <c r="A794" s="6" t="n">
        <v>45348</v>
      </c>
      <c r="B794" s="23" t="n">
        <v>149.7571723631024</v>
      </c>
      <c r="C794" s="23" t="n">
        <v>306.6374224672473</v>
      </c>
      <c r="D794" s="5" t="n">
        <v>179.0924646462545</v>
      </c>
    </row>
    <row r="795">
      <c r="A795" s="9" t="n">
        <v>45349</v>
      </c>
      <c r="B795" s="24" t="n">
        <v>151.8523435031922</v>
      </c>
      <c r="C795" s="24" t="n">
        <v>308.1157182224387</v>
      </c>
      <c r="D795" s="8" t="n">
        <v>181.1007405567138</v>
      </c>
    </row>
    <row r="796">
      <c r="A796" s="6" t="n">
        <v>45350</v>
      </c>
      <c r="B796" s="23" t="n">
        <v>150.0956347528002</v>
      </c>
      <c r="C796" s="23" t="n">
        <v>306.3355184892414</v>
      </c>
      <c r="D796" s="5" t="n">
        <v>179.1433145619024</v>
      </c>
    </row>
    <row r="797">
      <c r="A797" s="9" t="n">
        <v>45351</v>
      </c>
      <c r="B797" s="24" t="n">
        <v>150.4985471672562</v>
      </c>
      <c r="C797" s="24" t="n">
        <v>310.3652985373705</v>
      </c>
      <c r="D797" s="8" t="n">
        <v>179.5246583336444</v>
      </c>
    </row>
    <row r="798">
      <c r="A798" s="6" t="n">
        <v>45352</v>
      </c>
      <c r="B798" s="23" t="n">
        <v>153.7736022453029</v>
      </c>
      <c r="C798" s="23" t="n">
        <v>309.7584256091628</v>
      </c>
      <c r="D798" s="5" t="n">
        <v>180.2872846858942</v>
      </c>
    </row>
    <row r="799">
      <c r="A799" s="9" t="n">
        <v>45355</v>
      </c>
      <c r="B799" s="24" t="n">
        <v>153.3729149078457</v>
      </c>
      <c r="C799" s="24" t="n">
        <v>305.828971446712</v>
      </c>
      <c r="D799" s="8" t="n">
        <v>179.295843911768</v>
      </c>
    </row>
    <row r="800">
      <c r="A800" s="6" t="n">
        <v>45356</v>
      </c>
      <c r="B800" s="23" t="n">
        <v>151.2112501399535</v>
      </c>
      <c r="C800" s="23" t="n">
        <v>302.8336913722439</v>
      </c>
      <c r="D800" s="5" t="n">
        <v>177.2875680013087</v>
      </c>
    </row>
    <row r="801">
      <c r="A801" s="9" t="n">
        <v>45357</v>
      </c>
      <c r="B801" s="24" t="n">
        <v>152.2332615027112</v>
      </c>
      <c r="C801" s="24" t="n">
        <v>304.2573447711117</v>
      </c>
      <c r="D801" s="8" t="n">
        <v>178.5586323188031</v>
      </c>
    </row>
    <row r="802">
      <c r="A802" s="6" t="n">
        <v>45358</v>
      </c>
      <c r="B802" s="23" t="n">
        <v>154.0647311350068</v>
      </c>
      <c r="C802" s="23" t="n">
        <v>310.220342029025</v>
      </c>
      <c r="D802" s="5" t="n">
        <v>180.8465521697086</v>
      </c>
    </row>
    <row r="803">
      <c r="A803" s="9" t="n">
        <v>45359</v>
      </c>
      <c r="B803" s="24" t="n">
        <v>154.7420131433907</v>
      </c>
      <c r="C803" s="24" t="n">
        <v>309.1415554135012</v>
      </c>
      <c r="D803" s="8" t="n">
        <v>180.1601904923916</v>
      </c>
    </row>
    <row r="804">
      <c r="A804" s="6" t="n">
        <v>45362</v>
      </c>
      <c r="B804" s="23" t="n">
        <v>153.8943312192126</v>
      </c>
      <c r="C804" s="23" t="n">
        <v>306.316093185085</v>
      </c>
      <c r="D804" s="5" t="n">
        <v>177.8468354851231</v>
      </c>
    </row>
    <row r="805">
      <c r="A805" s="9" t="n">
        <v>45363</v>
      </c>
      <c r="B805" s="24" t="n">
        <v>153.7890371389569</v>
      </c>
      <c r="C805" s="24" t="n">
        <v>304.5720051526478</v>
      </c>
      <c r="D805" s="8" t="n">
        <v>178.3044031376417</v>
      </c>
    </row>
    <row r="806">
      <c r="A806" s="6" t="n">
        <v>45364</v>
      </c>
      <c r="B806" s="23" t="n">
        <v>151.7025718438014</v>
      </c>
      <c r="C806" s="23" t="n">
        <v>306.9842726720555</v>
      </c>
      <c r="D806" s="5" t="n">
        <v>178.4823676438703</v>
      </c>
    </row>
    <row r="807">
      <c r="A807" s="9" t="n">
        <v>45365</v>
      </c>
      <c r="B807" s="24" t="n">
        <v>150.0562128805456</v>
      </c>
      <c r="C807" s="24" t="n">
        <v>302.0397021524732</v>
      </c>
      <c r="D807" s="8" t="n">
        <v>174.5674952571694</v>
      </c>
    </row>
    <row r="808">
      <c r="A808" s="6" t="n">
        <v>45366</v>
      </c>
      <c r="B808" s="23" t="n">
        <v>150.0388917899396</v>
      </c>
      <c r="C808" s="23" t="n">
        <v>308.747501433095</v>
      </c>
      <c r="D808" s="5" t="n">
        <v>175.8131448153789</v>
      </c>
    </row>
    <row r="809">
      <c r="A809" s="9" t="n">
        <v>45369</v>
      </c>
      <c r="B809" s="24" t="n">
        <v>152.5858923433056</v>
      </c>
      <c r="C809" s="24" t="n">
        <v>306.4638838964855</v>
      </c>
      <c r="D809" s="8" t="n">
        <v>176.2707124678975</v>
      </c>
    </row>
    <row r="810">
      <c r="A810" s="6" t="n">
        <v>45370</v>
      </c>
      <c r="B810" s="23" t="n">
        <v>152.3326479172765</v>
      </c>
      <c r="C810" s="23" t="n">
        <v>310.2459356145352</v>
      </c>
      <c r="D810" s="5" t="n">
        <v>178.6348969937359</v>
      </c>
    </row>
    <row r="811">
      <c r="A811" s="9" t="n">
        <v>45371</v>
      </c>
      <c r="B811" s="24" t="n">
        <v>152.4091259022628</v>
      </c>
      <c r="C811" s="24" t="n">
        <v>315.6945246069391</v>
      </c>
      <c r="D811" s="8" t="n">
        <v>180.8719669289935</v>
      </c>
    </row>
    <row r="812">
      <c r="A812" s="6" t="n">
        <v>45372</v>
      </c>
      <c r="B812" s="23" t="n">
        <v>154.2351005702749</v>
      </c>
      <c r="C812" s="23" t="n">
        <v>320.8840393689232</v>
      </c>
      <c r="D812" s="5" t="n">
        <v>182.9056575987377</v>
      </c>
    </row>
    <row r="813">
      <c r="A813" s="9" t="n">
        <v>45373</v>
      </c>
      <c r="B813" s="24" t="n">
        <v>152.8736851147468</v>
      </c>
      <c r="C813" s="24" t="n">
        <v>319.013745658075</v>
      </c>
      <c r="D813" s="8" t="n">
        <v>180.7957022540607</v>
      </c>
    </row>
    <row r="814">
      <c r="A814" s="6" t="n">
        <v>45376</v>
      </c>
      <c r="B814" s="23" t="n">
        <v>152.6183079481702</v>
      </c>
      <c r="C814" s="23" t="n">
        <v>320.5304393909151</v>
      </c>
      <c r="D814" s="5" t="n">
        <v>181.7617078718239</v>
      </c>
    </row>
    <row r="815">
      <c r="A815" s="9" t="n">
        <v>45377</v>
      </c>
      <c r="B815" s="24" t="n">
        <v>152.1823039648463</v>
      </c>
      <c r="C815" s="24" t="n">
        <v>319.4061743786859</v>
      </c>
      <c r="D815" s="8" t="n">
        <v>181.5074990877407</v>
      </c>
    </row>
    <row r="816">
      <c r="A816" s="6" t="n">
        <v>45378</v>
      </c>
      <c r="B816" s="23" t="n">
        <v>152.4542514783177</v>
      </c>
      <c r="C816" s="23" t="n">
        <v>325.5115731367749</v>
      </c>
      <c r="D816" s="5" t="n">
        <v>184.5834600501809</v>
      </c>
    </row>
    <row r="817">
      <c r="A817" s="9" t="n">
        <v>45379</v>
      </c>
      <c r="B817" s="24" t="n">
        <v>152.3257174285883</v>
      </c>
      <c r="C817" s="24" t="n">
        <v>327.8278438342333</v>
      </c>
      <c r="D817" s="8" t="n">
        <v>184.6088748094658</v>
      </c>
    </row>
    <row r="818">
      <c r="A818" s="6" t="n">
        <v>45383</v>
      </c>
      <c r="B818" s="23" t="n">
        <v>156.398161839542</v>
      </c>
      <c r="C818" s="23" t="n">
        <v>326.3952795128981</v>
      </c>
      <c r="D818" s="5" t="n">
        <v>184.6088748094658</v>
      </c>
    </row>
    <row r="819">
      <c r="A819" s="9" t="n">
        <v>45384</v>
      </c>
      <c r="B819" s="24" t="n">
        <v>157.1471154190501</v>
      </c>
      <c r="C819" s="24" t="n">
        <v>323.5755233847261</v>
      </c>
      <c r="D819" s="8" t="n">
        <v>183.2869605763235</v>
      </c>
    </row>
    <row r="820">
      <c r="A820" s="6" t="n">
        <v>45385</v>
      </c>
      <c r="B820" s="23" t="n">
        <v>157.4370174766358</v>
      </c>
      <c r="C820" s="23" t="n">
        <v>326.957001250503</v>
      </c>
      <c r="D820" s="5" t="n">
        <v>184.7614041593314</v>
      </c>
    </row>
    <row r="821">
      <c r="A821" s="9" t="n">
        <v>45386</v>
      </c>
      <c r="B821" s="24" t="n">
        <v>157.0235473504355</v>
      </c>
      <c r="C821" s="24" t="n">
        <v>327.1748176603805</v>
      </c>
      <c r="D821" s="8" t="n">
        <v>182.9056575987377</v>
      </c>
    </row>
    <row r="822">
      <c r="A822" s="6" t="n">
        <v>45387</v>
      </c>
      <c r="B822" s="23" t="n">
        <v>156.2186122642902</v>
      </c>
      <c r="C822" s="23" t="n">
        <v>330.5327761330399</v>
      </c>
      <c r="D822" s="5" t="n">
        <v>183.2107162984688</v>
      </c>
    </row>
    <row r="823">
      <c r="A823" s="9" t="n">
        <v>45390</v>
      </c>
      <c r="B823" s="24" t="n">
        <v>158.1413364462842</v>
      </c>
      <c r="C823" s="24" t="n">
        <v>330.8672737274173</v>
      </c>
      <c r="D823" s="8" t="n">
        <v>186.5663212013553</v>
      </c>
    </row>
    <row r="824">
      <c r="A824" s="6" t="n">
        <v>45391</v>
      </c>
      <c r="B824" s="23" t="n">
        <v>159.9220245465219</v>
      </c>
      <c r="C824" s="23" t="n">
        <v>328.6981291668452</v>
      </c>
      <c r="D824" s="5" t="n">
        <v>186.998474094589</v>
      </c>
    </row>
    <row r="825">
      <c r="A825" s="9" t="n">
        <v>45392</v>
      </c>
      <c r="B825" s="24" t="n">
        <v>158.5994734595913</v>
      </c>
      <c r="C825" s="24" t="n">
        <v>322.8688952128261</v>
      </c>
      <c r="D825" s="8" t="n">
        <v>184.0496073256514</v>
      </c>
    </row>
    <row r="826">
      <c r="A826" s="6" t="n">
        <v>45393</v>
      </c>
      <c r="B826" s="23" t="n">
        <v>157.5495098990422</v>
      </c>
      <c r="C826" s="23" t="n">
        <v>324.539656226632</v>
      </c>
      <c r="D826" s="5" t="n">
        <v>184.2275718318799</v>
      </c>
    </row>
    <row r="827">
      <c r="A827" s="9" t="n">
        <v>45394</v>
      </c>
      <c r="B827" s="24" t="n">
        <v>154.6696062577592</v>
      </c>
      <c r="C827" s="24" t="n">
        <v>319.7071712047645</v>
      </c>
      <c r="D827" s="8" t="n">
        <v>180.9736667602893</v>
      </c>
    </row>
    <row r="828">
      <c r="A828" s="6" t="n">
        <v>45397</v>
      </c>
      <c r="B828" s="23" t="n">
        <v>154.6913592378271</v>
      </c>
      <c r="C828" s="23" t="n">
        <v>317.5125045906747</v>
      </c>
      <c r="D828" s="5" t="n">
        <v>180.7194375791279</v>
      </c>
    </row>
    <row r="829">
      <c r="A829" s="9" t="n">
        <v>45398</v>
      </c>
      <c r="B829" s="24" t="n">
        <v>151.2433763783587</v>
      </c>
      <c r="C829" s="24" t="n">
        <v>315.4190327285046</v>
      </c>
      <c r="D829" s="8" t="n">
        <v>178.7874263436014</v>
      </c>
    </row>
    <row r="830">
      <c r="A830" s="6" t="n">
        <v>45399</v>
      </c>
      <c r="B830" s="23" t="n">
        <v>152.2388070918959</v>
      </c>
      <c r="C830" s="23" t="n">
        <v>315.3869972077987</v>
      </c>
      <c r="D830" s="5" t="n">
        <v>179.0416351276847</v>
      </c>
    </row>
    <row r="831">
      <c r="A831" s="9" t="n">
        <v>45400</v>
      </c>
      <c r="B831" s="24" t="n">
        <v>152.564568598054</v>
      </c>
      <c r="C831" s="24" t="n">
        <v>314.3025052978141</v>
      </c>
      <c r="D831" s="8" t="n">
        <v>178.7365764279536</v>
      </c>
    </row>
    <row r="832">
      <c r="A832" s="6" t="n">
        <v>45401</v>
      </c>
      <c r="B832" s="23" t="n">
        <v>153.8424461213203</v>
      </c>
      <c r="C832" s="23" t="n">
        <v>313.8926088990302</v>
      </c>
      <c r="D832" s="5" t="n">
        <v>179.7279968050017</v>
      </c>
    </row>
    <row r="833">
      <c r="A833" s="9" t="n">
        <v>45404</v>
      </c>
      <c r="B833" s="24" t="n">
        <v>153.305050125873</v>
      </c>
      <c r="C833" s="24" t="n">
        <v>314.4525356454267</v>
      </c>
      <c r="D833" s="8" t="n">
        <v>181.0753257974289</v>
      </c>
    </row>
    <row r="834">
      <c r="A834" s="6" t="n">
        <v>45405</v>
      </c>
      <c r="B834" s="23" t="n">
        <v>151.8632805636309</v>
      </c>
      <c r="C834" s="23" t="n">
        <v>310.5130257014567</v>
      </c>
      <c r="D834" s="5" t="n">
        <v>177.3130031576717</v>
      </c>
    </row>
    <row r="835">
      <c r="A835" s="9" t="n">
        <v>45406</v>
      </c>
      <c r="B835" s="24" t="n">
        <v>153.2563917850735</v>
      </c>
      <c r="C835" s="24" t="n">
        <v>307.6152500218244</v>
      </c>
      <c r="D835" s="8" t="n">
        <v>176.3215623835454</v>
      </c>
    </row>
    <row r="836">
      <c r="A836" s="6" t="n">
        <v>45407</v>
      </c>
      <c r="B836" s="23" t="n">
        <v>152.9983182967685</v>
      </c>
      <c r="C836" s="23" t="n">
        <v>304.8136671113877</v>
      </c>
      <c r="D836" s="5" t="n">
        <v>175.9402594059596</v>
      </c>
    </row>
    <row r="837">
      <c r="A837" s="9" t="n">
        <v>45408</v>
      </c>
      <c r="B837" s="24" t="n">
        <v>155.1863910884952</v>
      </c>
      <c r="C837" s="24" t="n">
        <v>307.0434966532353</v>
      </c>
      <c r="D837" s="8" t="n">
        <v>177.0842091328733</v>
      </c>
    </row>
    <row r="838">
      <c r="A838" s="6" t="n">
        <v>45411</v>
      </c>
      <c r="B838" s="23" t="n">
        <v>156.2035938614149</v>
      </c>
      <c r="C838" s="23" t="n">
        <v>308.5360020605168</v>
      </c>
      <c r="D838" s="5" t="n">
        <v>178.1010442692063</v>
      </c>
    </row>
    <row r="839">
      <c r="A839" s="9" t="n">
        <v>45412</v>
      </c>
      <c r="B839" s="24" t="n">
        <v>153.0741081297237</v>
      </c>
      <c r="C839" s="24" t="n">
        <v>306.1352013986786</v>
      </c>
      <c r="D839" s="8" t="n">
        <v>174.9996481504032</v>
      </c>
    </row>
    <row r="840">
      <c r="A840" s="6" t="n">
        <v>45413</v>
      </c>
      <c r="B840" s="23" t="n">
        <v>153.0678572186953</v>
      </c>
      <c r="C840" s="23" t="n">
        <v>309.9327543531127</v>
      </c>
      <c r="D840" s="5" t="n">
        <v>176.2707124678975</v>
      </c>
    </row>
    <row r="841">
      <c r="A841" s="9" t="n">
        <v>45414</v>
      </c>
      <c r="B841" s="24" t="n">
        <v>155.3169935614464</v>
      </c>
      <c r="C841" s="24" t="n">
        <v>314.4501362916677</v>
      </c>
      <c r="D841" s="8" t="n">
        <v>178.4569324875073</v>
      </c>
    </row>
    <row r="842">
      <c r="A842" s="6" t="n">
        <v>45415</v>
      </c>
      <c r="B842" s="23" t="n">
        <v>156.4402407245174</v>
      </c>
      <c r="C842" s="23" t="n">
        <v>318.3688977774995</v>
      </c>
      <c r="D842" s="5" t="n">
        <v>180.5414730728994</v>
      </c>
    </row>
    <row r="843">
      <c r="A843" s="9" t="n">
        <v>45418</v>
      </c>
      <c r="B843" s="24" t="n">
        <v>157.726308301746</v>
      </c>
      <c r="C843" s="24" t="n">
        <v>316.7718743088549</v>
      </c>
      <c r="D843" s="8" t="n">
        <v>180.694022819843</v>
      </c>
    </row>
    <row r="844">
      <c r="A844" s="6" t="n">
        <v>45419</v>
      </c>
      <c r="B844" s="23" t="n">
        <v>155.3673326988105</v>
      </c>
      <c r="C844" s="23" t="n">
        <v>316.4513993171037</v>
      </c>
      <c r="D844" s="5" t="n">
        <v>181.2024403880095</v>
      </c>
    </row>
    <row r="845">
      <c r="A845" s="9" t="n">
        <v>45420</v>
      </c>
      <c r="B845" s="24" t="n">
        <v>153.8559395662713</v>
      </c>
      <c r="C845" s="24" t="n">
        <v>315.4503832313656</v>
      </c>
      <c r="D845" s="8" t="n">
        <v>179.7534319613647</v>
      </c>
    </row>
    <row r="846">
      <c r="A846" s="6" t="n">
        <v>45421</v>
      </c>
      <c r="B846" s="23" t="n">
        <v>153.9291763312862</v>
      </c>
      <c r="C846" s="23" t="n">
        <v>320.7181121351186</v>
      </c>
      <c r="D846" s="5" t="n">
        <v>182.0159166559072</v>
      </c>
    </row>
    <row r="847">
      <c r="A847" s="9" t="n">
        <v>45422</v>
      </c>
      <c r="B847" s="24" t="n">
        <v>156.1128678328568</v>
      </c>
      <c r="C847" s="24" t="n">
        <v>322.9519978736837</v>
      </c>
      <c r="D847" s="8" t="n">
        <v>180.9736667602893</v>
      </c>
    </row>
    <row r="848">
      <c r="A848" s="6" t="n">
        <v>45425</v>
      </c>
      <c r="B848" s="23" t="n">
        <v>156.7192066757662</v>
      </c>
      <c r="C848" s="23" t="n">
        <v>321.1542227403688</v>
      </c>
      <c r="D848" s="5" t="n">
        <v>181.5583286063105</v>
      </c>
    </row>
    <row r="849">
      <c r="A849" s="9" t="n">
        <v>45426</v>
      </c>
      <c r="B849" s="24" t="n">
        <v>158.0436589641272</v>
      </c>
      <c r="C849" s="24" t="n">
        <v>321.9880901107376</v>
      </c>
      <c r="D849" s="8" t="n">
        <v>182.4734843084258</v>
      </c>
    </row>
    <row r="850">
      <c r="A850" s="6" t="n">
        <v>45427</v>
      </c>
      <c r="B850" s="23" t="n">
        <v>158.4329449051887</v>
      </c>
      <c r="C850" s="23" t="n">
        <v>327.2354448038992</v>
      </c>
      <c r="D850" s="5" t="n">
        <v>184.4309510973934</v>
      </c>
    </row>
    <row r="851">
      <c r="A851" s="9" t="n">
        <v>45428</v>
      </c>
      <c r="B851" s="24" t="n">
        <v>160.0377797702092</v>
      </c>
      <c r="C851" s="24" t="n">
        <v>324.6931897012902</v>
      </c>
      <c r="D851" s="8" t="n">
        <v>185.1173127747104</v>
      </c>
    </row>
    <row r="852">
      <c r="A852" s="6" t="n">
        <v>45429</v>
      </c>
      <c r="B852" s="23" t="n">
        <v>162.0845612712099</v>
      </c>
      <c r="C852" s="23" t="n">
        <v>322.9905986268901</v>
      </c>
      <c r="D852" s="5" t="n">
        <v>185.3206716431458</v>
      </c>
    </row>
    <row r="853">
      <c r="A853" s="9" t="n">
        <v>45432</v>
      </c>
      <c r="B853" s="24" t="n">
        <v>160.9368622520977</v>
      </c>
      <c r="C853" s="24" t="n">
        <v>323.0394608151934</v>
      </c>
      <c r="D853" s="8" t="n">
        <v>185.0664832561406</v>
      </c>
    </row>
    <row r="854">
      <c r="A854" s="6" t="n">
        <v>45433</v>
      </c>
      <c r="B854" s="23" t="n">
        <v>160.9705363949403</v>
      </c>
      <c r="C854" s="23" t="n">
        <v>323.8940467986999</v>
      </c>
      <c r="D854" s="5" t="n">
        <v>184.9647834248448</v>
      </c>
    </row>
    <row r="855">
      <c r="A855" s="9" t="n">
        <v>45434</v>
      </c>
      <c r="B855" s="24" t="n">
        <v>159.6453487860738</v>
      </c>
      <c r="C855" s="24" t="n">
        <v>319.1555399327312</v>
      </c>
      <c r="D855" s="8" t="n">
        <v>182.5751841397216</v>
      </c>
    </row>
    <row r="856">
      <c r="A856" s="6" t="n">
        <v>45435</v>
      </c>
      <c r="B856" s="23" t="n">
        <v>158.3515327678316</v>
      </c>
      <c r="C856" s="23" t="n">
        <v>318.3268441718594</v>
      </c>
      <c r="D856" s="5" t="n">
        <v>181.0244962788591</v>
      </c>
    </row>
    <row r="857">
      <c r="A857" s="9" t="n">
        <v>45436</v>
      </c>
      <c r="B857" s="24" t="n">
        <v>158.1153115531419</v>
      </c>
      <c r="C857" s="24" t="n">
        <v>320.3561220004553</v>
      </c>
      <c r="D857" s="8" t="n">
        <v>182.2955605963535</v>
      </c>
    </row>
    <row r="858">
      <c r="A858" s="6" t="n">
        <v>45440</v>
      </c>
      <c r="B858" s="23" t="n">
        <v>158.8256228972847</v>
      </c>
      <c r="C858" s="23" t="n">
        <v>320.0885277337497</v>
      </c>
      <c r="D858" s="5" t="n">
        <v>182.4989194647888</v>
      </c>
    </row>
    <row r="859">
      <c r="A859" s="9" t="n">
        <v>45441</v>
      </c>
      <c r="B859" s="24" t="n">
        <v>156.6749391540141</v>
      </c>
      <c r="C859" s="24" t="n">
        <v>316.0872205524579</v>
      </c>
      <c r="D859" s="8" t="n">
        <v>178.7365764279536</v>
      </c>
    </row>
    <row r="860">
      <c r="A860" s="6" t="n">
        <v>45442</v>
      </c>
      <c r="B860" s="23" t="n">
        <v>155.7948250315366</v>
      </c>
      <c r="C860" s="23" t="n">
        <v>319.8705678601428</v>
      </c>
      <c r="D860" s="5" t="n">
        <v>180.2618699266093</v>
      </c>
    </row>
    <row r="861">
      <c r="A861" s="9" t="n">
        <v>45443</v>
      </c>
      <c r="B861" s="24" t="n">
        <v>155.877878697162</v>
      </c>
      <c r="C861" s="24" t="n">
        <v>322.8184718503831</v>
      </c>
      <c r="D861" s="8" t="n">
        <v>181.3041198222272</v>
      </c>
    </row>
    <row r="862">
      <c r="A862" s="6" t="n">
        <v>45446</v>
      </c>
      <c r="B862" s="23" t="n">
        <v>157.0586607318315</v>
      </c>
      <c r="C862" s="23" t="n">
        <v>317.9275416547338</v>
      </c>
      <c r="D862" s="5" t="n">
        <v>180.2618699266093</v>
      </c>
    </row>
    <row r="863">
      <c r="A863" s="9" t="n">
        <v>45447</v>
      </c>
      <c r="B863" s="24" t="n">
        <v>152.1506952887109</v>
      </c>
      <c r="C863" s="24" t="n">
        <v>305.8941958443728</v>
      </c>
      <c r="D863" s="8" t="n">
        <v>174.2878513167232</v>
      </c>
    </row>
    <row r="864">
      <c r="A864" s="6" t="n">
        <v>45448</v>
      </c>
      <c r="B864" s="23" t="n">
        <v>153.4775348089264</v>
      </c>
      <c r="C864" s="23" t="n">
        <v>307.7391681778768</v>
      </c>
      <c r="D864" s="5" t="n">
        <v>175.1521978973468</v>
      </c>
    </row>
    <row r="865">
      <c r="A865" s="9" t="n">
        <v>45449</v>
      </c>
      <c r="B865" s="24" t="n">
        <v>153.3460278445302</v>
      </c>
      <c r="C865" s="24" t="n">
        <v>306.1548463084116</v>
      </c>
      <c r="D865" s="8" t="n">
        <v>175.8131448153789</v>
      </c>
    </row>
    <row r="866">
      <c r="A866" s="6" t="n">
        <v>45450</v>
      </c>
      <c r="B866" s="23" t="n">
        <v>152.6788292234083</v>
      </c>
      <c r="C866" s="23" t="n">
        <v>301.5551198508124</v>
      </c>
      <c r="D866" s="5" t="n">
        <v>172.4321251532076</v>
      </c>
    </row>
    <row r="867">
      <c r="A867" s="9" t="n">
        <v>45453</v>
      </c>
      <c r="B867" s="24" t="n">
        <v>152.0016201881908</v>
      </c>
      <c r="C867" s="24" t="n">
        <v>298.0645096102373</v>
      </c>
      <c r="D867" s="8" t="n">
        <v>171.8728576693931</v>
      </c>
    </row>
    <row r="868">
      <c r="A868" s="6" t="n">
        <v>45454</v>
      </c>
      <c r="B868" s="23" t="n">
        <v>150.9173930026827</v>
      </c>
      <c r="C868" s="23" t="n">
        <v>294.0659924810188</v>
      </c>
      <c r="D868" s="5" t="n">
        <v>169.8645715603948</v>
      </c>
    </row>
    <row r="869">
      <c r="A869" s="9" t="n">
        <v>45455</v>
      </c>
      <c r="B869" s="24" t="n">
        <v>151.0387510431901</v>
      </c>
      <c r="C869" s="24" t="n">
        <v>296.5834980136229</v>
      </c>
      <c r="D869" s="8" t="n">
        <v>169.3561641907673</v>
      </c>
    </row>
    <row r="870">
      <c r="A870" s="6" t="n">
        <v>45456</v>
      </c>
      <c r="B870" s="23" t="n">
        <v>150.3486466247569</v>
      </c>
      <c r="C870" s="23" t="n">
        <v>294.5681263163563</v>
      </c>
      <c r="D870" s="5" t="n">
        <v>168.5680822850765</v>
      </c>
    </row>
    <row r="871">
      <c r="A871" s="9" t="n">
        <v>45457</v>
      </c>
      <c r="B871" s="24" t="n">
        <v>150.8847761168753</v>
      </c>
      <c r="C871" s="24" t="n">
        <v>289.8181027223959</v>
      </c>
      <c r="D871" s="8" t="n">
        <v>165.6446608710409</v>
      </c>
    </row>
    <row r="872">
      <c r="A872" s="6" t="n">
        <v>45460</v>
      </c>
      <c r="B872" s="23" t="n">
        <v>149.1336845597352</v>
      </c>
      <c r="C872" s="23" t="n">
        <v>294.1185838629284</v>
      </c>
      <c r="D872" s="5" t="n">
        <v>167.4241529552409</v>
      </c>
    </row>
    <row r="873">
      <c r="A873" s="9" t="n">
        <v>45461</v>
      </c>
      <c r="B873" s="24" t="n">
        <v>149.4472854631559</v>
      </c>
      <c r="C873" s="24" t="n">
        <v>292.1035042414483</v>
      </c>
      <c r="D873" s="8" t="n">
        <v>167.4241529552409</v>
      </c>
    </row>
    <row r="874">
      <c r="A874" s="6" t="n">
        <v>45463</v>
      </c>
      <c r="B874" s="23" t="n">
        <v>150.8804515470653</v>
      </c>
      <c r="C874" s="23" t="n">
        <v>293.1742891524948</v>
      </c>
      <c r="D874" s="5" t="n">
        <v>167.8562854513965</v>
      </c>
    </row>
    <row r="875">
      <c r="A875" s="9" t="n">
        <v>45464</v>
      </c>
      <c r="B875" s="24" t="n">
        <v>149.678353756459</v>
      </c>
      <c r="C875" s="24" t="n">
        <v>293.7062516873609</v>
      </c>
      <c r="D875" s="8" t="n">
        <v>167.1190738584316</v>
      </c>
    </row>
    <row r="876">
      <c r="A876" s="6" t="n">
        <v>45467</v>
      </c>
      <c r="B876" s="23" t="n">
        <v>148.7608371791136</v>
      </c>
      <c r="C876" s="23" t="n">
        <v>291.58551260282</v>
      </c>
      <c r="D876" s="5" t="n">
        <v>167.2461884490123</v>
      </c>
    </row>
    <row r="877">
      <c r="A877" s="9" t="n">
        <v>45468</v>
      </c>
      <c r="B877" s="24" t="n">
        <v>147.5444842178034</v>
      </c>
      <c r="C877" s="24" t="n">
        <v>287.2660725377148</v>
      </c>
      <c r="D877" s="8" t="n">
        <v>165.6700756303258</v>
      </c>
    </row>
    <row r="878">
      <c r="A878" s="6" t="n">
        <v>45469</v>
      </c>
      <c r="B878" s="23" t="n">
        <v>146.9966933083898</v>
      </c>
      <c r="C878" s="23" t="n">
        <v>292.7484047631036</v>
      </c>
      <c r="D878" s="5" t="n">
        <v>167.5766517094893</v>
      </c>
    </row>
    <row r="879">
      <c r="A879" s="9" t="n">
        <v>45470</v>
      </c>
      <c r="B879" s="24" t="n">
        <v>146.4771614830802</v>
      </c>
      <c r="C879" s="24" t="n">
        <v>291.5917513425933</v>
      </c>
      <c r="D879" s="8" t="n">
        <v>167.1445090147946</v>
      </c>
    </row>
    <row r="880">
      <c r="A880" s="6" t="n">
        <v>45471</v>
      </c>
      <c r="B880" s="23" t="n">
        <v>146.9802975752833</v>
      </c>
      <c r="C880" s="23" t="n">
        <v>295.3131004414271</v>
      </c>
      <c r="D880" s="5" t="n">
        <v>169.3561641907673</v>
      </c>
    </row>
    <row r="881">
      <c r="A881" s="9" t="n">
        <v>45474</v>
      </c>
      <c r="B881" s="24" t="n">
        <v>147.8728645520408</v>
      </c>
      <c r="C881" s="24" t="n">
        <v>289.4963211504933</v>
      </c>
      <c r="D881" s="8" t="n">
        <v>169.5341082999178</v>
      </c>
    </row>
    <row r="882">
      <c r="A882" s="6" t="n">
        <v>45475</v>
      </c>
      <c r="B882" s="23" t="n">
        <v>148.5636393502788</v>
      </c>
      <c r="C882" s="23" t="n">
        <v>289.9821790659875</v>
      </c>
      <c r="D882" s="5" t="n">
        <v>169.8645715603948</v>
      </c>
    </row>
    <row r="883">
      <c r="A883" s="9" t="n">
        <v>45476</v>
      </c>
      <c r="B883" s="24" t="n">
        <v>151.263785202286</v>
      </c>
      <c r="C883" s="24" t="n">
        <v>292.1920978374937</v>
      </c>
      <c r="D883" s="8" t="n">
        <v>172.5846545030731</v>
      </c>
    </row>
    <row r="884">
      <c r="A884" s="6" t="n">
        <v>45478</v>
      </c>
      <c r="B884" s="23" t="n">
        <v>150.7191956992996</v>
      </c>
      <c r="C884" s="23" t="n">
        <v>287.5609197573539</v>
      </c>
      <c r="D884" s="5" t="n">
        <v>170.9577019672778</v>
      </c>
    </row>
    <row r="885">
      <c r="A885" s="9" t="n">
        <v>45481</v>
      </c>
      <c r="B885" s="24" t="n">
        <v>148.4588746156406</v>
      </c>
      <c r="C885" s="24" t="n">
        <v>287.9839751161827</v>
      </c>
      <c r="D885" s="8" t="n">
        <v>170.4746889598571</v>
      </c>
    </row>
    <row r="886">
      <c r="A886" s="6" t="n">
        <v>45482</v>
      </c>
      <c r="B886" s="23" t="n">
        <v>147.6977716160927</v>
      </c>
      <c r="C886" s="23" t="n">
        <v>284.2161308513487</v>
      </c>
      <c r="D886" s="5" t="n">
        <v>169.101924811067</v>
      </c>
    </row>
    <row r="887">
      <c r="A887" s="9" t="n">
        <v>45483</v>
      </c>
      <c r="B887" s="24" t="n">
        <v>146.6775750554657</v>
      </c>
      <c r="C887" s="24" t="n">
        <v>288.5921576517691</v>
      </c>
      <c r="D887" s="8" t="n">
        <v>170.1187905430171</v>
      </c>
    </row>
    <row r="888">
      <c r="A888" s="6" t="n">
        <v>45484</v>
      </c>
      <c r="B888" s="23" t="n">
        <v>148.6930834580055</v>
      </c>
      <c r="C888" s="23" t="n">
        <v>299.10884594114</v>
      </c>
      <c r="D888" s="5" t="n">
        <v>173.8811335798524</v>
      </c>
    </row>
    <row r="889">
      <c r="A889" s="9" t="n">
        <v>45485</v>
      </c>
      <c r="B889" s="24" t="n">
        <v>149.778701476878</v>
      </c>
      <c r="C889" s="24" t="n">
        <v>303.3578963303383</v>
      </c>
      <c r="D889" s="8" t="n">
        <v>175.8639947310268</v>
      </c>
    </row>
    <row r="890">
      <c r="A890" s="6" t="n">
        <v>45488</v>
      </c>
      <c r="B890" s="23" t="n">
        <v>149.2691260645481</v>
      </c>
      <c r="C890" s="23" t="n">
        <v>308.7747313626668</v>
      </c>
      <c r="D890" s="5" t="n">
        <v>177.516362026107</v>
      </c>
    </row>
    <row r="891">
      <c r="A891" s="9" t="n">
        <v>45489</v>
      </c>
      <c r="B891" s="24" t="n">
        <v>148.6170423963169</v>
      </c>
      <c r="C891" s="24" t="n">
        <v>320.9763423365281</v>
      </c>
      <c r="D891" s="8" t="n">
        <v>179.1178998026175</v>
      </c>
    </row>
    <row r="892">
      <c r="A892" s="6" t="n">
        <v>45490</v>
      </c>
      <c r="B892" s="23" t="n">
        <v>148.0154965913504</v>
      </c>
      <c r="C892" s="23" t="n">
        <v>315.8228940007371</v>
      </c>
      <c r="D892" s="5" t="n">
        <v>176.7791504331421</v>
      </c>
    </row>
    <row r="893">
      <c r="A893" s="9" t="n">
        <v>45491</v>
      </c>
      <c r="B893" s="24" t="n">
        <v>146.8499892018946</v>
      </c>
      <c r="C893" s="24" t="n">
        <v>314.1089181406762</v>
      </c>
      <c r="D893" s="8" t="n">
        <v>174.5929304135324</v>
      </c>
    </row>
    <row r="894">
      <c r="A894" s="6" t="n">
        <v>45492</v>
      </c>
      <c r="B894" s="23" t="n">
        <v>143.6823118888562</v>
      </c>
      <c r="C894" s="23" t="n">
        <v>310.0302809960617</v>
      </c>
      <c r="D894" s="5" t="n">
        <v>173.1947515054573</v>
      </c>
    </row>
    <row r="895">
      <c r="A895" s="9" t="n">
        <v>45495</v>
      </c>
      <c r="B895" s="24" t="n">
        <v>145.0715212633069</v>
      </c>
      <c r="C895" s="24" t="n">
        <v>312.9434224638508</v>
      </c>
      <c r="D895" s="8" t="n">
        <v>174.0336425326399</v>
      </c>
    </row>
    <row r="896">
      <c r="A896" s="6" t="n">
        <v>45496</v>
      </c>
      <c r="B896" s="23" t="n">
        <v>143.4657815791976</v>
      </c>
      <c r="C896" s="23" t="n">
        <v>317.9148226189102</v>
      </c>
      <c r="D896" s="5" t="n">
        <v>174.1861718825055</v>
      </c>
    </row>
    <row r="897">
      <c r="A897" s="9" t="n">
        <v>45497</v>
      </c>
      <c r="B897" s="24" t="n">
        <v>142.4005462226651</v>
      </c>
      <c r="C897" s="24" t="n">
        <v>307.072606824385</v>
      </c>
      <c r="D897" s="8" t="n">
        <v>170.3729891285614</v>
      </c>
    </row>
    <row r="898">
      <c r="A898" s="6" t="n">
        <v>45498</v>
      </c>
      <c r="B898" s="23" t="n">
        <v>141.4013044856326</v>
      </c>
      <c r="C898" s="23" t="n">
        <v>319.4363471827915</v>
      </c>
      <c r="D898" s="5" t="n">
        <v>175.5080861156478</v>
      </c>
    </row>
    <row r="899">
      <c r="A899" s="9" t="n">
        <v>45499</v>
      </c>
      <c r="B899" s="24" t="n">
        <v>142.6084689585298</v>
      </c>
      <c r="C899" s="24" t="n">
        <v>324.9316177810448</v>
      </c>
      <c r="D899" s="8" t="n">
        <v>177.8722706414861</v>
      </c>
    </row>
    <row r="900">
      <c r="A900" s="6" t="n">
        <v>45502</v>
      </c>
      <c r="B900" s="23" t="n">
        <v>142.3771846050163</v>
      </c>
      <c r="C900" s="23" t="n">
        <v>321.5492848560878</v>
      </c>
      <c r="D900" s="5" t="n">
        <v>177.0587739765103</v>
      </c>
    </row>
    <row r="901">
      <c r="A901" s="9" t="n">
        <v>45503</v>
      </c>
      <c r="B901" s="24" t="n">
        <v>142.0588365232144</v>
      </c>
      <c r="C901" s="24" t="n">
        <v>319.4297945840608</v>
      </c>
      <c r="D901" s="8" t="n">
        <v>175.4064066814301</v>
      </c>
    </row>
    <row r="902">
      <c r="A902" s="6" t="n">
        <v>45504</v>
      </c>
      <c r="B902" s="23" t="n">
        <v>144.3940683472122</v>
      </c>
      <c r="C902" s="23" t="n">
        <v>326.3332116576053</v>
      </c>
      <c r="D902" s="5" t="n">
        <v>178.2535736190719</v>
      </c>
    </row>
    <row r="903">
      <c r="A903" s="9" t="n">
        <v>45505</v>
      </c>
      <c r="B903" s="24" t="n">
        <v>141.765666980154</v>
      </c>
      <c r="C903" s="24" t="n">
        <v>314.9897326410716</v>
      </c>
      <c r="D903" s="8" t="n">
        <v>171.6186488853099</v>
      </c>
    </row>
    <row r="904">
      <c r="A904" s="6" t="n">
        <v>45506</v>
      </c>
      <c r="B904" s="23" t="n">
        <v>140.0187022230919</v>
      </c>
      <c r="C904" s="23" t="n">
        <v>302.1563252926476</v>
      </c>
      <c r="D904" s="5" t="n">
        <v>166.4835416996845</v>
      </c>
    </row>
    <row r="905">
      <c r="A905" s="9" t="n">
        <v>45509</v>
      </c>
      <c r="B905" s="24" t="n">
        <v>135.9654450675452</v>
      </c>
      <c r="C905" s="24" t="n">
        <v>296.1024806603958</v>
      </c>
      <c r="D905" s="8" t="n">
        <v>162.9245677298236</v>
      </c>
    </row>
    <row r="906">
      <c r="A906" s="6" t="n">
        <v>45510</v>
      </c>
      <c r="B906" s="23" t="n">
        <v>137.7254646481973</v>
      </c>
      <c r="C906" s="23" t="n">
        <v>297.6790230404903</v>
      </c>
      <c r="D906" s="5" t="n">
        <v>164.2464921615049</v>
      </c>
    </row>
    <row r="907">
      <c r="A907" s="9" t="n">
        <v>45511</v>
      </c>
      <c r="B907" s="24" t="n">
        <v>138.2702214875914</v>
      </c>
      <c r="C907" s="24" t="n">
        <v>292.9508319238195</v>
      </c>
      <c r="D907" s="8" t="n">
        <v>162.8991631690777</v>
      </c>
    </row>
    <row r="908">
      <c r="A908" s="6" t="n">
        <v>45512</v>
      </c>
      <c r="B908" s="23" t="n">
        <v>137.8024186549845</v>
      </c>
      <c r="C908" s="23" t="n">
        <v>297.3770825513505</v>
      </c>
      <c r="D908" s="5" t="n">
        <v>165.1362229057963</v>
      </c>
    </row>
    <row r="909">
      <c r="A909" s="9" t="n">
        <v>45513</v>
      </c>
      <c r="B909" s="24" t="n">
        <v>137.8415193142354</v>
      </c>
      <c r="C909" s="24" t="n">
        <v>291.3105019923723</v>
      </c>
      <c r="D909" s="8" t="n">
        <v>165.3141772134858</v>
      </c>
    </row>
    <row r="910">
      <c r="A910" s="6" t="n">
        <v>45516</v>
      </c>
      <c r="B910" s="23" t="n">
        <v>138.3039249868454</v>
      </c>
      <c r="C910" s="23" t="n">
        <v>284.4597641807175</v>
      </c>
      <c r="D910" s="5" t="n">
        <v>163.9414232632347</v>
      </c>
    </row>
    <row r="911">
      <c r="A911" s="9" t="n">
        <v>45517</v>
      </c>
      <c r="B911" s="24" t="n">
        <v>137.7617261559975</v>
      </c>
      <c r="C911" s="24" t="n">
        <v>288.5038413602394</v>
      </c>
      <c r="D911" s="8" t="n">
        <v>166.2801930297881</v>
      </c>
    </row>
    <row r="912">
      <c r="A912" s="6" t="n">
        <v>45518</v>
      </c>
      <c r="B912" s="23" t="n">
        <v>135.965010260475</v>
      </c>
      <c r="C912" s="23" t="n">
        <v>286.1238003838775</v>
      </c>
      <c r="D912" s="5" t="n">
        <v>164.2719171193288</v>
      </c>
    </row>
    <row r="913">
      <c r="A913" s="9" t="n">
        <v>45519</v>
      </c>
      <c r="B913" s="24" t="n">
        <v>136.9318844103316</v>
      </c>
      <c r="C913" s="24" t="n">
        <v>290.5207404267398</v>
      </c>
      <c r="D913" s="8" t="n">
        <v>166.0768137642746</v>
      </c>
    </row>
    <row r="914">
      <c r="A914" s="6" t="n">
        <v>45520</v>
      </c>
      <c r="B914" s="23" t="n">
        <v>137.163877677715</v>
      </c>
      <c r="C914" s="23" t="n">
        <v>290.1949941400081</v>
      </c>
      <c r="D914" s="5" t="n">
        <v>166.1276432828444</v>
      </c>
    </row>
    <row r="915">
      <c r="A915" s="9" t="n">
        <v>45523</v>
      </c>
      <c r="B915" s="24" t="n">
        <v>139.3196867100961</v>
      </c>
      <c r="C915" s="24" t="n">
        <v>290.3894621641275</v>
      </c>
      <c r="D915" s="8" t="n">
        <v>167.0428193820379</v>
      </c>
    </row>
    <row r="916">
      <c r="A916" s="6" t="n">
        <v>45524</v>
      </c>
      <c r="B916" s="23" t="n">
        <v>138.5953686132333</v>
      </c>
      <c r="C916" s="23" t="n">
        <v>287.9810021854095</v>
      </c>
      <c r="D916" s="5" t="n">
        <v>164.8565993624281</v>
      </c>
    </row>
    <row r="917">
      <c r="A917" s="9" t="n">
        <v>45525</v>
      </c>
      <c r="B917" s="24" t="n">
        <v>140.3278855291547</v>
      </c>
      <c r="C917" s="24" t="n">
        <v>293.3583630989717</v>
      </c>
      <c r="D917" s="8" t="n">
        <v>168.9748306175644</v>
      </c>
    </row>
    <row r="918">
      <c r="A918" s="6" t="n">
        <v>45526</v>
      </c>
      <c r="B918" s="23" t="n">
        <v>138.9546206324845</v>
      </c>
      <c r="C918" s="23" t="n">
        <v>291.611765056152</v>
      </c>
      <c r="D918" s="5" t="n">
        <v>167.017404622753</v>
      </c>
    </row>
    <row r="919">
      <c r="A919" s="9" t="n">
        <v>45527</v>
      </c>
      <c r="B919" s="24" t="n">
        <v>140.0125352515795</v>
      </c>
      <c r="C919" s="24" t="n">
        <v>297.8865905489425</v>
      </c>
      <c r="D919" s="8" t="n">
        <v>169.5086935406329</v>
      </c>
    </row>
    <row r="920">
      <c r="A920" s="6" t="n">
        <v>45530</v>
      </c>
      <c r="B920" s="23" t="n">
        <v>141.7597530375351</v>
      </c>
      <c r="C920" s="23" t="n">
        <v>299.4407866972005</v>
      </c>
      <c r="D920" s="5" t="n">
        <v>170.7543227017643</v>
      </c>
    </row>
    <row r="921">
      <c r="A921" s="9" t="n">
        <v>45531</v>
      </c>
      <c r="B921" s="24" t="n">
        <v>141.2997246652061</v>
      </c>
      <c r="C921" s="24" t="n">
        <v>298.0319915464891</v>
      </c>
      <c r="D921" s="8" t="n">
        <v>170.9577019672778</v>
      </c>
    </row>
    <row r="922">
      <c r="A922" s="6" t="n">
        <v>45532</v>
      </c>
      <c r="B922" s="23" t="n">
        <v>139.1655639431138</v>
      </c>
      <c r="C922" s="23" t="n">
        <v>293.4023453282601</v>
      </c>
      <c r="D922" s="5" t="n">
        <v>167.8817206077595</v>
      </c>
    </row>
    <row r="923">
      <c r="A923" s="9" t="n">
        <v>45533</v>
      </c>
      <c r="B923" s="24" t="n">
        <v>139.5901180335374</v>
      </c>
      <c r="C923" s="24" t="n">
        <v>295.5697134646924</v>
      </c>
      <c r="D923" s="8" t="n">
        <v>169.3561641907673</v>
      </c>
    </row>
    <row r="924">
      <c r="A924" s="6" t="n">
        <v>45534</v>
      </c>
      <c r="B924" s="23" t="n">
        <v>139.5963774087075</v>
      </c>
      <c r="C924" s="23" t="n">
        <v>296.0591739879588</v>
      </c>
      <c r="D924" s="5" t="n">
        <v>169.3052938780414</v>
      </c>
    </row>
    <row r="925">
      <c r="A925" s="9" t="n">
        <v>45538</v>
      </c>
      <c r="B925" s="24" t="n">
        <v>135.8759169273581</v>
      </c>
      <c r="C925" s="24" t="n">
        <v>280.8569699014656</v>
      </c>
      <c r="D925" s="8" t="n">
        <v>161.0179916506601</v>
      </c>
    </row>
    <row r="926">
      <c r="A926" s="6" t="n">
        <v>45539</v>
      </c>
      <c r="B926" s="23" t="n">
        <v>135.0932918746438</v>
      </c>
      <c r="C926" s="23" t="n">
        <v>279.143877748465</v>
      </c>
      <c r="D926" s="5" t="n">
        <v>159.645247898948</v>
      </c>
    </row>
    <row r="927">
      <c r="A927" s="9" t="n">
        <v>45540</v>
      </c>
      <c r="B927" s="24" t="n">
        <v>134.748195826127</v>
      </c>
      <c r="C927" s="24" t="n">
        <v>276.787191075487</v>
      </c>
      <c r="D927" s="8" t="n">
        <v>159.3147744399319</v>
      </c>
    </row>
    <row r="928">
      <c r="A928" s="6" t="n">
        <v>45541</v>
      </c>
      <c r="B928" s="23" t="n">
        <v>133.7421010380764</v>
      </c>
      <c r="C928" s="23" t="n">
        <v>273.3442800032593</v>
      </c>
      <c r="D928" s="5" t="n">
        <v>157.6878117055976</v>
      </c>
    </row>
    <row r="929">
      <c r="A929" s="9" t="n">
        <v>45544</v>
      </c>
      <c r="B929" s="24" t="n">
        <v>132.2085606523287</v>
      </c>
      <c r="C929" s="24" t="n">
        <v>272.968985064494</v>
      </c>
      <c r="D929" s="8" t="n">
        <v>158.8571965888742</v>
      </c>
    </row>
    <row r="930">
      <c r="A930" s="6" t="n">
        <v>45545</v>
      </c>
      <c r="B930" s="23" t="n">
        <v>130.6196499167271</v>
      </c>
      <c r="C930" s="23" t="n">
        <v>270.9562406810342</v>
      </c>
      <c r="D930" s="5" t="n">
        <v>156.467597303751</v>
      </c>
    </row>
    <row r="931">
      <c r="A931" s="9" t="n">
        <v>45546</v>
      </c>
      <c r="B931" s="24" t="n">
        <v>129.9543342917928</v>
      </c>
      <c r="C931" s="24" t="n">
        <v>272.6863178886526</v>
      </c>
      <c r="D931" s="8" t="n">
        <v>158.9843009809159</v>
      </c>
    </row>
    <row r="932">
      <c r="A932" s="6" t="n">
        <v>45547</v>
      </c>
      <c r="B932" s="23" t="n">
        <v>132.7762302828192</v>
      </c>
      <c r="C932" s="23" t="n">
        <v>275.2881936502059</v>
      </c>
      <c r="D932" s="5" t="n">
        <v>161.8823178342056</v>
      </c>
    </row>
    <row r="933">
      <c r="A933" s="9" t="n">
        <v>45548</v>
      </c>
      <c r="B933" s="24" t="n">
        <v>135.2523048091091</v>
      </c>
      <c r="C933" s="24" t="n">
        <v>282.7140185782164</v>
      </c>
      <c r="D933" s="8" t="n">
        <v>165.2124875807291</v>
      </c>
    </row>
    <row r="934">
      <c r="A934" s="6" t="n">
        <v>45551</v>
      </c>
      <c r="B934" s="23" t="n">
        <v>135.673396475507</v>
      </c>
      <c r="C934" s="23" t="n">
        <v>281.6771316155964</v>
      </c>
      <c r="D934" s="5" t="n">
        <v>165.4412816055275</v>
      </c>
    </row>
    <row r="935">
      <c r="A935" s="9" t="n">
        <v>45552</v>
      </c>
      <c r="B935" s="24" t="n">
        <v>136.5385053293364</v>
      </c>
      <c r="C935" s="24" t="n">
        <v>283.5624257576291</v>
      </c>
      <c r="D935" s="8" t="n">
        <v>166.5089768560474</v>
      </c>
    </row>
    <row r="936">
      <c r="A936" s="6" t="n">
        <v>45553</v>
      </c>
      <c r="B936" s="23" t="n">
        <v>136.376122125061</v>
      </c>
      <c r="C936" s="23" t="n">
        <v>283.1804633585978</v>
      </c>
      <c r="D936" s="5" t="n">
        <v>166.6869209651979</v>
      </c>
    </row>
    <row r="937">
      <c r="A937" s="9" t="n">
        <v>45554</v>
      </c>
      <c r="B937" s="24" t="n">
        <v>137.8695758620335</v>
      </c>
      <c r="C937" s="24" t="n">
        <v>293.6623805149583</v>
      </c>
      <c r="D937" s="8" t="n">
        <v>172.7117486965757</v>
      </c>
    </row>
    <row r="938">
      <c r="A938" s="6" t="n">
        <v>45555</v>
      </c>
      <c r="B938" s="23" t="n">
        <v>137.0785972325295</v>
      </c>
      <c r="C938" s="23" t="n">
        <v>289.5403414763986</v>
      </c>
      <c r="D938" s="5" t="n">
        <v>169.2544643594716</v>
      </c>
    </row>
    <row r="939">
      <c r="A939" s="9" t="n">
        <v>45558</v>
      </c>
      <c r="B939" s="24" t="n">
        <v>139.3468373564192</v>
      </c>
      <c r="C939" s="24" t="n">
        <v>290.6214876234374</v>
      </c>
      <c r="D939" s="8" t="n">
        <v>170.169640458665</v>
      </c>
    </row>
    <row r="940">
      <c r="A940" s="6" t="n">
        <v>45559</v>
      </c>
      <c r="B940" s="23" t="n">
        <v>144.8156771576843</v>
      </c>
      <c r="C940" s="23" t="n">
        <v>295.7392969622122</v>
      </c>
      <c r="D940" s="5" t="n">
        <v>175.787730056094</v>
      </c>
    </row>
    <row r="941">
      <c r="A941" s="9" t="n">
        <v>45560</v>
      </c>
      <c r="B941" s="24" t="n">
        <v>144.8169511199682</v>
      </c>
      <c r="C941" s="24" t="n">
        <v>290.6138927004499</v>
      </c>
      <c r="D941" s="8" t="n">
        <v>174.5929304135324</v>
      </c>
    </row>
    <row r="942">
      <c r="A942" s="6" t="n">
        <v>45561</v>
      </c>
      <c r="B942" s="23" t="n">
        <v>151.3661229184187</v>
      </c>
      <c r="C942" s="23" t="n">
        <v>293.0532540581133</v>
      </c>
      <c r="D942" s="5" t="n">
        <v>178.8891261748972</v>
      </c>
    </row>
    <row r="943">
      <c r="A943" s="9" t="n">
        <v>45562</v>
      </c>
      <c r="B943" s="24" t="n">
        <v>153.0606738607999</v>
      </c>
      <c r="C943" s="24" t="n">
        <v>294.7638491885554</v>
      </c>
      <c r="D943" s="8" t="n">
        <v>180.1093201796656</v>
      </c>
    </row>
    <row r="944">
      <c r="A944" s="6" t="n">
        <v>45565</v>
      </c>
      <c r="B944" s="23" t="n">
        <v>158.4354927498862</v>
      </c>
      <c r="C944" s="23" t="n">
        <v>296.0783572481242</v>
      </c>
      <c r="D944" s="5" t="n">
        <v>179.0161999713217</v>
      </c>
    </row>
    <row r="945">
      <c r="A945" s="9" t="n">
        <v>45566</v>
      </c>
      <c r="B945" s="24" t="n">
        <v>157.1530418536176</v>
      </c>
      <c r="C945" s="24" t="n">
        <v>295.2871244881424</v>
      </c>
      <c r="D945" s="8" t="n">
        <v>179.5246583336444</v>
      </c>
    </row>
    <row r="946">
      <c r="A946" s="6" t="n">
        <v>45567</v>
      </c>
      <c r="B946" s="23" t="n">
        <v>159.5018420294921</v>
      </c>
      <c r="C946" s="23" t="n">
        <v>293.5217528540325</v>
      </c>
      <c r="D946" s="5" t="n">
        <v>178.6348969937359</v>
      </c>
    </row>
    <row r="947">
      <c r="A947" s="9" t="n">
        <v>45568</v>
      </c>
      <c r="B947" s="24" t="n">
        <v>157.5110632978521</v>
      </c>
      <c r="C947" s="24" t="n">
        <v>289.4933019739054</v>
      </c>
      <c r="D947" s="8" t="n">
        <v>175.9656741652445</v>
      </c>
    </row>
    <row r="948">
      <c r="A948" s="6" t="n">
        <v>45569</v>
      </c>
      <c r="B948" s="23" t="n">
        <v>158.3076585617778</v>
      </c>
      <c r="C948" s="23" t="n">
        <v>293.4798391349439</v>
      </c>
      <c r="D948" s="5" t="n">
        <v>177.3384179169566</v>
      </c>
    </row>
    <row r="949">
      <c r="A949" s="9" t="n">
        <v>45572</v>
      </c>
      <c r="B949" s="24" t="n">
        <v>160.0242724298431</v>
      </c>
      <c r="C949" s="24" t="n">
        <v>294.2438594825149</v>
      </c>
      <c r="D949" s="8" t="n">
        <v>178.1264794255693</v>
      </c>
    </row>
    <row r="950">
      <c r="A950" s="6" t="n">
        <v>45573</v>
      </c>
      <c r="B950" s="23" t="n">
        <v>156.0686035201999</v>
      </c>
      <c r="C950" s="23" t="n">
        <v>290.9739333014521</v>
      </c>
      <c r="D950" s="5" t="n">
        <v>174.0844924482878</v>
      </c>
    </row>
    <row r="951">
      <c r="A951" s="9" t="n">
        <v>45574</v>
      </c>
      <c r="B951" s="24" t="n">
        <v>151.6933297129013</v>
      </c>
      <c r="C951" s="24" t="n">
        <v>291.6303820227908</v>
      </c>
      <c r="D951" s="8" t="n">
        <v>174.3895511480189</v>
      </c>
    </row>
    <row r="952">
      <c r="A952" s="6" t="n">
        <v>45575</v>
      </c>
      <c r="B952" s="23" t="n">
        <v>153.2098509920328</v>
      </c>
      <c r="C952" s="23" t="n">
        <v>290.6144724450182</v>
      </c>
      <c r="D952" s="5" t="n">
        <v>174.4404010636668</v>
      </c>
    </row>
    <row r="953">
      <c r="A953" s="9" t="n">
        <v>45576</v>
      </c>
      <c r="B953" s="24" t="n">
        <v>152.6039070813812</v>
      </c>
      <c r="C953" s="24" t="n">
        <v>293.9152096875272</v>
      </c>
      <c r="D953" s="8" t="n">
        <v>175.5335008749327</v>
      </c>
    </row>
    <row r="954">
      <c r="A954" s="6" t="n">
        <v>45579</v>
      </c>
      <c r="B954" s="23" t="n">
        <v>151.7056293326675</v>
      </c>
      <c r="C954" s="23" t="n">
        <v>292.6063499839392</v>
      </c>
      <c r="D954" s="5" t="n">
        <v>175.3301420064973</v>
      </c>
    </row>
    <row r="955">
      <c r="A955" s="9" t="n">
        <v>45580</v>
      </c>
      <c r="B955" s="24" t="n">
        <v>147.3000114535494</v>
      </c>
      <c r="C955" s="24" t="n">
        <v>288.4771507186173</v>
      </c>
      <c r="D955" s="8" t="n">
        <v>172.0508017785436</v>
      </c>
    </row>
    <row r="956">
      <c r="A956" s="6" t="n">
        <v>45581</v>
      </c>
      <c r="B956" s="23" t="n">
        <v>148.4749223533647</v>
      </c>
      <c r="C956" s="23" t="n">
        <v>292.9560495471403</v>
      </c>
      <c r="D956" s="5" t="n">
        <v>174.0844924482878</v>
      </c>
    </row>
    <row r="957">
      <c r="A957" s="9" t="n">
        <v>45582</v>
      </c>
      <c r="B957" s="24" t="n">
        <v>145.6887383351779</v>
      </c>
      <c r="C957" s="24" t="n">
        <v>298.0062746851987</v>
      </c>
      <c r="D957" s="8" t="n">
        <v>174.8979891132635</v>
      </c>
    </row>
    <row r="958">
      <c r="A958" s="6" t="n">
        <v>45583</v>
      </c>
      <c r="B958" s="23" t="n">
        <v>148.8513491744764</v>
      </c>
      <c r="C958" s="23" t="n">
        <v>297.2465168363461</v>
      </c>
      <c r="D958" s="5" t="n">
        <v>175.050498066051</v>
      </c>
    </row>
    <row r="959">
      <c r="A959" s="9" t="n">
        <v>45586</v>
      </c>
      <c r="B959" s="24" t="n">
        <v>147.8929146551442</v>
      </c>
      <c r="C959" s="24" t="n">
        <v>292.4628238300167</v>
      </c>
      <c r="D959" s="8" t="n">
        <v>173.3726956146078</v>
      </c>
    </row>
    <row r="960">
      <c r="A960" s="6" t="n">
        <v>45587</v>
      </c>
      <c r="B960" s="23" t="n">
        <v>145.5762571568163</v>
      </c>
      <c r="C960" s="23" t="n">
        <v>286.4653442256475</v>
      </c>
      <c r="D960" s="5" t="n">
        <v>171.7457430788125</v>
      </c>
    </row>
    <row r="961">
      <c r="A961" s="9" t="n">
        <v>45588</v>
      </c>
      <c r="B961" s="24" t="n">
        <v>144.8499176596728</v>
      </c>
      <c r="C961" s="24" t="n">
        <v>283.2349019431223</v>
      </c>
      <c r="D961" s="8" t="n">
        <v>169.2798791187565</v>
      </c>
    </row>
    <row r="962">
      <c r="A962" s="6" t="n">
        <v>45589</v>
      </c>
      <c r="B962" s="23" t="n">
        <v>145.3849991163623</v>
      </c>
      <c r="C962" s="23" t="n">
        <v>284.2601263383149</v>
      </c>
      <c r="D962" s="5" t="n">
        <v>170.4492742005722</v>
      </c>
    </row>
    <row r="963">
      <c r="A963" s="9" t="n">
        <v>45590</v>
      </c>
      <c r="B963" s="24" t="n">
        <v>144.9903759256854</v>
      </c>
      <c r="C963" s="24" t="n">
        <v>282.5230417613579</v>
      </c>
      <c r="D963" s="8" t="n">
        <v>170.8051726174122</v>
      </c>
    </row>
    <row r="964">
      <c r="A964" s="6" t="n">
        <v>45593</v>
      </c>
      <c r="B964" s="23" t="n">
        <v>150.072506009863</v>
      </c>
      <c r="C964" s="23" t="n">
        <v>292.2718398561391</v>
      </c>
      <c r="D964" s="5" t="n">
        <v>176.0419388401773</v>
      </c>
    </row>
    <row r="965">
      <c r="A965" s="9" t="n">
        <v>45594</v>
      </c>
      <c r="B965" s="24" t="n">
        <v>147.95959238897</v>
      </c>
      <c r="C965" s="24" t="n">
        <v>287.8936010425791</v>
      </c>
      <c r="D965" s="8" t="n">
        <v>174.4404010636668</v>
      </c>
    </row>
    <row r="966">
      <c r="A966" s="6" t="n">
        <v>45595</v>
      </c>
      <c r="B966" s="23" t="n">
        <v>146.7062899901988</v>
      </c>
      <c r="C966" s="23" t="n">
        <v>283.5136850042613</v>
      </c>
      <c r="D966" s="5" t="n">
        <v>172.4067103939227</v>
      </c>
    </row>
    <row r="967">
      <c r="A967" s="9" t="n">
        <v>45596</v>
      </c>
      <c r="B967" s="24" t="n">
        <v>146.0820666102719</v>
      </c>
      <c r="C967" s="24" t="n">
        <v>277.4649252037415</v>
      </c>
      <c r="D967" s="8" t="n">
        <v>170.7543227017643</v>
      </c>
    </row>
    <row r="968">
      <c r="A968" s="6" t="n">
        <v>45597</v>
      </c>
      <c r="B968" s="23" t="n">
        <v>147.4340634205911</v>
      </c>
      <c r="C968" s="23" t="n">
        <v>282.4262129251069</v>
      </c>
      <c r="D968" s="5" t="n">
        <v>171.3644401012266</v>
      </c>
    </row>
    <row r="969">
      <c r="A969" s="9" t="n">
        <v>45600</v>
      </c>
      <c r="B969" s="24" t="n">
        <v>146.7497759089115</v>
      </c>
      <c r="C969" s="24" t="n">
        <v>281.2216043143429</v>
      </c>
      <c r="D969" s="8" t="n">
        <v>172.2541810440571</v>
      </c>
    </row>
    <row r="970">
      <c r="A970" s="6" t="n">
        <v>45601</v>
      </c>
      <c r="B970" s="23" t="n">
        <v>150.189757161781</v>
      </c>
      <c r="C970" s="23" t="n">
        <v>282.9382964800154</v>
      </c>
      <c r="D970" s="5" t="n">
        <v>173.9065687362154</v>
      </c>
    </row>
    <row r="971">
      <c r="A971" s="9" t="n">
        <v>45602</v>
      </c>
      <c r="B971" s="24" t="n">
        <v>151.9446334864802</v>
      </c>
      <c r="C971" s="24" t="n">
        <v>316.3910884102968</v>
      </c>
      <c r="D971" s="8" t="n">
        <v>186.8713799010864</v>
      </c>
    </row>
    <row r="972">
      <c r="A972" s="6" t="n">
        <v>45603</v>
      </c>
      <c r="B972" s="23" t="n">
        <v>155.2063692927932</v>
      </c>
      <c r="C972" s="23" t="n">
        <v>306.9154506641381</v>
      </c>
      <c r="D972" s="5" t="n">
        <v>187.354382709968</v>
      </c>
    </row>
    <row r="973">
      <c r="A973" s="9" t="n">
        <v>45604</v>
      </c>
      <c r="B973" s="24" t="n">
        <v>152.7248868263524</v>
      </c>
      <c r="C973" s="24" t="n">
        <v>307.9354893850439</v>
      </c>
      <c r="D973" s="8" t="n">
        <v>184.4563658566783</v>
      </c>
    </row>
    <row r="974">
      <c r="A974" s="6" t="n">
        <v>45607</v>
      </c>
      <c r="B974" s="23" t="n">
        <v>149.7107031667914</v>
      </c>
      <c r="C974" s="23" t="n">
        <v>310.548660360226</v>
      </c>
      <c r="D974" s="5" t="n">
        <v>182.5497489833586</v>
      </c>
    </row>
    <row r="975">
      <c r="A975" s="9" t="n">
        <v>45608</v>
      </c>
      <c r="B975" s="24" t="n">
        <v>145.7257893937449</v>
      </c>
      <c r="C975" s="24" t="n">
        <v>303.0794418499145</v>
      </c>
      <c r="D975" s="8" t="n">
        <v>177.8468354851231</v>
      </c>
    </row>
    <row r="976">
      <c r="A976" s="6" t="n">
        <v>45609</v>
      </c>
      <c r="B976" s="23" t="n">
        <v>143.3110623446905</v>
      </c>
      <c r="C976" s="23" t="n">
        <v>299.7158830876004</v>
      </c>
      <c r="D976" s="5" t="n">
        <v>174.9742537881963</v>
      </c>
    </row>
    <row r="977">
      <c r="A977" s="9" t="n">
        <v>45610</v>
      </c>
      <c r="B977" s="24" t="n">
        <v>142.5895179966313</v>
      </c>
      <c r="C977" s="24" t="n">
        <v>294.202142031178</v>
      </c>
      <c r="D977" s="8" t="n">
        <v>172.7625986122236</v>
      </c>
    </row>
    <row r="978">
      <c r="A978" s="6" t="n">
        <v>45611</v>
      </c>
      <c r="B978" s="23" t="n">
        <v>142.1464370949784</v>
      </c>
      <c r="C978" s="23" t="n">
        <v>292.7651550681105</v>
      </c>
      <c r="D978" s="5" t="n">
        <v>173.1439219868875</v>
      </c>
    </row>
    <row r="979">
      <c r="A979" s="9" t="n">
        <v>45614</v>
      </c>
      <c r="B979" s="24" t="n">
        <v>145.7316131216589</v>
      </c>
      <c r="C979" s="24" t="n">
        <v>292.8027518999466</v>
      </c>
      <c r="D979" s="8" t="n">
        <v>176.2452977086126</v>
      </c>
    </row>
    <row r="980">
      <c r="A980" s="6" t="n">
        <v>45615</v>
      </c>
      <c r="B980" s="23" t="n">
        <v>145.1906398635627</v>
      </c>
      <c r="C980" s="23" t="n">
        <v>293.1233512663698</v>
      </c>
      <c r="D980" s="5" t="n">
        <v>176.5503564083438</v>
      </c>
    </row>
    <row r="981">
      <c r="A981" s="9" t="n">
        <v>45616</v>
      </c>
      <c r="B981" s="24" t="n">
        <v>145.2536850724707</v>
      </c>
      <c r="C981" s="24" t="n">
        <v>295.567854541079</v>
      </c>
      <c r="D981" s="8" t="n">
        <v>177.7197412916205</v>
      </c>
    </row>
    <row r="982">
      <c r="A982" s="6" t="n">
        <v>45617</v>
      </c>
      <c r="B982" s="23" t="n">
        <v>145.2736463438772</v>
      </c>
      <c r="C982" s="23" t="n">
        <v>298.0989596806339</v>
      </c>
      <c r="D982" s="5" t="n">
        <v>179.0416351276847</v>
      </c>
    </row>
    <row r="983">
      <c r="A983" s="9" t="n">
        <v>45618</v>
      </c>
      <c r="B983" s="24" t="n">
        <v>144.2569563052748</v>
      </c>
      <c r="C983" s="24" t="n">
        <v>306.9998489921512</v>
      </c>
      <c r="D983" s="8" t="n">
        <v>180.2110200109614</v>
      </c>
    </row>
    <row r="984">
      <c r="A984" s="6" t="n">
        <v>45621</v>
      </c>
      <c r="B984" s="23" t="n">
        <v>145.1231337853952</v>
      </c>
      <c r="C984" s="23" t="n">
        <v>311.4486593715853</v>
      </c>
      <c r="D984" s="5" t="n">
        <v>181.8888224624046</v>
      </c>
    </row>
    <row r="985">
      <c r="A985" s="9" t="n">
        <v>45622</v>
      </c>
      <c r="B985" s="24" t="n">
        <v>143.8265279416691</v>
      </c>
      <c r="C985" s="24" t="n">
        <v>309.1582913958005</v>
      </c>
      <c r="D985" s="8" t="n">
        <v>179.5246583336444</v>
      </c>
    </row>
    <row r="986">
      <c r="A986" s="6" t="n">
        <v>45623</v>
      </c>
      <c r="B986" s="23" t="n">
        <v>144.7438696821854</v>
      </c>
      <c r="C986" s="23" t="n">
        <v>309.0161563020896</v>
      </c>
      <c r="D986" s="5" t="n">
        <v>180.4398140357598</v>
      </c>
    </row>
    <row r="987">
      <c r="A987" s="9" t="n">
        <v>45625</v>
      </c>
      <c r="B987" s="24" t="n">
        <v>145.2655004788595</v>
      </c>
      <c r="C987" s="24" t="n">
        <v>311.7862138901412</v>
      </c>
      <c r="D987" s="8" t="n">
        <v>181.2786846658643</v>
      </c>
    </row>
    <row r="988">
      <c r="A988" s="6" t="n">
        <v>45628</v>
      </c>
      <c r="B988" s="23" t="n">
        <v>148.0469102866955</v>
      </c>
      <c r="C988" s="23" t="n">
        <v>317.7184750578329</v>
      </c>
      <c r="D988" s="5" t="n">
        <v>181.6091989190364</v>
      </c>
    </row>
    <row r="989">
      <c r="A989" s="9" t="n">
        <v>45629</v>
      </c>
      <c r="B989" s="24" t="n">
        <v>147.7778506274246</v>
      </c>
      <c r="C989" s="24" t="n">
        <v>314.4192823392093</v>
      </c>
      <c r="D989" s="8" t="n">
        <v>179.8805465519453</v>
      </c>
    </row>
    <row r="990">
      <c r="A990" s="6" t="n">
        <v>45630</v>
      </c>
      <c r="B990" s="23" t="n">
        <v>148.5329927694862</v>
      </c>
      <c r="C990" s="23" t="n">
        <v>311.9438916911534</v>
      </c>
      <c r="D990" s="5" t="n">
        <v>178.4569324875073</v>
      </c>
    </row>
    <row r="991">
      <c r="A991" s="9" t="n">
        <v>45631</v>
      </c>
      <c r="B991" s="24" t="n">
        <v>148.8533764632527</v>
      </c>
      <c r="C991" s="24" t="n">
        <v>308.9172283696197</v>
      </c>
      <c r="D991" s="8" t="n">
        <v>177.6688913759726</v>
      </c>
    </row>
    <row r="992">
      <c r="A992" s="6" t="n">
        <v>45632</v>
      </c>
      <c r="B992" s="23" t="n">
        <v>149.3761644883685</v>
      </c>
      <c r="C992" s="23" t="n">
        <v>307.4497638055309</v>
      </c>
      <c r="D992" s="5" t="n">
        <v>174.1607571232206</v>
      </c>
    </row>
    <row r="993">
      <c r="A993" s="9" t="n">
        <v>45635</v>
      </c>
      <c r="B993" s="24" t="n">
        <v>151.2539468722745</v>
      </c>
      <c r="C993" s="24" t="n">
        <v>311.0023325290196</v>
      </c>
      <c r="D993" s="8" t="n">
        <v>176.9570945422926</v>
      </c>
    </row>
    <row r="994">
      <c r="A994" s="6" t="n">
        <v>45636</v>
      </c>
      <c r="B994" s="23" t="n">
        <v>151.259553682741</v>
      </c>
      <c r="C994" s="23" t="n">
        <v>306.0568206748505</v>
      </c>
      <c r="D994" s="5" t="n">
        <v>175.8639947310268</v>
      </c>
    </row>
    <row r="995">
      <c r="A995" s="9" t="n">
        <v>45637</v>
      </c>
      <c r="B995" s="24" t="n">
        <v>152.400810989706</v>
      </c>
      <c r="C995" s="24" t="n">
        <v>302.4479393518725</v>
      </c>
      <c r="D995" s="8" t="n">
        <v>175.3301420064973</v>
      </c>
    </row>
    <row r="996">
      <c r="A996" s="6" t="n">
        <v>45638</v>
      </c>
      <c r="B996" s="23" t="n">
        <v>151.3627784187033</v>
      </c>
      <c r="C996" s="23" t="n">
        <v>292.5333733123348</v>
      </c>
      <c r="D996" s="5" t="n">
        <v>170.9068520516299</v>
      </c>
    </row>
    <row r="997">
      <c r="A997" s="9" t="n">
        <v>45639</v>
      </c>
      <c r="B997" s="24" t="n">
        <v>148.2187908618747</v>
      </c>
      <c r="C997" s="24" t="n">
        <v>285.9369661849732</v>
      </c>
      <c r="D997" s="8" t="n">
        <v>165.8988798536632</v>
      </c>
    </row>
    <row r="998">
      <c r="A998" s="6" t="n">
        <v>45642</v>
      </c>
      <c r="B998" s="23" t="n">
        <v>146.9177180315069</v>
      </c>
      <c r="C998" s="23" t="n">
        <v>284.0342868959107</v>
      </c>
      <c r="D998" s="5" t="n">
        <v>163.7634791540842</v>
      </c>
    </row>
    <row r="999">
      <c r="A999" s="9" t="n">
        <v>45643</v>
      </c>
      <c r="B999" s="24" t="n">
        <v>145.8425911749189</v>
      </c>
      <c r="C999" s="24" t="n">
        <v>278.9023081870358</v>
      </c>
      <c r="D999" s="8" t="n">
        <v>162.1365266182889</v>
      </c>
    </row>
    <row r="1000">
      <c r="A1000" s="6" t="n">
        <v>45644</v>
      </c>
      <c r="B1000" s="23" t="n">
        <v>143.9604415956476</v>
      </c>
      <c r="C1000" s="23" t="n">
        <v>273.7494732884587</v>
      </c>
      <c r="D1000" s="5" t="n">
        <v>156.137123844735</v>
      </c>
    </row>
    <row r="1001">
      <c r="A1001" s="9" t="n">
        <v>45645</v>
      </c>
      <c r="B1001" s="24" t="n">
        <v>143.0725889067247</v>
      </c>
      <c r="C1001" s="24" t="n">
        <v>271.0455002245589</v>
      </c>
      <c r="D1001" s="8" t="n">
        <v>154.2051024106695</v>
      </c>
    </row>
    <row r="1002">
      <c r="A1002" s="6" t="n">
        <v>45646</v>
      </c>
      <c r="B1002" s="23" t="n">
        <v>140.8749737194989</v>
      </c>
      <c r="C1002" s="23" t="n">
        <v>272.4114253583418</v>
      </c>
      <c r="D1002" s="5" t="n">
        <v>154.7897846537688</v>
      </c>
    </row>
    <row r="1003">
      <c r="A1003" s="9" t="n">
        <v>45649</v>
      </c>
      <c r="B1003" s="24" t="n">
        <v>141.8263477149841</v>
      </c>
      <c r="C1003" s="24" t="n">
        <v>271.388050028691</v>
      </c>
      <c r="D1003" s="8" t="n">
        <v>154.5213387091872</v>
      </c>
    </row>
    <row r="1004">
      <c r="A1004" s="6" t="n">
        <v>45650</v>
      </c>
      <c r="B1004" s="23" t="n">
        <v>141.9351005020741</v>
      </c>
      <c r="C1004" s="23" t="n">
        <v>273.3756244855085</v>
      </c>
      <c r="D1004" s="5" t="n">
        <v>155.6004359263527</v>
      </c>
    </row>
    <row r="1005">
      <c r="A1005" s="9" t="n">
        <v>45652</v>
      </c>
      <c r="B1005" s="24" t="n">
        <v>141.7836069805946</v>
      </c>
      <c r="C1005" s="24" t="n">
        <v>274.2300977890453</v>
      </c>
      <c r="D1005" s="8" t="n">
        <v>155.2845973708574</v>
      </c>
    </row>
    <row r="1006">
      <c r="A1006" s="6" t="n">
        <v>45653</v>
      </c>
      <c r="B1006" s="23" t="n">
        <v>141.627687947144</v>
      </c>
      <c r="C1006" s="23" t="n">
        <v>270.0909872929298</v>
      </c>
      <c r="D1006" s="5" t="n">
        <v>153.3895966335031</v>
      </c>
    </row>
    <row r="1007">
      <c r="A1007" s="9" t="n">
        <v>45656</v>
      </c>
      <c r="B1007" s="24" t="n">
        <v>140.9684793548728</v>
      </c>
      <c r="C1007" s="24" t="n">
        <v>265.5740104399738</v>
      </c>
      <c r="D1007" s="8" t="n">
        <v>152.5473808825938</v>
      </c>
    </row>
    <row r="1008">
      <c r="A1008" s="6" t="n">
        <v>45657</v>
      </c>
      <c r="B1008" s="23" t="n">
        <v>140.7668775831208</v>
      </c>
      <c r="C1008" s="23" t="n">
        <v>268.2411753728923</v>
      </c>
      <c r="D1008" s="5" t="n">
        <v>153.8633493674764</v>
      </c>
    </row>
    <row r="1009">
      <c r="A1009" s="9" t="n">
        <v>45659</v>
      </c>
      <c r="B1009" s="24" t="n">
        <v>140.0664808308235</v>
      </c>
      <c r="C1009" s="24" t="n">
        <v>265.2564233323123</v>
      </c>
      <c r="D1009" s="8" t="n">
        <v>152.9684887580484</v>
      </c>
    </row>
    <row r="1010">
      <c r="A1010" s="6" t="n">
        <v>45660</v>
      </c>
      <c r="B1010" s="23" t="n">
        <v>138.5437929065103</v>
      </c>
      <c r="C1010" s="23" t="n">
        <v>267.6048480660486</v>
      </c>
      <c r="D1010" s="5" t="n">
        <v>152.1262730071392</v>
      </c>
    </row>
    <row r="1011">
      <c r="A1011" s="9" t="n">
        <v>45663</v>
      </c>
      <c r="B1011" s="24" t="n">
        <v>139.6744788727106</v>
      </c>
      <c r="C1011" s="24" t="n">
        <v>273.4096002277658</v>
      </c>
      <c r="D1011" s="8" t="n">
        <v>154.6792528876653</v>
      </c>
    </row>
    <row r="1012">
      <c r="A1012" s="6" t="n">
        <v>45664</v>
      </c>
      <c r="B1012" s="23" t="n">
        <v>140.1735772668231</v>
      </c>
      <c r="C1012" s="23" t="n">
        <v>271.0786637242889</v>
      </c>
      <c r="D1012" s="5" t="n">
        <v>154.284457242931</v>
      </c>
    </row>
    <row r="1013">
      <c r="A1013" s="9" t="n">
        <v>45665</v>
      </c>
      <c r="B1013" s="24" t="n">
        <v>138.1095127871965</v>
      </c>
      <c r="C1013" s="24" t="n">
        <v>266.8017889642598</v>
      </c>
      <c r="D1013" s="8" t="n">
        <v>152.4684237933548</v>
      </c>
    </row>
    <row r="1014">
      <c r="A1014" s="6" t="n">
        <v>45667</v>
      </c>
      <c r="B1014" s="23" t="n">
        <v>134.5793346947591</v>
      </c>
      <c r="C1014" s="23" t="n">
        <v>266.239265580013</v>
      </c>
      <c r="D1014" s="5" t="n">
        <v>151.5735631839268</v>
      </c>
    </row>
    <row r="1015">
      <c r="A1015" s="9" t="n">
        <v>45670</v>
      </c>
      <c r="B1015" s="24" t="n">
        <v>133.9477860172361</v>
      </c>
      <c r="C1015" s="24" t="n">
        <v>274.1221364906363</v>
      </c>
      <c r="D1015" s="8" t="n">
        <v>155.4161993186152</v>
      </c>
    </row>
    <row r="1016">
      <c r="A1016" s="6" t="n">
        <v>45671</v>
      </c>
      <c r="B1016" s="23" t="n">
        <v>136.3353263759903</v>
      </c>
      <c r="C1016" s="23" t="n">
        <v>275.4020473016067</v>
      </c>
      <c r="D1016" s="5" t="n">
        <v>156.8637595527166</v>
      </c>
    </row>
    <row r="1017">
      <c r="A1017" s="9" t="n">
        <v>45672</v>
      </c>
      <c r="B1017" s="24" t="n">
        <v>137.6288113070366</v>
      </c>
      <c r="C1017" s="24" t="n">
        <v>279.7937613873499</v>
      </c>
      <c r="D1017" s="8" t="n">
        <v>159.3377925425427</v>
      </c>
    </row>
    <row r="1018">
      <c r="A1018" s="6" t="n">
        <v>45673</v>
      </c>
      <c r="B1018" s="23" t="n">
        <v>139.321990148795</v>
      </c>
      <c r="C1018" s="23" t="n">
        <v>281.1245067228486</v>
      </c>
      <c r="D1018" s="5" t="n">
        <v>158.8903622378287</v>
      </c>
    </row>
    <row r="1019">
      <c r="A1019" s="9" t="n">
        <v>45674</v>
      </c>
      <c r="B1019" s="24" t="n">
        <v>139.1113725708019</v>
      </c>
      <c r="C1019" s="24" t="n">
        <v>283.4723174793587</v>
      </c>
      <c r="D1019" s="8" t="n">
        <v>159.7852228472567</v>
      </c>
    </row>
    <row r="1020">
      <c r="A1020" s="6" t="n">
        <v>45678</v>
      </c>
      <c r="B1020" s="23" t="n">
        <v>140.7072986499505</v>
      </c>
      <c r="C1020" s="23" t="n">
        <v>286.9457992816689</v>
      </c>
      <c r="D1020" s="5" t="n">
        <v>161.7855031031095</v>
      </c>
    </row>
    <row r="1021">
      <c r="A1021" s="9" t="n">
        <v>45679</v>
      </c>
      <c r="B1021" s="24" t="n">
        <v>139.570272414019</v>
      </c>
      <c r="C1021" s="24" t="n">
        <v>281.527147385341</v>
      </c>
      <c r="D1021" s="8" t="n">
        <v>158.9429968978084</v>
      </c>
    </row>
    <row r="1022">
      <c r="A1022" s="6" t="n">
        <v>45680</v>
      </c>
      <c r="B1022" s="23" t="n">
        <v>141.3901497229809</v>
      </c>
      <c r="C1022" s="23" t="n">
        <v>284.5831287357425</v>
      </c>
      <c r="D1022" s="5" t="n">
        <v>160.3116102412097</v>
      </c>
    </row>
    <row r="1023">
      <c r="A1023" s="9" t="n">
        <v>45681</v>
      </c>
      <c r="B1023" s="24" t="n">
        <v>143.4613685513968</v>
      </c>
      <c r="C1023" s="24" t="n">
        <v>285.2890959541399</v>
      </c>
      <c r="D1023" s="8" t="n">
        <v>161.6539011553517</v>
      </c>
    </row>
    <row r="1024">
      <c r="A1024" s="6" t="n">
        <v>45684</v>
      </c>
      <c r="B1024" s="23" t="n">
        <v>143.3428605835829</v>
      </c>
      <c r="C1024" s="23" t="n">
        <v>281.7947109631107</v>
      </c>
      <c r="D1024" s="5" t="n">
        <v>160.5748039381862</v>
      </c>
    </row>
    <row r="1025">
      <c r="A1025" s="9" t="n">
        <v>45685</v>
      </c>
      <c r="B1025" s="24" t="n">
        <v>143.2147289676819</v>
      </c>
      <c r="C1025" s="24" t="n">
        <v>286.0522274388206</v>
      </c>
      <c r="D1025" s="8" t="n">
        <v>160.9169547244018</v>
      </c>
    </row>
    <row r="1026">
      <c r="A1026" s="6" t="n">
        <v>45686</v>
      </c>
      <c r="B1026" s="23" t="n">
        <v>144.3740788748877</v>
      </c>
      <c r="C1026" s="23" t="n">
        <v>289.3746882650643</v>
      </c>
      <c r="D1026" s="5" t="n">
        <v>162.0223743708266</v>
      </c>
    </row>
    <row r="1027">
      <c r="A1027" s="9" t="n">
        <v>45687</v>
      </c>
      <c r="B1027" s="24" t="n">
        <v>147.4917630440079</v>
      </c>
      <c r="C1027" s="24" t="n">
        <v>287.9878998860864</v>
      </c>
      <c r="D1027" s="8" t="n">
        <v>162.7856330324968</v>
      </c>
    </row>
    <row r="1028">
      <c r="A1028" s="6" t="n">
        <v>45688</v>
      </c>
      <c r="B1028" s="23" t="n">
        <v>145.9010780946901</v>
      </c>
      <c r="C1028" s="23" t="n">
        <v>285.9890252736321</v>
      </c>
      <c r="D1028" s="5" t="n">
        <v>160.3116102412097</v>
      </c>
    </row>
    <row r="1029">
      <c r="A1029" s="9" t="n">
        <v>45691</v>
      </c>
      <c r="B1029" s="24" t="n">
        <v>142.8206026538564</v>
      </c>
      <c r="C1029" s="24" t="n">
        <v>283.2921730837245</v>
      </c>
      <c r="D1029" s="8" t="n">
        <v>158.9693193270678</v>
      </c>
    </row>
    <row r="1030">
      <c r="A1030" s="6" t="n">
        <v>45692</v>
      </c>
      <c r="B1030" s="23" t="n">
        <v>143.4431601830881</v>
      </c>
      <c r="C1030" s="23" t="n">
        <v>289.8781458490966</v>
      </c>
      <c r="D1030" s="5" t="n">
        <v>161.7855031031095</v>
      </c>
    </row>
    <row r="1031">
      <c r="A1031" s="9" t="n">
        <v>45693</v>
      </c>
      <c r="B1031" s="24" t="n">
        <v>144.0800873880826</v>
      </c>
      <c r="C1031" s="24" t="n">
        <v>294.8906244079585</v>
      </c>
      <c r="D1031" s="8" t="n">
        <v>162.8119554617562</v>
      </c>
    </row>
    <row r="1032">
      <c r="A1032" s="6" t="n">
        <v>45694</v>
      </c>
      <c r="B1032" s="23" t="n">
        <v>145.5249744791702</v>
      </c>
      <c r="C1032" s="23" t="n">
        <v>294.6047909603129</v>
      </c>
      <c r="D1032" s="5" t="n">
        <v>164.7859132883496</v>
      </c>
    </row>
    <row r="1033">
      <c r="A1033" s="9" t="n">
        <v>45695</v>
      </c>
      <c r="B1033" s="24" t="n">
        <v>146.7479818975313</v>
      </c>
      <c r="C1033" s="24" t="n">
        <v>289.6432714275599</v>
      </c>
      <c r="D1033" s="8" t="n">
        <v>161.4433421183549</v>
      </c>
    </row>
    <row r="1034">
      <c r="A1034" s="6" t="n">
        <v>45698</v>
      </c>
      <c r="B1034" s="23" t="n">
        <v>147.5610299798271</v>
      </c>
      <c r="C1034" s="23" t="n">
        <v>301.2299198518305</v>
      </c>
      <c r="D1034" s="5" t="n">
        <v>166.9177852934211</v>
      </c>
    </row>
    <row r="1035">
      <c r="A1035" s="9" t="n">
        <v>45699</v>
      </c>
      <c r="B1035" s="24" t="n">
        <v>145.1218755356112</v>
      </c>
      <c r="C1035" s="24" t="n">
        <v>302.3486467638749</v>
      </c>
      <c r="D1035" s="8" t="n">
        <v>165.5754943792792</v>
      </c>
    </row>
    <row r="1036">
      <c r="A1036" s="6" t="n">
        <v>45700</v>
      </c>
      <c r="B1036" s="23" t="n">
        <v>145.5181163275814</v>
      </c>
      <c r="C1036" s="23" t="n">
        <v>295.8090295620387</v>
      </c>
      <c r="D1036" s="5" t="n">
        <v>163.7331385004435</v>
      </c>
    </row>
    <row r="1037">
      <c r="A1037" s="9" t="n">
        <v>45701</v>
      </c>
      <c r="B1037" s="24" t="n">
        <v>147.2808690981905</v>
      </c>
      <c r="C1037" s="24" t="n">
        <v>300.7838574267344</v>
      </c>
      <c r="D1037" s="8" t="n">
        <v>165.7597309870166</v>
      </c>
    </row>
    <row r="1038">
      <c r="A1038" s="6" t="n">
        <v>45702</v>
      </c>
      <c r="B1038" s="23" t="n">
        <v>147.785791232433</v>
      </c>
      <c r="C1038" s="23" t="n">
        <v>305.6629427926876</v>
      </c>
      <c r="D1038" s="5" t="n">
        <v>166.6545915964446</v>
      </c>
    </row>
    <row r="1039">
      <c r="A1039" s="9" t="n">
        <v>45706</v>
      </c>
      <c r="B1039" s="24" t="n">
        <v>152.562283984005</v>
      </c>
      <c r="C1039" s="24" t="n">
        <v>311.6350437988202</v>
      </c>
      <c r="D1039" s="8" t="n">
        <v>170.1287545156581</v>
      </c>
    </row>
    <row r="1040">
      <c r="A1040" s="6" t="n">
        <v>45707</v>
      </c>
      <c r="B1040" s="23" t="n">
        <v>151.3627821116412</v>
      </c>
      <c r="C1040" s="23" t="n">
        <v>308.8214957770723</v>
      </c>
      <c r="D1040" s="5" t="n">
        <v>168.3916679567819</v>
      </c>
    </row>
    <row r="1041">
      <c r="A1041" s="9" t="n">
        <v>45708</v>
      </c>
      <c r="B1041" s="24" t="n">
        <v>152.3569237594486</v>
      </c>
      <c r="C1041" s="24" t="n">
        <v>308.174825862166</v>
      </c>
      <c r="D1041" s="8" t="n">
        <v>168.7864534029771</v>
      </c>
    </row>
    <row r="1042">
      <c r="A1042" s="6" t="n">
        <v>45709</v>
      </c>
      <c r="B1042" s="23" t="n">
        <v>153.2550365689613</v>
      </c>
      <c r="C1042" s="23" t="n">
        <v>299.0276793315042</v>
      </c>
      <c r="D1042" s="5" t="n">
        <v>165.338623111562</v>
      </c>
    </row>
    <row r="1043">
      <c r="A1043" s="9" t="n">
        <v>45712</v>
      </c>
      <c r="B1043" s="24" t="n">
        <v>153.1583215269006</v>
      </c>
      <c r="C1043" s="24" t="n">
        <v>296.7855400521744</v>
      </c>
      <c r="D1043" s="8" t="n">
        <v>165.865010505515</v>
      </c>
    </row>
    <row r="1044">
      <c r="A1044" s="6" t="n">
        <v>45713</v>
      </c>
      <c r="B1044" s="23" t="n">
        <v>153.2985482108786</v>
      </c>
      <c r="C1044" s="23" t="n">
        <v>298.0932490627167</v>
      </c>
      <c r="D1044" s="5" t="n">
        <v>165.0227947546058</v>
      </c>
    </row>
    <row r="1045">
      <c r="A1045" s="9" t="n">
        <v>45714</v>
      </c>
      <c r="B1045" s="24" t="n">
        <v>160.3111587527977</v>
      </c>
      <c r="C1045" s="24" t="n">
        <v>297.0272471479456</v>
      </c>
      <c r="D1045" s="8" t="n">
        <v>165.0754294145855</v>
      </c>
    </row>
    <row r="1046">
      <c r="A1046" s="6" t="n">
        <v>45715</v>
      </c>
      <c r="B1046" s="23" t="n">
        <v>160.8643833473187</v>
      </c>
      <c r="C1046" s="23" t="n">
        <v>295.6249574929282</v>
      </c>
      <c r="D1046" s="5" t="n">
        <v>164.0752892866591</v>
      </c>
    </row>
    <row r="1047">
      <c r="A1047" s="9" t="n">
        <v>45716</v>
      </c>
      <c r="B1047" s="24" t="n">
        <v>159.350915033781</v>
      </c>
      <c r="C1047" s="24" t="n">
        <v>296.1038001413524</v>
      </c>
      <c r="D1047" s="8" t="n">
        <v>163.8120955896826</v>
      </c>
    </row>
    <row r="1048">
      <c r="A1048" s="6" t="n">
        <v>45719</v>
      </c>
      <c r="B1048" s="23" t="n">
        <v>163.5778226532217</v>
      </c>
      <c r="C1048" s="23" t="n">
        <v>287.4310190991362</v>
      </c>
      <c r="D1048" s="5" t="n">
        <v>161.3907074583752</v>
      </c>
    </row>
    <row r="1049">
      <c r="A1049" s="9" t="n">
        <v>45720</v>
      </c>
      <c r="B1049" s="24" t="n">
        <v>163.687000660333</v>
      </c>
      <c r="C1049" s="24" t="n">
        <v>277.9644798319778</v>
      </c>
      <c r="D1049" s="8" t="n">
        <v>159.5220291502802</v>
      </c>
    </row>
    <row r="1050">
      <c r="A1050" s="6" t="n">
        <v>45721</v>
      </c>
      <c r="B1050" s="23" t="n">
        <v>170.6214584145973</v>
      </c>
      <c r="C1050" s="23" t="n">
        <v>284.2530983204903</v>
      </c>
      <c r="D1050" s="5" t="n">
        <v>165.1543865038246</v>
      </c>
    </row>
    <row r="1051">
      <c r="A1051" s="9" t="n">
        <v>45722</v>
      </c>
      <c r="B1051" s="24" t="n">
        <v>173.3330152864519</v>
      </c>
      <c r="C1051" s="24" t="n">
        <v>281.8135255816883</v>
      </c>
      <c r="D1051" s="8" t="n">
        <v>165.0227947546058</v>
      </c>
    </row>
    <row r="1052">
      <c r="A1052" s="6" t="n">
        <v>45723</v>
      </c>
      <c r="B1052" s="23" t="n">
        <v>175.5434409501606</v>
      </c>
      <c r="C1052" s="23" t="n">
        <v>281.9280088859621</v>
      </c>
      <c r="D1052" s="5" t="n">
        <v>164.5490420206324</v>
      </c>
    </row>
    <row r="1053">
      <c r="A1053" s="9" t="n">
        <v>45726</v>
      </c>
      <c r="B1053" s="24" t="n">
        <v>170.8215774669937</v>
      </c>
      <c r="C1053" s="24" t="n">
        <v>270.2072482887464</v>
      </c>
      <c r="D1053" s="8" t="n">
        <v>159.1535559348052</v>
      </c>
    </row>
    <row r="1054">
      <c r="A1054" s="6" t="n">
        <v>45727</v>
      </c>
      <c r="B1054" s="23" t="n">
        <v>171.6944291441581</v>
      </c>
      <c r="C1054" s="23" t="n">
        <v>273.7016829530376</v>
      </c>
      <c r="D1054" s="5" t="n">
        <v>161.2591157091564</v>
      </c>
    </row>
    <row r="1055">
      <c r="A1055" s="9" t="n">
        <v>45728</v>
      </c>
      <c r="B1055" s="24" t="n">
        <v>170.2345520798467</v>
      </c>
      <c r="C1055" s="24" t="n">
        <v>273.5781912464473</v>
      </c>
      <c r="D1055" s="8" t="n">
        <v>161.1011913321393</v>
      </c>
    </row>
    <row r="1056">
      <c r="A1056" s="6" t="n">
        <v>45729</v>
      </c>
      <c r="B1056" s="23" t="n">
        <v>170.5005268952541</v>
      </c>
      <c r="C1056" s="23" t="n">
        <v>271.7958412524973</v>
      </c>
      <c r="D1056" s="5" t="n">
        <v>161.680223584611</v>
      </c>
    </row>
    <row r="1057">
      <c r="A1057" s="9" t="n">
        <v>45730</v>
      </c>
      <c r="B1057" s="24" t="n">
        <v>173.7263928638518</v>
      </c>
      <c r="C1057" s="24" t="n">
        <v>281.8946983827838</v>
      </c>
      <c r="D1057" s="8" t="n">
        <v>168.1547966890647</v>
      </c>
    </row>
    <row r="1058">
      <c r="A1058" s="6" t="n">
        <v>45733</v>
      </c>
      <c r="B1058" s="23" t="n">
        <v>175.3931905701779</v>
      </c>
      <c r="C1058" s="23" t="n">
        <v>280.1459592915105</v>
      </c>
      <c r="D1058" s="5" t="n">
        <v>168.4706352445599</v>
      </c>
    </row>
    <row r="1059">
      <c r="A1059" s="9" t="n">
        <v>45734</v>
      </c>
      <c r="B1059" s="24" t="n">
        <v>178.1341548151473</v>
      </c>
      <c r="C1059" s="24" t="n">
        <v>278.3490269093377</v>
      </c>
      <c r="D1059" s="8" t="n">
        <v>168.9180655492739</v>
      </c>
    </row>
    <row r="1060">
      <c r="A1060" s="6" t="n">
        <v>45735</v>
      </c>
      <c r="B1060" s="23" t="n">
        <v>179.6990900732776</v>
      </c>
      <c r="C1060" s="23" t="n">
        <v>283.730150856756</v>
      </c>
      <c r="D1060" s="5" t="n">
        <v>170.5498725896518</v>
      </c>
    </row>
    <row r="1061">
      <c r="A1061" s="9" t="n">
        <v>45736</v>
      </c>
      <c r="B1061" s="24" t="n">
        <v>179.8424281821863</v>
      </c>
      <c r="C1061" s="24" t="n">
        <v>281.8845747471632</v>
      </c>
      <c r="D1061" s="8" t="n">
        <v>168.9180655492739</v>
      </c>
    </row>
    <row r="1062">
      <c r="A1062" s="6" t="n">
        <v>45737</v>
      </c>
      <c r="B1062" s="23" t="n">
        <v>177.8743008232704</v>
      </c>
      <c r="C1062" s="23" t="n">
        <v>275.1824351487558</v>
      </c>
      <c r="D1062" s="5" t="n">
        <v>165.5228597192995</v>
      </c>
    </row>
    <row r="1063">
      <c r="A1063" s="9" t="n">
        <v>45740</v>
      </c>
      <c r="B1063" s="24" t="n">
        <v>178.5139726304102</v>
      </c>
      <c r="C1063" s="24" t="n">
        <v>282.7085457639777</v>
      </c>
      <c r="D1063" s="8" t="n">
        <v>167.8126459028491</v>
      </c>
    </row>
    <row r="1064">
      <c r="A1064" s="6" t="n">
        <v>45741</v>
      </c>
      <c r="B1064" s="23" t="n">
        <v>177.7153843409536</v>
      </c>
      <c r="C1064" s="23" t="n">
        <v>283.0721675868248</v>
      </c>
      <c r="D1064" s="5" t="n">
        <v>169.1549266184521</v>
      </c>
    </row>
    <row r="1065">
      <c r="A1065" s="9" t="n">
        <v>45742</v>
      </c>
      <c r="B1065" s="24" t="n">
        <v>176.9204067209852</v>
      </c>
      <c r="C1065" s="24" t="n">
        <v>286.1895224827391</v>
      </c>
      <c r="D1065" s="8" t="n">
        <v>168.4180005845803</v>
      </c>
    </row>
    <row r="1066">
      <c r="A1066" s="6" t="n">
        <v>45743</v>
      </c>
      <c r="B1066" s="23" t="n">
        <v>175.0871505600779</v>
      </c>
      <c r="C1066" s="23" t="n">
        <v>287.7063497676834</v>
      </c>
      <c r="D1066" s="5" t="n">
        <v>167.5757644365929</v>
      </c>
    </row>
    <row r="1067">
      <c r="A1067" s="9" t="n">
        <v>45744</v>
      </c>
      <c r="B1067" s="24" t="n">
        <v>170.9413914793105</v>
      </c>
      <c r="C1067" s="24" t="n">
        <v>276.6413902364454</v>
      </c>
      <c r="D1067" s="8" t="n">
        <v>162.8382676924765</v>
      </c>
    </row>
    <row r="1068">
      <c r="A1068" s="6" t="n">
        <v>45747</v>
      </c>
      <c r="B1068" s="23" t="n">
        <v>169.6549562625391</v>
      </c>
      <c r="C1068" s="23" t="n">
        <v>275.3126085460373</v>
      </c>
      <c r="D1068" s="5" t="n">
        <v>161.8644601923485</v>
      </c>
    </row>
    <row r="1069">
      <c r="A1069" s="9" t="n">
        <v>45748</v>
      </c>
      <c r="B1069" s="24" t="n">
        <v>171.4255433338183</v>
      </c>
      <c r="C1069" s="24" t="n">
        <v>274.7636553514146</v>
      </c>
      <c r="D1069" s="8" t="n">
        <v>161.9434070830485</v>
      </c>
    </row>
    <row r="1070">
      <c r="A1070" s="6" t="n">
        <v>45749</v>
      </c>
      <c r="B1070" s="23" t="n">
        <v>170.0983909108552</v>
      </c>
      <c r="C1070" s="23" t="n">
        <v>281.8995945633774</v>
      </c>
      <c r="D1070" s="5" t="n">
        <v>162.943557409514</v>
      </c>
    </row>
    <row r="1071">
      <c r="A1071" s="9" t="n">
        <v>45750</v>
      </c>
      <c r="B1071" s="24" t="n">
        <v>166.2441744654873</v>
      </c>
      <c r="C1071" s="24" t="n">
        <v>256.6251684570294</v>
      </c>
      <c r="D1071" s="8" t="n">
        <v>151.5472509532065</v>
      </c>
    </row>
    <row r="1072">
      <c r="A1072" s="6" t="n">
        <v>45751</v>
      </c>
      <c r="B1072" s="23" t="n">
        <v>155.1773856208679</v>
      </c>
      <c r="C1072" s="23" t="n">
        <v>242.6970520762803</v>
      </c>
      <c r="D1072" s="5" t="n">
        <v>142.7828712681251</v>
      </c>
    </row>
    <row r="1073">
      <c r="A1073" s="9" t="n">
        <v>45754</v>
      </c>
      <c r="B1073" s="24" t="n">
        <v>144.4750388893925</v>
      </c>
      <c r="C1073" s="24" t="n">
        <v>244.1161206569725</v>
      </c>
      <c r="D1073" s="8" t="n">
        <v>142.624957089647</v>
      </c>
    </row>
    <row r="1074">
      <c r="A1074" s="6" t="n">
        <v>45755</v>
      </c>
      <c r="B1074" s="23" t="n">
        <v>142.8734547540179</v>
      </c>
      <c r="C1074" s="23" t="n">
        <v>239.0835442931705</v>
      </c>
      <c r="D1074" s="5" t="n">
        <v>138.1769764717665</v>
      </c>
    </row>
    <row r="1075">
      <c r="A1075" s="9" t="n">
        <v>45756</v>
      </c>
      <c r="B1075" s="24" t="n">
        <v>149.4599084958327</v>
      </c>
      <c r="C1075" s="24" t="n">
        <v>265.2339886480227</v>
      </c>
      <c r="D1075" s="8" t="n">
        <v>151.1787675391925</v>
      </c>
    </row>
    <row r="1076">
      <c r="A1076" s="6" t="n">
        <v>45757</v>
      </c>
      <c r="B1076" s="23" t="n">
        <v>147.8637421062881</v>
      </c>
      <c r="C1076" s="23" t="n">
        <v>258.3596158724598</v>
      </c>
      <c r="D1076" s="5" t="n">
        <v>145.3095389179309</v>
      </c>
    </row>
    <row r="1077">
      <c r="A1077" s="9" t="n">
        <v>45758</v>
      </c>
      <c r="B1077" s="24" t="n">
        <v>151.6566908492907</v>
      </c>
      <c r="C1077" s="24" t="n">
        <v>262.2722255790488</v>
      </c>
      <c r="D1077" s="8" t="n">
        <v>149.4943258388349</v>
      </c>
    </row>
    <row r="1078">
      <c r="A1078" s="6" t="n">
        <v>45761</v>
      </c>
      <c r="B1078" s="23" t="n">
        <v>155.8660601288062</v>
      </c>
      <c r="C1078" s="23" t="n">
        <v>263.2194042609859</v>
      </c>
      <c r="D1078" s="5" t="n">
        <v>149.6785624465724</v>
      </c>
    </row>
    <row r="1079">
      <c r="A1079" s="9" t="n">
        <v>45762</v>
      </c>
      <c r="B1079" s="24" t="n">
        <v>156.5810150549062</v>
      </c>
      <c r="C1079" s="24" t="n">
        <v>262.4985036477315</v>
      </c>
      <c r="D1079" s="8" t="n">
        <v>149.3364116603568</v>
      </c>
    </row>
    <row r="1080">
      <c r="A1080" s="6" t="n">
        <v>45763</v>
      </c>
      <c r="B1080" s="23" t="n">
        <v>155.9502622070835</v>
      </c>
      <c r="C1080" s="23" t="n">
        <v>261.6305427522939</v>
      </c>
      <c r="D1080" s="5" t="n">
        <v>148.3362715324304</v>
      </c>
    </row>
    <row r="1081">
      <c r="A1081" s="9" t="n">
        <v>45764</v>
      </c>
      <c r="B1081" s="24" t="n">
        <v>157.4757376025533</v>
      </c>
      <c r="C1081" s="24" t="n">
        <v>267.0463185940938</v>
      </c>
      <c r="D1081" s="8" t="n">
        <v>149.9944010020676</v>
      </c>
    </row>
    <row r="1082">
      <c r="A1082" s="6" t="n">
        <v>45768</v>
      </c>
      <c r="B1082" s="23" t="n">
        <v>161.2174128144548</v>
      </c>
      <c r="C1082" s="23" t="n">
        <v>261.0319705076972</v>
      </c>
      <c r="D1082" s="5" t="n">
        <v>147.0992601367869</v>
      </c>
    </row>
    <row r="1083">
      <c r="A1083" s="9" t="n">
        <v>45769</v>
      </c>
      <c r="B1083" s="24" t="n">
        <v>162.2662824565292</v>
      </c>
      <c r="C1083" s="24" t="n">
        <v>270.2968663769576</v>
      </c>
      <c r="D1083" s="8" t="n">
        <v>151.4946060946877</v>
      </c>
    </row>
    <row r="1084">
      <c r="A1084" s="6" t="n">
        <v>45770</v>
      </c>
      <c r="B1084" s="23" t="n">
        <v>163.7226964913313</v>
      </c>
      <c r="C1084" s="23" t="n">
        <v>277.654169690376</v>
      </c>
      <c r="D1084" s="5" t="n">
        <v>154.8898017261231</v>
      </c>
    </row>
    <row r="1085">
      <c r="A1085" s="9" t="n">
        <v>45771</v>
      </c>
      <c r="B1085" s="24" t="n">
        <v>164.0879224582946</v>
      </c>
      <c r="C1085" s="24" t="n">
        <v>285.2853300514337</v>
      </c>
      <c r="D1085" s="8" t="n">
        <v>159.1009212748255</v>
      </c>
    </row>
    <row r="1086">
      <c r="A1086" s="6" t="n">
        <v>45772</v>
      </c>
      <c r="B1086" s="23" t="n">
        <v>163.9616642359502</v>
      </c>
      <c r="C1086" s="23" t="n">
        <v>285.0079463191128</v>
      </c>
      <c r="D1086" s="5" t="n">
        <v>158.3376524146163</v>
      </c>
    </row>
    <row r="1087">
      <c r="A1087" s="9" t="n">
        <v>45775</v>
      </c>
      <c r="B1087" s="24" t="n">
        <v>167.7137721213475</v>
      </c>
      <c r="C1087" s="24" t="n">
        <v>287.1807728573812</v>
      </c>
      <c r="D1087" s="8" t="n">
        <v>159.4957067210208</v>
      </c>
    </row>
    <row r="1088">
      <c r="A1088" s="6" t="n">
        <v>45776</v>
      </c>
      <c r="B1088" s="23" t="n">
        <v>167.7159441037948</v>
      </c>
      <c r="C1088" s="23" t="n">
        <v>288.761150255151</v>
      </c>
      <c r="D1088" s="5" t="n">
        <v>160.3379224719301</v>
      </c>
    </row>
    <row r="1089">
      <c r="A1089" s="9" t="n">
        <v>45777</v>
      </c>
      <c r="B1089" s="24" t="n">
        <v>165.5398830454927</v>
      </c>
      <c r="C1089" s="24" t="n">
        <v>288.9845187096273</v>
      </c>
      <c r="D1089" s="8" t="n">
        <v>158.2586953253772</v>
      </c>
    </row>
    <row r="1090">
      <c r="A1090" s="6" t="n">
        <v>45778</v>
      </c>
      <c r="B1090" s="23" t="n">
        <v>164.2555951163482</v>
      </c>
      <c r="C1090" s="23" t="n">
        <v>295.2045806069385</v>
      </c>
      <c r="D1090" s="5" t="n">
        <v>159.364104773263</v>
      </c>
    </row>
    <row r="1091">
      <c r="A1091" s="9" t="n">
        <v>45779</v>
      </c>
      <c r="B1091" s="24" t="n">
        <v>166.7286689678351</v>
      </c>
      <c r="C1091" s="24" t="n">
        <v>305.9891166826545</v>
      </c>
      <c r="D1091" s="8" t="n">
        <v>164.5227093928341</v>
      </c>
    </row>
    <row r="1092">
      <c r="A1092" s="6" t="n">
        <v>45782</v>
      </c>
      <c r="B1092" s="23" t="n">
        <v>166.078140513471</v>
      </c>
      <c r="C1092" s="23" t="n">
        <v>305.7166507058274</v>
      </c>
      <c r="D1092" s="5" t="n">
        <v>162.6540412832781</v>
      </c>
    </row>
    <row r="1093">
      <c r="A1093" s="9" t="n">
        <v>45783</v>
      </c>
      <c r="B1093" s="24" t="n">
        <v>166.1537814679627</v>
      </c>
      <c r="C1093" s="24" t="n">
        <v>300.5340141600414</v>
      </c>
      <c r="D1093" s="8" t="n">
        <v>162.4171598170219</v>
      </c>
    </row>
    <row r="1094">
      <c r="A1094" s="6" t="n">
        <v>45784</v>
      </c>
      <c r="B1094" s="23" t="n">
        <v>166.1863586132279</v>
      </c>
      <c r="C1094" s="23" t="n">
        <v>301.5051805180236</v>
      </c>
      <c r="D1094" s="5" t="n">
        <v>161.1011913321393</v>
      </c>
    </row>
    <row r="1095">
      <c r="A1095" s="9" t="n">
        <v>45785</v>
      </c>
      <c r="B1095" s="24" t="n">
        <v>164.4991755596045</v>
      </c>
      <c r="C1095" s="24" t="n">
        <v>300.111109136207</v>
      </c>
      <c r="D1095" s="8" t="n">
        <v>161.4696645476142</v>
      </c>
    </row>
    <row r="1096">
      <c r="A1096" s="6" t="n">
        <v>45786</v>
      </c>
      <c r="B1096" s="23" t="n">
        <v>162.4955834828425</v>
      </c>
      <c r="C1096" s="23" t="n">
        <v>296.6936833769944</v>
      </c>
      <c r="D1096" s="5" t="n">
        <v>161.680223584611</v>
      </c>
    </row>
    <row r="1097">
      <c r="A1097" s="9" t="n">
        <v>45789</v>
      </c>
      <c r="B1097" s="24" t="n">
        <v>166.2117810214517</v>
      </c>
      <c r="C1097" s="24" t="n">
        <v>309.2920882821306</v>
      </c>
      <c r="D1097" s="8" t="n">
        <v>166.1545266317509</v>
      </c>
    </row>
    <row r="1098">
      <c r="A1098" s="6" t="n">
        <v>45790</v>
      </c>
      <c r="B1098" s="23" t="n">
        <v>166.5176229466296</v>
      </c>
      <c r="C1098" s="23" t="n">
        <v>311.6584560059641</v>
      </c>
      <c r="D1098" s="5" t="n">
        <v>167.8916029920882</v>
      </c>
    </row>
    <row r="1099">
      <c r="A1099" s="9" t="n">
        <v>45791</v>
      </c>
      <c r="B1099" s="24" t="n">
        <v>167.5547254220593</v>
      </c>
      <c r="C1099" s="24" t="n">
        <v>311.5597584623856</v>
      </c>
      <c r="D1099" s="8" t="n">
        <v>166.9967423826602</v>
      </c>
    </row>
    <row r="1100">
      <c r="A1100" s="6" t="n">
        <v>45792</v>
      </c>
      <c r="B1100" s="23" t="n">
        <v>166.5399750520214</v>
      </c>
      <c r="C1100" s="23" t="n">
        <v>310.3529739391286</v>
      </c>
      <c r="D1100" s="5" t="n">
        <v>166.3913978994681</v>
      </c>
    </row>
    <row r="1101">
      <c r="A1101" s="9" t="n">
        <v>45793</v>
      </c>
      <c r="B1101" s="24" t="n">
        <v>166.8622779045298</v>
      </c>
      <c r="C1101" s="24" t="n">
        <v>313.3529408341481</v>
      </c>
      <c r="D1101" s="8" t="n">
        <v>167.128344330418</v>
      </c>
    </row>
    <row r="1102">
      <c r="A1102" s="6" t="n">
        <v>45796</v>
      </c>
      <c r="B1102" s="23" t="n">
        <v>167.2305378236992</v>
      </c>
      <c r="C1102" s="23" t="n">
        <v>313.3786947378523</v>
      </c>
      <c r="D1102" s="5" t="n">
        <v>167.5494522058726</v>
      </c>
    </row>
    <row r="1103">
      <c r="A1103" s="9" t="n">
        <v>45797</v>
      </c>
      <c r="B1103" s="24" t="n">
        <v>167.3794056361338</v>
      </c>
      <c r="C1103" s="24" t="n">
        <v>311.653512834627</v>
      </c>
      <c r="D1103" s="8" t="n">
        <v>166.8914628641618</v>
      </c>
    </row>
    <row r="1104">
      <c r="A1104" s="6" t="n">
        <v>45798</v>
      </c>
      <c r="B1104" s="23" t="n">
        <v>167.1115170629924</v>
      </c>
      <c r="C1104" s="23" t="n">
        <v>303.9044167556912</v>
      </c>
      <c r="D1104" s="5" t="n">
        <v>164.3911176436153</v>
      </c>
    </row>
    <row r="1105">
      <c r="A1105" s="9" t="n">
        <v>45799</v>
      </c>
      <c r="B1105" s="24" t="n">
        <v>166.8047122845846</v>
      </c>
      <c r="C1105" s="24" t="n">
        <v>301.1921405932165</v>
      </c>
      <c r="D1105" s="8" t="n">
        <v>162.3645251570422</v>
      </c>
    </row>
    <row r="1106">
      <c r="A1106" s="6" t="n">
        <v>45800</v>
      </c>
      <c r="B1106" s="23" t="n">
        <v>167.3995038703546</v>
      </c>
      <c r="C1106" s="23" t="n">
        <v>297.6384426508385</v>
      </c>
      <c r="D1106" s="5" t="n">
        <v>163.6541814112045</v>
      </c>
    </row>
    <row r="1107">
      <c r="A1107" s="9" t="n">
        <v>45804</v>
      </c>
      <c r="B1107" s="24" t="n">
        <v>169.9421878138963</v>
      </c>
      <c r="C1107" s="24" t="n">
        <v>305.1822308781556</v>
      </c>
      <c r="D1107" s="8" t="n">
        <v>167.3915278288555</v>
      </c>
    </row>
    <row r="1108">
      <c r="A1108" s="6" t="n">
        <v>45805</v>
      </c>
      <c r="B1108" s="23" t="n">
        <v>168.321479342805</v>
      </c>
      <c r="C1108" s="23" t="n">
        <v>299.4349209134128</v>
      </c>
      <c r="D1108" s="5" t="n">
        <v>164.891192806848</v>
      </c>
    </row>
    <row r="1109">
      <c r="A1109" s="9" t="n">
        <v>45806</v>
      </c>
      <c r="B1109" s="24" t="n">
        <v>168.5438718124245</v>
      </c>
      <c r="C1109" s="24" t="n">
        <v>299.4774401031685</v>
      </c>
      <c r="D1109" s="8" t="n">
        <v>164.9701498960871</v>
      </c>
    </row>
    <row r="1110">
      <c r="A1110" s="6" t="n">
        <v>45807</v>
      </c>
      <c r="B1110" s="23" t="n">
        <v>167.6283005253283</v>
      </c>
      <c r="C1110" s="23" t="n">
        <v>297.7445854735423</v>
      </c>
      <c r="D1110" s="5" t="n">
        <v>162.8382676924765</v>
      </c>
    </row>
    <row r="1111">
      <c r="A1111" s="9" t="n">
        <v>45810</v>
      </c>
      <c r="B1111" s="24" t="n">
        <v>169.141542523906</v>
      </c>
      <c r="C1111" s="24" t="n">
        <v>316.0405021176196</v>
      </c>
      <c r="D1111" s="8" t="n">
        <v>167.7863234735898</v>
      </c>
    </row>
    <row r="1112">
      <c r="A1112" s="6" t="n">
        <v>45811</v>
      </c>
      <c r="B1112" s="23" t="n">
        <v>167.5721999441649</v>
      </c>
      <c r="C1112" s="23" t="n">
        <v>321.3589729227493</v>
      </c>
      <c r="D1112" s="5" t="n">
        <v>169.2339041047692</v>
      </c>
    </row>
    <row r="1113">
      <c r="A1113" s="9" t="n">
        <v>45812</v>
      </c>
      <c r="B1113" s="24" t="n">
        <v>168.7080992948516</v>
      </c>
      <c r="C1113" s="24" t="n">
        <v>322.2108719537964</v>
      </c>
      <c r="D1113" s="8" t="n">
        <v>169.4970978017457</v>
      </c>
    </row>
    <row r="1114">
      <c r="A1114" s="6" t="n">
        <v>45813</v>
      </c>
      <c r="B1114" s="23" t="n">
        <v>169.8503190196753</v>
      </c>
      <c r="C1114" s="23" t="n">
        <v>318.1441069260861</v>
      </c>
      <c r="D1114" s="5" t="n">
        <v>169.3128611940082</v>
      </c>
    </row>
    <row r="1115">
      <c r="A1115" s="9" t="n">
        <v>45814</v>
      </c>
      <c r="B1115" s="24" t="n">
        <v>170.1753846339145</v>
      </c>
      <c r="C1115" s="24" t="n">
        <v>323.3419586815648</v>
      </c>
      <c r="D1115" s="8" t="n">
        <v>171.1552068743048</v>
      </c>
    </row>
    <row r="1116">
      <c r="A1116" s="6" t="n">
        <v>45817</v>
      </c>
      <c r="B1116" s="23" t="n">
        <v>171.767972309981</v>
      </c>
      <c r="C1116" s="23" t="n">
        <v>326.249982176935</v>
      </c>
      <c r="D1116" s="5" t="n">
        <v>173.0502178101983</v>
      </c>
    </row>
    <row r="1117">
      <c r="A1117" s="9" t="n">
        <v>45818</v>
      </c>
      <c r="B1117" s="24" t="n">
        <v>171.894268399994</v>
      </c>
      <c r="C1117" s="24" t="n">
        <v>326.8024328525171</v>
      </c>
      <c r="D1117" s="8" t="n">
        <v>173.62925006267</v>
      </c>
    </row>
    <row r="1118">
      <c r="A1118" s="6" t="n">
        <v>45819</v>
      </c>
      <c r="B1118" s="23" t="n">
        <v>172.8493848901376</v>
      </c>
      <c r="C1118" s="23" t="n">
        <v>320.2694092398054</v>
      </c>
      <c r="D1118" s="5" t="n">
        <v>170.9709702665674</v>
      </c>
    </row>
    <row r="1119">
      <c r="A1119" s="9" t="n">
        <v>45820</v>
      </c>
      <c r="B1119" s="24" t="n">
        <v>171.7368395518083</v>
      </c>
      <c r="C1119" s="24" t="n">
        <v>319.7033578248351</v>
      </c>
      <c r="D1119" s="8" t="n">
        <v>170.7604112295706</v>
      </c>
    </row>
    <row r="1120">
      <c r="A1120" s="6" t="n">
        <v>45821</v>
      </c>
      <c r="B1120" s="23" t="n">
        <v>170.3586313193571</v>
      </c>
      <c r="C1120" s="23" t="n">
        <v>319.7728622583415</v>
      </c>
      <c r="D1120" s="5" t="n">
        <v>169.6286793524254</v>
      </c>
    </row>
    <row r="1121">
      <c r="A1121" s="9" t="n">
        <v>45824</v>
      </c>
      <c r="B1121" s="24" t="n">
        <v>171.6367577113363</v>
      </c>
      <c r="C1121" s="24" t="n">
        <v>320.0079445230853</v>
      </c>
      <c r="D1121" s="8" t="n">
        <v>171.7868635882173</v>
      </c>
    </row>
    <row r="1122">
      <c r="A1122" s="6" t="n">
        <v>45825</v>
      </c>
      <c r="B1122" s="23" t="n">
        <v>169.8854225569148</v>
      </c>
      <c r="C1122" s="23" t="n">
        <v>322.3118059877069</v>
      </c>
      <c r="D1122" s="5" t="n">
        <v>170.9709702665674</v>
      </c>
    </row>
    <row r="1123">
      <c r="A1123" s="9" t="n">
        <v>45826</v>
      </c>
      <c r="B1123" s="24" t="n">
        <v>169.5338724996462</v>
      </c>
      <c r="C1123" s="24" t="n">
        <v>320.7918233908751</v>
      </c>
      <c r="D1123" s="8" t="n">
        <v>170.5761848203721</v>
      </c>
    </row>
    <row r="1124">
      <c r="A1124" s="6" t="n">
        <v>45828</v>
      </c>
      <c r="B1124" s="23" t="n">
        <v>167.0717309438832</v>
      </c>
      <c r="C1124" s="23" t="n">
        <v>317.9822488578063</v>
      </c>
      <c r="D1124" s="5" t="n">
        <v>167.3652155981351</v>
      </c>
    </row>
    <row r="1125">
      <c r="A1125" s="9" t="n">
        <v>45831</v>
      </c>
      <c r="B1125" s="24" t="n">
        <v>166.5307064672371</v>
      </c>
      <c r="C1125" s="24" t="n">
        <v>320.9096060227372</v>
      </c>
      <c r="D1125" s="8" t="n">
        <v>169.2339041047692</v>
      </c>
    </row>
    <row r="1126">
      <c r="A1126" s="6" t="n">
        <v>45832</v>
      </c>
      <c r="B1126" s="23" t="n">
        <v>170.2565419865234</v>
      </c>
      <c r="C1126" s="23" t="n">
        <v>325.3416961547849</v>
      </c>
      <c r="D1126" s="5" t="n">
        <v>170.6288296788908</v>
      </c>
    </row>
    <row r="1127">
      <c r="A1127" s="9" t="n">
        <v>45833</v>
      </c>
      <c r="B1127" s="24" t="n">
        <v>171.2680954526371</v>
      </c>
      <c r="C1127" s="24" t="n">
        <v>323.6044961634379</v>
      </c>
      <c r="D1127" s="8" t="n">
        <v>169.0233450677723</v>
      </c>
    </row>
    <row r="1128">
      <c r="A1128" s="6" t="n">
        <v>45834</v>
      </c>
      <c r="B1128" s="23" t="n">
        <v>172.6311212229223</v>
      </c>
      <c r="C1128" s="23" t="n">
        <v>332.7503943008567</v>
      </c>
      <c r="D1128" s="5" t="n">
        <v>174.1819496873434</v>
      </c>
    </row>
    <row r="1129">
      <c r="A1129" s="9" t="n">
        <v>45835</v>
      </c>
      <c r="B1129" s="24" t="n">
        <v>172.2650703443398</v>
      </c>
      <c r="C1129" s="24" t="n">
        <v>334.7006851596365</v>
      </c>
      <c r="D1129" s="8" t="n">
        <v>175.1031225274917</v>
      </c>
    </row>
    <row r="1130">
      <c r="A1130" s="6" t="n">
        <v>45838</v>
      </c>
      <c r="B1130" s="23" t="n">
        <v>172.121674440486</v>
      </c>
      <c r="C1130" s="23" t="n">
        <v>333.2842950258902</v>
      </c>
      <c r="D1130" s="5" t="n">
        <v>174.1293252259027</v>
      </c>
    </row>
    <row r="1131">
      <c r="A1131" s="9" t="n">
        <v>45839</v>
      </c>
      <c r="B1131" s="24" t="n">
        <v>173.2693505327832</v>
      </c>
      <c r="C1131" s="24" t="n">
        <v>338.9226096122778</v>
      </c>
      <c r="D1131" s="8" t="n">
        <v>176.8138866571086</v>
      </c>
    </row>
    <row r="1132">
      <c r="A1132" s="6" t="n">
        <v>45840</v>
      </c>
      <c r="B1132" s="23" t="n">
        <v>181.7743176301105</v>
      </c>
      <c r="C1132" s="23" t="n">
        <v>348.663379289114</v>
      </c>
      <c r="D1132" s="5" t="n">
        <v>183.9464593018121</v>
      </c>
    </row>
    <row r="1133">
      <c r="A1133" s="9" t="n">
        <v>45841</v>
      </c>
      <c r="B1133" s="24" t="n">
        <v>182.0265137173509</v>
      </c>
      <c r="C1133" s="24" t="n">
        <v>350.1499123355795</v>
      </c>
      <c r="D1133" s="8" t="n">
        <v>184.7360505912807</v>
      </c>
    </row>
    <row r="1134">
      <c r="A1134" s="6" t="n">
        <v>45845</v>
      </c>
      <c r="B1134" s="23" t="n">
        <v>181.842184130266</v>
      </c>
      <c r="C1134" s="23" t="n">
        <v>345.5870318123262</v>
      </c>
      <c r="D1134" s="5" t="n">
        <v>181.5777058304844</v>
      </c>
    </row>
    <row r="1135">
      <c r="A1135" s="9" t="n">
        <v>45846</v>
      </c>
      <c r="B1135" s="24" t="n">
        <v>183.2021096989952</v>
      </c>
      <c r="C1135" s="24" t="n">
        <v>349.2958408009495</v>
      </c>
      <c r="D1135" s="8" t="n">
        <v>184.2096428002496</v>
      </c>
    </row>
    <row r="1136">
      <c r="A1136" s="6" t="n">
        <v>45847</v>
      </c>
      <c r="B1136" s="23" t="n">
        <v>183.530298541592</v>
      </c>
      <c r="C1136" s="23" t="n">
        <v>350.2978758404296</v>
      </c>
      <c r="D1136" s="5" t="n">
        <v>184.1833305695292</v>
      </c>
    </row>
    <row r="1137">
      <c r="A1137" s="9" t="n">
        <v>45848</v>
      </c>
      <c r="B1137" s="24" t="n">
        <v>185.7259211855248</v>
      </c>
      <c r="C1137" s="24" t="n">
        <v>356.8133463085812</v>
      </c>
      <c r="D1137" s="8" t="n">
        <v>186.999514345571</v>
      </c>
    </row>
    <row r="1138">
      <c r="A1138" s="6" t="n">
        <v>45849</v>
      </c>
      <c r="B1138" s="23" t="n">
        <v>186.7868967950459</v>
      </c>
      <c r="C1138" s="23" t="n">
        <v>354.5790800706926</v>
      </c>
      <c r="D1138" s="5" t="n">
        <v>187.8680423272005</v>
      </c>
    </row>
    <row r="1139">
      <c r="A1139" s="9" t="n">
        <v>45852</v>
      </c>
      <c r="B1139" s="24" t="n">
        <v>187.0146488642841</v>
      </c>
      <c r="C1139" s="24" t="n">
        <v>352.4895982151662</v>
      </c>
      <c r="D1139" s="8" t="n">
        <v>185.209793126715</v>
      </c>
    </row>
    <row r="1140">
      <c r="A1140" s="6" t="n">
        <v>45853</v>
      </c>
      <c r="B1140" s="23" t="n">
        <v>185.8458579113068</v>
      </c>
      <c r="C1140" s="23" t="n">
        <v>345.1539454458568</v>
      </c>
      <c r="D1140" s="5" t="n">
        <v>182.5515235291514</v>
      </c>
    </row>
    <row r="1141">
      <c r="A1141" s="9" t="n">
        <v>45854</v>
      </c>
      <c r="B1141" s="24" t="n">
        <v>183.3994848310662</v>
      </c>
      <c r="C1141" s="24" t="n">
        <v>344.929654276666</v>
      </c>
      <c r="D1141" s="8" t="n">
        <v>182.0251361351984</v>
      </c>
    </row>
    <row r="1142">
      <c r="A1142" s="6" t="n">
        <v>45855</v>
      </c>
      <c r="B1142" s="23" t="n">
        <v>185.1422287040836</v>
      </c>
      <c r="C1142" s="23" t="n">
        <v>349.2818411278351</v>
      </c>
      <c r="D1142" s="5" t="n">
        <v>184.6307608742432</v>
      </c>
    </row>
    <row r="1143">
      <c r="A1143" s="9" t="n">
        <v>45856</v>
      </c>
      <c r="B1143" s="24" t="n">
        <v>184.7286606811824</v>
      </c>
      <c r="C1143" s="24" t="n">
        <v>349.9727674248023</v>
      </c>
      <c r="D1143" s="8" t="n">
        <v>184.3412447480073</v>
      </c>
    </row>
    <row r="1144">
      <c r="A1144" s="6" t="n">
        <v>45859</v>
      </c>
      <c r="B1144" s="23" t="n">
        <v>190.6906518113489</v>
      </c>
      <c r="C1144" s="23" t="n">
        <v>357.0762002081267</v>
      </c>
      <c r="D1144" s="5" t="n">
        <v>188.7892355644269</v>
      </c>
    </row>
    <row r="1145">
      <c r="A1145" s="9" t="n">
        <v>45860</v>
      </c>
      <c r="B1145" s="24" t="n">
        <v>193.8029033095675</v>
      </c>
      <c r="C1145" s="24" t="n">
        <v>359.631256622308</v>
      </c>
      <c r="D1145" s="8" t="n">
        <v>192.8161083068528</v>
      </c>
    </row>
    <row r="1146">
      <c r="A1146" s="6" t="n">
        <v>45861</v>
      </c>
      <c r="B1146" s="23" t="n">
        <v>193.9340073291052</v>
      </c>
      <c r="C1146" s="23" t="n">
        <v>363.3943233036068</v>
      </c>
      <c r="D1146" s="5" t="n">
        <v>195.1848617781806</v>
      </c>
    </row>
    <row r="1147">
      <c r="A1147" s="9" t="n">
        <v>45862</v>
      </c>
      <c r="B1147" s="24" t="n">
        <v>193.832340343057</v>
      </c>
      <c r="C1147" s="24" t="n">
        <v>349.8881682316372</v>
      </c>
      <c r="D1147" s="8" t="n">
        <v>189.6314513153362</v>
      </c>
    </row>
    <row r="1148">
      <c r="A1148" s="6" t="n">
        <v>45863</v>
      </c>
      <c r="B1148" s="23" t="n">
        <v>191.6268267264812</v>
      </c>
      <c r="C1148" s="23" t="n">
        <v>356.1014579651737</v>
      </c>
      <c r="D1148" s="5" t="n">
        <v>190.6315812447235</v>
      </c>
    </row>
    <row r="1149">
      <c r="A1149" s="9" t="n">
        <v>45866</v>
      </c>
      <c r="B1149" s="24" t="n">
        <v>188.6873447231457</v>
      </c>
      <c r="C1149" s="24" t="n">
        <v>352.7891990709726</v>
      </c>
      <c r="D1149" s="8" t="n">
        <v>187.1047836655303</v>
      </c>
    </row>
    <row r="1150">
      <c r="A1150" s="6" t="n">
        <v>45867</v>
      </c>
      <c r="B1150" s="23" t="n">
        <v>190.6161674196648</v>
      </c>
      <c r="C1150" s="23" t="n">
        <v>349.1899174180163</v>
      </c>
      <c r="D1150" s="5" t="n">
        <v>185.8414498406274</v>
      </c>
    </row>
    <row r="1151">
      <c r="A1151" s="9" t="n">
        <v>45868</v>
      </c>
      <c r="B1151" s="24" t="n">
        <v>190.2580948528249</v>
      </c>
      <c r="C1151" s="24" t="n">
        <v>348.8624164927644</v>
      </c>
      <c r="D1151" s="8" t="n">
        <v>183.420071907859</v>
      </c>
    </row>
    <row r="1152">
      <c r="A1152" s="6" t="n">
        <v>45869</v>
      </c>
      <c r="B1152" s="23" t="n">
        <v>184.9925203289515</v>
      </c>
      <c r="C1152" s="23" t="n">
        <v>337.1716995755892</v>
      </c>
      <c r="D1152" s="5" t="n">
        <v>179.1299952699176</v>
      </c>
    </row>
    <row r="1153">
      <c r="A1153" s="9" t="n">
        <v>45870</v>
      </c>
      <c r="B1153" s="24" t="n">
        <v>181.879209202215</v>
      </c>
      <c r="C1153" s="24" t="n">
        <v>330.1647137669604</v>
      </c>
      <c r="D1153" s="8" t="n">
        <v>176.2611870324352</v>
      </c>
    </row>
    <row r="1154">
      <c r="A1154" s="6" t="n">
        <v>45873</v>
      </c>
      <c r="B1154" s="23" t="n">
        <v>182.8971118090256</v>
      </c>
      <c r="C1154" s="23" t="n">
        <v>328.8133228315379</v>
      </c>
      <c r="D1154" s="5" t="n">
        <v>175.6295303185228</v>
      </c>
    </row>
    <row r="1155">
      <c r="A1155" s="9" t="n">
        <v>45874</v>
      </c>
      <c r="B1155" s="24" t="n">
        <v>185.5240521791522</v>
      </c>
      <c r="C1155" s="24" t="n">
        <v>332.4182044539321</v>
      </c>
      <c r="D1155" s="8" t="n">
        <v>177.3139618203413</v>
      </c>
    </row>
    <row r="1156">
      <c r="A1156" s="6" t="n">
        <v>45875</v>
      </c>
      <c r="B1156" s="23" t="n">
        <v>186.7894497312624</v>
      </c>
      <c r="C1156" s="23" t="n">
        <v>330.0916377728272</v>
      </c>
      <c r="D1156" s="5" t="n">
        <v>176.1295850846774</v>
      </c>
    </row>
    <row r="1157">
      <c r="A1157" s="9" t="n">
        <v>45876</v>
      </c>
      <c r="B1157" s="24" t="n">
        <v>187.9049753548695</v>
      </c>
      <c r="C1157" s="24" t="n">
        <v>330.2653210150082</v>
      </c>
      <c r="D1157" s="8" t="n">
        <v>177.9456185342537</v>
      </c>
    </row>
    <row r="1158">
      <c r="A1158" s="6" t="n">
        <v>45877</v>
      </c>
      <c r="B1158" s="23" t="n">
        <v>189.4040028392574</v>
      </c>
      <c r="C1158" s="23" t="n">
        <v>333.2163743638844</v>
      </c>
      <c r="D1158" s="5" t="n">
        <v>179.5511133439113</v>
      </c>
    </row>
    <row r="1159">
      <c r="A1159" s="9" t="n">
        <v>45880</v>
      </c>
      <c r="B1159" s="24" t="n">
        <v>188.5483814624257</v>
      </c>
      <c r="C1159" s="24" t="n">
        <v>334.316377033647</v>
      </c>
      <c r="D1159" s="8" t="n">
        <v>179.235264589877</v>
      </c>
    </row>
    <row r="1160">
      <c r="A1160" s="6" t="n">
        <v>45881</v>
      </c>
      <c r="B1160" s="23" t="n">
        <v>189.1702523205264</v>
      </c>
      <c r="C1160" s="23" t="n">
        <v>344.2988491068398</v>
      </c>
      <c r="D1160" s="5" t="n">
        <v>184.6570935020416</v>
      </c>
    </row>
    <row r="1161">
      <c r="A1161" s="9" t="n">
        <v>45882</v>
      </c>
      <c r="B1161" s="24" t="n">
        <v>190.0829236824735</v>
      </c>
      <c r="C1161" s="24" t="n">
        <v>352.2982584187157</v>
      </c>
      <c r="D1161" s="8" t="n">
        <v>187.4206120224866</v>
      </c>
    </row>
    <row r="1162">
      <c r="A1162" s="6" t="n">
        <v>45883</v>
      </c>
      <c r="B1162" s="23" t="n">
        <v>185.2583249126178</v>
      </c>
      <c r="C1162" s="23" t="n">
        <v>346.5061746750611</v>
      </c>
      <c r="D1162" s="5" t="n">
        <v>184.3675773758058</v>
      </c>
    </row>
    <row r="1163">
      <c r="A1163" s="9" t="n">
        <v>45884</v>
      </c>
      <c r="B1163" s="24" t="n">
        <v>185.9622182764272</v>
      </c>
      <c r="C1163" s="24" t="n">
        <v>342.4492301356008</v>
      </c>
      <c r="D1163" s="8" t="n">
        <v>183.1042231538248</v>
      </c>
    </row>
    <row r="1164">
      <c r="A1164" s="6" t="n">
        <v>45887</v>
      </c>
      <c r="B1164" s="23" t="n">
        <v>187.0280297451747</v>
      </c>
      <c r="C1164" s="23" t="n">
        <v>344.3863052035047</v>
      </c>
      <c r="D1164" s="5" t="n">
        <v>182.8410396553873</v>
      </c>
    </row>
    <row r="1165">
      <c r="A1165" s="9" t="n">
        <v>45888</v>
      </c>
      <c r="B1165" s="24" t="n">
        <v>187.3634672281415</v>
      </c>
      <c r="C1165" s="24" t="n">
        <v>345.2489668750576</v>
      </c>
      <c r="D1165" s="8" t="n">
        <v>182.367297119953</v>
      </c>
    </row>
    <row r="1166">
      <c r="A1166" s="6" t="n">
        <v>45889</v>
      </c>
      <c r="B1166" s="23" t="n">
        <v>187.9108572753448</v>
      </c>
      <c r="C1166" s="23" t="n">
        <v>340.8098024044905</v>
      </c>
      <c r="D1166" s="5" t="n">
        <v>180.498618811858</v>
      </c>
    </row>
    <row r="1167">
      <c r="A1167" s="9" t="n">
        <v>45890</v>
      </c>
      <c r="B1167" s="24" t="n">
        <v>187.6655122704806</v>
      </c>
      <c r="C1167" s="24" t="n">
        <v>341.4018662899382</v>
      </c>
      <c r="D1167" s="8" t="n">
        <v>180.8670920273329</v>
      </c>
    </row>
    <row r="1168">
      <c r="A1168" s="6" t="n">
        <v>45891</v>
      </c>
      <c r="B1168" s="23" t="n">
        <v>187.6153318024035</v>
      </c>
      <c r="C1168" s="23" t="n">
        <v>352.9762842246144</v>
      </c>
      <c r="D1168" s="5" t="n">
        <v>186.9468694870522</v>
      </c>
    </row>
    <row r="1169">
      <c r="A1169" s="9" t="n">
        <v>45894</v>
      </c>
      <c r="B1169" s="24" t="n">
        <v>189.9307645490082</v>
      </c>
      <c r="C1169" s="24" t="n">
        <v>354.3933048469836</v>
      </c>
      <c r="D1169" s="8" t="n">
        <v>187.07847143481</v>
      </c>
    </row>
    <row r="1170">
      <c r="A1170" s="6" t="n">
        <v>45895</v>
      </c>
      <c r="B1170" s="23" t="n">
        <v>188.1924672809681</v>
      </c>
      <c r="C1170" s="23" t="n">
        <v>356.0308652834534</v>
      </c>
      <c r="D1170" s="5" t="n">
        <v>186.4467943238195</v>
      </c>
    </row>
    <row r="1171">
      <c r="A1171" s="9" t="n">
        <v>45896</v>
      </c>
      <c r="B1171" s="24" t="n">
        <v>184.9632420603951</v>
      </c>
      <c r="C1171" s="24" t="n">
        <v>357.1302520048297</v>
      </c>
      <c r="D1171" s="8" t="n">
        <v>186.8679123978132</v>
      </c>
    </row>
    <row r="1172">
      <c r="A1172" s="6" t="n">
        <v>45897</v>
      </c>
      <c r="B1172" s="23" t="n">
        <v>184.7625147463403</v>
      </c>
      <c r="C1172" s="23" t="n">
        <v>358.3335727322921</v>
      </c>
      <c r="D1172" s="5" t="n">
        <v>187.8680423272005</v>
      </c>
    </row>
    <row r="1173">
      <c r="A1173" s="9" t="n">
        <v>45898</v>
      </c>
      <c r="B1173" s="24" t="n">
        <v>184.6118709968946</v>
      </c>
      <c r="C1173" s="24" t="n">
        <v>356.1073310914155</v>
      </c>
      <c r="D1173" s="8" t="n">
        <v>187.1047836655303</v>
      </c>
    </row>
    <row r="1174">
      <c r="A1174" s="6" t="n">
        <v>45902</v>
      </c>
      <c r="B1174" s="23" t="n">
        <v>185.7356258231953</v>
      </c>
      <c r="C1174" s="23" t="n">
        <v>356.8825272446099</v>
      </c>
      <c r="D1174" s="5" t="n">
        <v>183.9727715325324</v>
      </c>
    </row>
    <row r="1175">
      <c r="A1175" s="9" t="n">
        <v>45903</v>
      </c>
      <c r="B1175" s="24" t="n">
        <v>188.3400971816512</v>
      </c>
      <c r="C1175" s="24" t="n">
        <v>354.2192803562142</v>
      </c>
      <c r="D1175" s="8" t="n">
        <v>183.4990289970981</v>
      </c>
    </row>
    <row r="1176">
      <c r="A1176" s="6" t="n">
        <v>45904</v>
      </c>
      <c r="B1176" s="23" t="n">
        <v>187.9748615427384</v>
      </c>
      <c r="C1176" s="23" t="n">
        <v>359.1359097370034</v>
      </c>
      <c r="D1176" s="5" t="n">
        <v>185.5782663421899</v>
      </c>
    </row>
    <row r="1177">
      <c r="A1177" s="9" t="n">
        <v>45905</v>
      </c>
      <c r="B1177" s="24" t="n">
        <v>190.5633229925424</v>
      </c>
      <c r="C1177" s="24" t="n">
        <v>366.7292373722874</v>
      </c>
      <c r="D1177" s="8" t="n">
        <v>189.9999245308111</v>
      </c>
    </row>
    <row r="1178">
      <c r="A1178" s="6" t="n">
        <v>45908</v>
      </c>
      <c r="B1178" s="23" t="n">
        <v>193.2168675267853</v>
      </c>
      <c r="C1178" s="23" t="n">
        <v>366.4823321519917</v>
      </c>
      <c r="D1178" s="5" t="n">
        <v>188.1575584534364</v>
      </c>
    </row>
    <row r="1179">
      <c r="A1179" s="9" t="n">
        <v>45909</v>
      </c>
      <c r="B1179" s="24" t="n">
        <v>192.7317669245928</v>
      </c>
      <c r="C1179" s="24" t="n">
        <v>357.7541425164031</v>
      </c>
      <c r="D1179" s="8" t="n">
        <v>184.7886750527213</v>
      </c>
    </row>
    <row r="1180">
      <c r="A1180" s="6" t="n">
        <v>45910</v>
      </c>
      <c r="B1180" s="23" t="n">
        <v>192.4169827421131</v>
      </c>
      <c r="C1180" s="23" t="n">
        <v>361.8332206511911</v>
      </c>
      <c r="D1180" s="5" t="n">
        <v>187.2100529854897</v>
      </c>
    </row>
    <row r="1181">
      <c r="A1181" s="9" t="n">
        <v>45911</v>
      </c>
      <c r="B1181" s="24" t="n">
        <v>194.108532225328</v>
      </c>
      <c r="C1181" s="24" t="n">
        <v>365.6957249722383</v>
      </c>
      <c r="D1181" s="8" t="n">
        <v>190.0262367615314</v>
      </c>
    </row>
    <row r="1182">
      <c r="A1182" s="6" t="n">
        <v>45912</v>
      </c>
      <c r="B1182" s="23" t="n">
        <v>195.3562378508126</v>
      </c>
      <c r="C1182" s="23" t="n">
        <v>359.5507936350103</v>
      </c>
      <c r="D1182" s="5" t="n">
        <v>188.2628277733958</v>
      </c>
    </row>
    <row r="1183">
      <c r="A1183" s="9" t="n">
        <v>45915</v>
      </c>
      <c r="B1183" s="24" t="n">
        <v>196.5974339017807</v>
      </c>
      <c r="C1183" s="24" t="n">
        <v>363.9522572297249</v>
      </c>
      <c r="D1183" s="8" t="n">
        <v>191.0263870879969</v>
      </c>
    </row>
    <row r="1184">
      <c r="A1184" s="6" t="n">
        <v>45916</v>
      </c>
      <c r="B1184" s="23" t="n">
        <v>197.7963507992189</v>
      </c>
      <c r="C1184" s="23" t="n">
        <v>364.2670278424899</v>
      </c>
      <c r="D1184" s="5" t="n">
        <v>191.7370008911483</v>
      </c>
    </row>
    <row r="1185">
      <c r="A1185" s="9" t="n">
        <v>45917</v>
      </c>
      <c r="B1185" s="24" t="n">
        <v>197.1613998720851</v>
      </c>
      <c r="C1185" s="24" t="n">
        <v>360.2997621013418</v>
      </c>
      <c r="D1185" s="8" t="n">
        <v>190.0525489922518</v>
      </c>
    </row>
    <row r="1186">
      <c r="A1186" s="6" t="n">
        <v>45918</v>
      </c>
      <c r="B1186" s="23" t="n">
        <v>196.6899265987346</v>
      </c>
      <c r="C1186" s="23" t="n">
        <v>364.3418363214676</v>
      </c>
      <c r="D1186" s="5" t="n">
        <v>190.4473548355251</v>
      </c>
    </row>
    <row r="1187">
      <c r="A1187" s="9" t="n">
        <v>45919</v>
      </c>
      <c r="B1187" s="24" t="n">
        <v>197.5450658080818</v>
      </c>
      <c r="C1187" s="24" t="n">
        <v>361.9643744271716</v>
      </c>
      <c r="D1187" s="8" t="n">
        <v>189.6577635460565</v>
      </c>
    </row>
    <row r="1188">
      <c r="A1188" s="6" t="n">
        <v>45922</v>
      </c>
      <c r="B1188" s="23" t="n">
        <v>196.595337981757</v>
      </c>
      <c r="C1188" s="23" t="n">
        <v>361.3595172704353</v>
      </c>
      <c r="D1188" s="5" t="n">
        <v>190.3157528877673</v>
      </c>
    </row>
    <row r="1189">
      <c r="A1189" s="9" t="n">
        <v>45923</v>
      </c>
      <c r="B1189" s="24" t="n">
        <v>195.3597796412971</v>
      </c>
      <c r="C1189" s="24" t="n">
        <v>358.3528668049549</v>
      </c>
      <c r="D1189" s="8" t="n">
        <v>189.1313761521035</v>
      </c>
    </row>
    <row r="1190">
      <c r="A1190" s="6" t="n">
        <v>45924</v>
      </c>
      <c r="B1190" s="23" t="n">
        <v>194.8915778170345</v>
      </c>
      <c r="C1190" s="23" t="n">
        <v>354.9999775923793</v>
      </c>
      <c r="D1190" s="5" t="n">
        <v>189.2366658691409</v>
      </c>
    </row>
    <row r="1191">
      <c r="A1191" s="9" t="n">
        <v>45925</v>
      </c>
      <c r="B1191" s="24" t="n">
        <v>193.9904662604597</v>
      </c>
      <c r="C1191" s="24" t="n">
        <v>354.0859798656326</v>
      </c>
      <c r="D1191" s="8" t="n">
        <v>189.3156229583799</v>
      </c>
    </row>
    <row r="1192">
      <c r="A1192" s="6" t="n">
        <v>45926</v>
      </c>
      <c r="B1192" s="23" t="n">
        <v>193.3101825089287</v>
      </c>
      <c r="C1192" s="23" t="n">
        <v>364.59477396777</v>
      </c>
      <c r="D1192" s="5" t="n">
        <v>191.3159032142327</v>
      </c>
    </row>
    <row r="1193">
      <c r="A1193" s="9" t="n">
        <v>45929</v>
      </c>
      <c r="B1193" s="24" t="n">
        <v>202.3087375279137</v>
      </c>
      <c r="C1193" s="24" t="n">
        <v>359.408727067406</v>
      </c>
      <c r="D1193" s="8" t="n">
        <v>190.8421402817204</v>
      </c>
    </row>
    <row r="1194">
      <c r="A1194" s="6" t="n">
        <v>45930</v>
      </c>
      <c r="B1194" s="23" t="n">
        <v>204.5726026585085</v>
      </c>
      <c r="C1194" s="23" t="n">
        <v>360.1943622209589</v>
      </c>
      <c r="D1194" s="5" t="n">
        <v>190.7631831924813</v>
      </c>
    </row>
    <row r="1195">
      <c r="A1195" s="9" t="n">
        <v>45931</v>
      </c>
      <c r="B1195" s="24" t="n">
        <v>209.0989124616061</v>
      </c>
      <c r="C1195" s="24" t="n">
        <v>364.616514299055</v>
      </c>
      <c r="D1195" s="8" t="n">
        <v>195.1585291503822</v>
      </c>
    </row>
    <row r="1196">
      <c r="A1196" s="6" t="n">
        <v>45932</v>
      </c>
      <c r="B1196" s="23" t="n">
        <v>200.0527895266971</v>
      </c>
      <c r="C1196" s="23" t="n">
        <v>365.0245829697095</v>
      </c>
      <c r="D1196" s="5" t="n">
        <v>194.7900559349072</v>
      </c>
    </row>
    <row r="1197">
      <c r="A1197" s="9" t="n">
        <v>45933</v>
      </c>
      <c r="B1197" s="24" t="n">
        <v>203.2407645598929</v>
      </c>
      <c r="C1197" s="24" t="n">
        <v>365.0281987530487</v>
      </c>
      <c r="D1197" s="8" t="n">
        <v>195.7112287750555</v>
      </c>
    </row>
    <row r="1198">
      <c r="A1198" s="6" t="n">
        <v>45936</v>
      </c>
      <c r="B1198" s="23" t="n">
        <v>202.4678663191762</v>
      </c>
      <c r="C1198" s="23" t="n">
        <v>362.7456316322375</v>
      </c>
      <c r="D1198" s="5" t="n">
        <v>196.7376913322413</v>
      </c>
    </row>
    <row r="1199">
      <c r="A1199" s="9" t="n">
        <v>45937</v>
      </c>
      <c r="B1199" s="24" t="n">
        <v>201.5318366955653</v>
      </c>
      <c r="C1199" s="24" t="n">
        <v>362.9564061605413</v>
      </c>
      <c r="D1199" s="8" t="n">
        <v>195.0795720611431</v>
      </c>
    </row>
    <row r="1200">
      <c r="A1200" s="6" t="n">
        <v>45938</v>
      </c>
      <c r="B1200" s="23" t="n">
        <v>203.9703649397984</v>
      </c>
      <c r="C1200" s="23" t="n">
        <v>371.8736499814742</v>
      </c>
      <c r="D1200" s="5" t="n">
        <v>199.3433160712862</v>
      </c>
    </row>
    <row r="1201">
      <c r="A1201" s="9" t="n">
        <v>45939</v>
      </c>
      <c r="B1201" s="24" t="n">
        <v>205.4063114044177</v>
      </c>
      <c r="C1201" s="24" t="n">
        <v>368.4400562225057</v>
      </c>
      <c r="D1201" s="8" t="n">
        <v>197.1588094062349</v>
      </c>
    </row>
    <row r="1202">
      <c r="A1202" s="6" t="n">
        <v>45940</v>
      </c>
      <c r="B1202" s="23" t="n">
        <v>201.1253588304832</v>
      </c>
      <c r="C1202" s="23" t="n">
        <v>354.6599984027782</v>
      </c>
      <c r="D1202" s="5" t="n">
        <v>189.0261068321441</v>
      </c>
    </row>
    <row r="1203">
      <c r="A1203" s="9" t="n">
        <v>45943</v>
      </c>
      <c r="B1203" s="24" t="n">
        <v>202.3453641000332</v>
      </c>
      <c r="C1203" s="24" t="n">
        <v>362.9728174618799</v>
      </c>
      <c r="D1203" s="8" t="n">
        <v>195.0795720611431</v>
      </c>
    </row>
    <row r="1204">
      <c r="A1204" s="6" t="n">
        <v>45944</v>
      </c>
      <c r="B1204" s="23" t="n">
        <v>200.7647502126222</v>
      </c>
      <c r="C1204" s="23" t="n">
        <v>368.082105662329</v>
      </c>
      <c r="D1204" s="5" t="n">
        <v>196.5271322952444</v>
      </c>
    </row>
    <row r="1205">
      <c r="A1205" s="9" t="n">
        <v>45945</v>
      </c>
      <c r="B1205" s="24" t="n">
        <v>202.3965310158079</v>
      </c>
      <c r="C1205" s="24" t="n">
        <v>366.7566679394891</v>
      </c>
      <c r="D1205" s="8" t="n">
        <v>196.7376913322413</v>
      </c>
    </row>
    <row r="1206">
      <c r="A1206" s="6" t="n">
        <v>45946</v>
      </c>
      <c r="B1206" s="23" t="n">
        <v>200.9552449401505</v>
      </c>
      <c r="C1206" s="23" t="n">
        <v>351.6038534281284</v>
      </c>
      <c r="D1206" s="5" t="n">
        <v>194.2110236824354</v>
      </c>
    </row>
    <row r="1207">
      <c r="A1207" s="9" t="n">
        <v>45947</v>
      </c>
      <c r="B1207" s="24" t="n">
        <v>199.8841957110538</v>
      </c>
      <c r="C1207" s="24" t="n">
        <v>351.5652665350735</v>
      </c>
      <c r="D1207" s="8" t="n">
        <v>194.7110988456681</v>
      </c>
    </row>
    <row r="1208">
      <c r="A1208" s="6" t="n">
        <v>45950</v>
      </c>
      <c r="B1208" s="23" t="n">
        <v>201.4723543946676</v>
      </c>
      <c r="C1208" s="23" t="n">
        <v>365.0449522928474</v>
      </c>
      <c r="D1208" s="5" t="n">
        <v>201.3962207885796</v>
      </c>
    </row>
    <row r="1209">
      <c r="A1209" s="9" t="n">
        <v>45951</v>
      </c>
      <c r="B1209" s="24" t="n">
        <v>200.5041648578172</v>
      </c>
      <c r="C1209" s="24" t="n">
        <v>368.0636243107577</v>
      </c>
      <c r="D1209" s="8" t="n">
        <v>200.1329073607548</v>
      </c>
    </row>
    <row r="1210">
      <c r="A1210" s="6" t="n">
        <v>45952</v>
      </c>
      <c r="B1210" s="23" t="n">
        <v>201.3069618086794</v>
      </c>
      <c r="C1210" s="23" t="n">
        <v>359.8201332241761</v>
      </c>
      <c r="D1210" s="5" t="n">
        <v>198.7642838188144</v>
      </c>
    </row>
    <row r="1211">
      <c r="A1211" s="9" t="n">
        <v>45953</v>
      </c>
      <c r="B1211" s="24" t="n">
        <v>201.9215394016437</v>
      </c>
      <c r="C1211" s="24" t="n">
        <v>373.1267615995572</v>
      </c>
      <c r="D1211" s="8" t="n">
        <v>202.8701340475574</v>
      </c>
    </row>
    <row r="1212">
      <c r="A1212" s="6" t="n">
        <v>45954</v>
      </c>
      <c r="B1212" s="23" t="n">
        <v>202.0214943323168</v>
      </c>
      <c r="C1212" s="23" t="n">
        <v>378.9241677116072</v>
      </c>
      <c r="D1212" s="5" t="n">
        <v>204.9230387648508</v>
      </c>
    </row>
    <row r="1213">
      <c r="A1213" s="9" t="n">
        <v>45957</v>
      </c>
      <c r="B1213" s="24" t="n">
        <v>205.2570220121873</v>
      </c>
      <c r="C1213" s="24" t="n">
        <v>381.88181615338</v>
      </c>
      <c r="D1213" s="8" t="n">
        <v>207.7128899130942</v>
      </c>
    </row>
    <row r="1214">
      <c r="A1214" s="6" t="n">
        <v>45958</v>
      </c>
      <c r="B1214" s="23" t="n">
        <v>207.3953291894549</v>
      </c>
      <c r="C1214" s="23" t="n">
        <v>387.5716358397977</v>
      </c>
      <c r="D1214" s="5" t="n">
        <v>210.1342678458626</v>
      </c>
    </row>
    <row r="1215">
      <c r="A1215" s="9" t="n">
        <v>45959</v>
      </c>
      <c r="B1215" s="24" t="n">
        <v>208.4382756226132</v>
      </c>
      <c r="C1215" s="24" t="n">
        <v>392.1512853374524</v>
      </c>
      <c r="D1215" s="8" t="n">
        <v>211.8976972310763</v>
      </c>
    </row>
    <row r="1216">
      <c r="A1216" s="6" t="n">
        <v>45960</v>
      </c>
      <c r="B1216" s="23" t="n">
        <v>206.8581390727552</v>
      </c>
      <c r="C1216" s="23" t="n">
        <v>382.9647724543354</v>
      </c>
      <c r="D1216" s="5" t="n">
        <v>207.7918470023332</v>
      </c>
    </row>
    <row r="1217">
      <c r="A1217" s="9" t="n">
        <v>45961</v>
      </c>
      <c r="B1217" s="24" t="n">
        <v>204.4572789958738</v>
      </c>
      <c r="C1217" s="24" t="n">
        <v>383.0271112669725</v>
      </c>
      <c r="D1217" s="8" t="n">
        <v>208.8709544180377</v>
      </c>
    </row>
    <row r="1218">
      <c r="A1218" s="6" t="n">
        <v>45964</v>
      </c>
      <c r="B1218" s="23" t="n">
        <v>206.0760845413213</v>
      </c>
      <c r="C1218" s="23" t="n">
        <v>381.3911565892191</v>
      </c>
      <c r="D1218" s="5" t="n">
        <v>207.7655347716129</v>
      </c>
    </row>
    <row r="1219">
      <c r="A1219" s="9" t="n">
        <v>45965</v>
      </c>
      <c r="B1219" s="24" t="n">
        <v>203.5034402543404</v>
      </c>
      <c r="C1219" s="24" t="n">
        <v>369.7258813318489</v>
      </c>
      <c r="D1219" s="8" t="n">
        <v>200.6592743576297</v>
      </c>
    </row>
    <row r="1220">
      <c r="A1220" s="6" t="n">
        <v>45966</v>
      </c>
      <c r="B1220" s="23" t="n">
        <v>204.1000127626673</v>
      </c>
      <c r="C1220" s="23" t="n">
        <v>375.3793968486887</v>
      </c>
      <c r="D1220" s="5" t="n">
        <v>203.0543604567558</v>
      </c>
    </row>
    <row r="1221">
      <c r="A1221" s="9" t="n">
        <v>45967</v>
      </c>
      <c r="B1221" s="24" t="n">
        <v>204.662735218018</v>
      </c>
      <c r="C1221" s="24" t="n">
        <v>369.8308237164517</v>
      </c>
      <c r="D1221" s="8" t="n">
        <v>204.0018659247026</v>
      </c>
    </row>
    <row r="1222">
      <c r="A1222" s="6" t="n">
        <v>45968</v>
      </c>
      <c r="B1222" s="23" t="n">
        <v>207.0771172680202</v>
      </c>
      <c r="C1222" s="23" t="n">
        <v>372.3439370646623</v>
      </c>
      <c r="D1222" s="5" t="n">
        <v>205.3967813002852</v>
      </c>
    </row>
    <row r="1223">
      <c r="A1223" s="9" t="n">
        <v>45971</v>
      </c>
      <c r="B1223" s="24" t="n">
        <v>207.6419291969275</v>
      </c>
      <c r="C1223" s="24" t="n">
        <v>372.290616052381</v>
      </c>
      <c r="D1223" s="8" t="n">
        <v>206.4232438574709</v>
      </c>
    </row>
    <row r="1224">
      <c r="A1224" s="6" t="n">
        <v>45972</v>
      </c>
      <c r="B1224" s="23" t="n">
        <v>208.4891279034125</v>
      </c>
      <c r="C1224" s="23" t="n">
        <v>368.749830172941</v>
      </c>
      <c r="D1224" s="5" t="n">
        <v>206.50220094671</v>
      </c>
    </row>
    <row r="1225">
      <c r="A1225" s="9" t="n">
        <v>45973</v>
      </c>
      <c r="B1225" s="24" t="n">
        <v>210.1850291114454</v>
      </c>
      <c r="C1225" s="24" t="n">
        <v>380.3582027134454</v>
      </c>
      <c r="D1225" s="8" t="n">
        <v>211.2397078893654</v>
      </c>
    </row>
    <row r="1226">
      <c r="A1226" s="6" t="n">
        <v>45974</v>
      </c>
      <c r="B1226" s="23" t="n">
        <v>211.4154336801866</v>
      </c>
      <c r="C1226" s="23" t="n">
        <v>375.3364377162965</v>
      </c>
      <c r="D1226" s="5" t="n">
        <v>207.5023308760973</v>
      </c>
    </row>
    <row r="1227">
      <c r="A1227" s="9" t="n">
        <v>45975</v>
      </c>
      <c r="B1227" s="24" t="n">
        <v>210.1341509965145</v>
      </c>
      <c r="C1227" s="24" t="n">
        <v>376.3311061967398</v>
      </c>
      <c r="D1227" s="8" t="n">
        <v>207.5286431068176</v>
      </c>
    </row>
    <row r="1228">
      <c r="A1228" s="6" t="n">
        <v>45978</v>
      </c>
      <c r="B1228" s="23" t="n">
        <v>210.4044873976284</v>
      </c>
      <c r="C1228" s="23" t="n">
        <v>369.7609451292528</v>
      </c>
      <c r="D1228" s="5" t="n">
        <v>203.7123497984667</v>
      </c>
    </row>
    <row r="1229">
      <c r="A1229" s="9" t="n">
        <v>45979</v>
      </c>
      <c r="B1229" s="24" t="n">
        <v>202.5717687983907</v>
      </c>
      <c r="C1229" s="24" t="n">
        <v>368.6929406730927</v>
      </c>
      <c r="D1229" s="8" t="n">
        <v>203.3175439551933</v>
      </c>
    </row>
    <row r="1230">
      <c r="A1230" s="6" t="n">
        <v>45980</v>
      </c>
      <c r="B1230" s="23" t="n">
        <v>202.7601677584227</v>
      </c>
      <c r="C1230" s="23" t="n">
        <v>369.4705641380009</v>
      </c>
      <c r="D1230" s="5" t="n">
        <v>202.7385117027216</v>
      </c>
    </row>
    <row r="1231">
      <c r="A1231" s="9" t="n">
        <v>45981</v>
      </c>
      <c r="B1231" s="24" t="n">
        <v>201.0779105192363</v>
      </c>
      <c r="C1231" s="24" t="n">
        <v>362.3301766035239</v>
      </c>
      <c r="D1231" s="8" t="n">
        <v>199.553875108283</v>
      </c>
    </row>
    <row r="1232">
      <c r="A1232" s="6" t="n">
        <v>45982</v>
      </c>
      <c r="B1232" s="23" t="n">
        <v>196.3507246413145</v>
      </c>
      <c r="C1232" s="23" t="n">
        <v>371.5145376480388</v>
      </c>
      <c r="D1232" s="5" t="n">
        <v>203.6070600814292</v>
      </c>
    </row>
    <row r="1233">
      <c r="A1233" s="9" t="n">
        <v>45985</v>
      </c>
      <c r="B1233" s="24" t="n">
        <v>194.897262366028</v>
      </c>
      <c r="C1233" s="24" t="n">
        <v>375.7743744086644</v>
      </c>
      <c r="D1233" s="8" t="n">
        <v>205.2125548910868</v>
      </c>
    </row>
    <row r="1234">
      <c r="A1234" s="6" t="n">
        <v>45986</v>
      </c>
      <c r="B1234" s="23" t="n">
        <v>196.5363097034634</v>
      </c>
      <c r="C1234" s="23" t="n">
        <v>385.2504494959773</v>
      </c>
      <c r="D1234" s="5" t="n">
        <v>209.9500414366642</v>
      </c>
    </row>
    <row r="1235">
      <c r="A1235" s="9" t="n">
        <v>45987</v>
      </c>
      <c r="B1235" s="24" t="n">
        <v>199.9858178500467</v>
      </c>
      <c r="C1235" s="24" t="n">
        <v>388.4410064491948</v>
      </c>
      <c r="D1235" s="8" t="n">
        <v>213.003096480423</v>
      </c>
    </row>
    <row r="1236">
      <c r="A1236" s="6" t="n">
        <v>45989</v>
      </c>
      <c r="B1236" s="23" t="n">
        <v>199.7786304870999</v>
      </c>
      <c r="C1236" s="23" t="n">
        <v>390.0957307767254</v>
      </c>
      <c r="D1236" s="5" t="n">
        <v>212.8188700712246</v>
      </c>
    </row>
    <row r="1237">
      <c r="A1237" s="9" t="n">
        <v>45992</v>
      </c>
      <c r="B1237" s="24" t="n">
        <v>200.9943210613218</v>
      </c>
      <c r="C1237" s="24" t="n">
        <v>386.7861240158952</v>
      </c>
      <c r="D1237" s="8" t="n">
        <v>213.4241941573386</v>
      </c>
    </row>
    <row r="1238">
      <c r="A1238" s="6" t="n">
        <v>45993</v>
      </c>
      <c r="B1238" s="23" t="n">
        <v>201.4379694490457</v>
      </c>
      <c r="C1238" s="23" t="n">
        <v>385.2232817689491</v>
      </c>
      <c r="D1238" s="5" t="n">
        <v>213.9506019483697</v>
      </c>
    </row>
    <row r="1239">
      <c r="A1239" s="9" t="n">
        <v>45994</v>
      </c>
      <c r="B1239" s="24" t="n">
        <v>200.7560964021573</v>
      </c>
      <c r="C1239" s="24" t="n">
        <v>394.0484172513772</v>
      </c>
      <c r="D1239" s="8" t="n">
        <v>219.7935081403719</v>
      </c>
    </row>
    <row r="1240">
      <c r="A1240" s="6" t="n">
        <v>45995</v>
      </c>
      <c r="B1240" s="23" t="n">
        <v>200.1744377275492</v>
      </c>
      <c r="C1240" s="23" t="n">
        <v>392.3626069612229</v>
      </c>
      <c r="D1240" s="5" t="n">
        <v>219.2934329771392</v>
      </c>
    </row>
    <row r="1241">
      <c r="A1241" s="9" t="n">
        <v>45996</v>
      </c>
      <c r="B1241" s="24" t="n">
        <v>200.8704444783914</v>
      </c>
      <c r="C1241" s="24" t="n">
        <v>389.9047452028137</v>
      </c>
      <c r="D1241" s="8" t="n">
        <v>215.0033767362758</v>
      </c>
    </row>
    <row r="1242">
      <c r="A1242" s="6" t="n">
        <v>45999</v>
      </c>
      <c r="B1242" s="23" t="n">
        <v>199.7571025234251</v>
      </c>
      <c r="C1242" s="23" t="n">
        <v>387.6001133880267</v>
      </c>
      <c r="D1242" s="5" t="n">
        <v>214.1085161268478</v>
      </c>
    </row>
    <row r="1243">
      <c r="A1243" s="9" t="n">
        <v>46000</v>
      </c>
      <c r="B1243" s="24" t="n">
        <v>196.3026849659018</v>
      </c>
      <c r="C1243" s="24" t="n">
        <v>386.2545456677232</v>
      </c>
      <c r="D1243" s="8" t="n">
        <v>214.503301573043</v>
      </c>
    </row>
    <row r="1244">
      <c r="A1244" s="6" t="n">
        <v>46001</v>
      </c>
      <c r="B1244" s="23" t="n">
        <v>198.2475040181549</v>
      </c>
      <c r="C1244" s="23" t="n">
        <v>398.3490296193718</v>
      </c>
      <c r="D1244" s="5" t="n">
        <v>220.7410136083186</v>
      </c>
    </row>
    <row r="1245">
      <c r="A1245" s="9" t="n">
        <v>46002</v>
      </c>
      <c r="B1245" s="24" t="n">
        <v>198.6689968408321</v>
      </c>
      <c r="C1245" s="24" t="n">
        <v>411.6953247114778</v>
      </c>
      <c r="D1245" s="8" t="n">
        <v>225.8206611386506</v>
      </c>
    </row>
    <row r="1246">
      <c r="A1246" s="6" t="n">
        <v>46003</v>
      </c>
      <c r="B1246" s="23" t="n">
        <v>200.0445362115672</v>
      </c>
      <c r="C1246" s="23" t="n">
        <v>407.8934502869343</v>
      </c>
      <c r="D1246" s="5" t="n">
        <v>224.1362296368321</v>
      </c>
    </row>
    <row r="1247">
      <c r="A1247" s="9" t="n">
        <v>46006</v>
      </c>
      <c r="B1247" s="24" t="n">
        <v>200.7604876832912</v>
      </c>
      <c r="C1247" s="24" t="n">
        <v>408.1925482207655</v>
      </c>
      <c r="D1247" s="8" t="n">
        <v>223.8467135105962</v>
      </c>
    </row>
    <row r="1248">
      <c r="A1248" s="6" t="n">
        <v>46007</v>
      </c>
      <c r="B1248" s="23" t="n">
        <v>197.4097394223707</v>
      </c>
      <c r="C1248" s="23" t="n">
        <v>409.2592127196702</v>
      </c>
      <c r="D1248" s="5" t="n">
        <v>223.162391541087</v>
      </c>
    </row>
    <row r="1249">
      <c r="A1249" s="9" t="n">
        <v>46008</v>
      </c>
      <c r="B1249" s="24" t="n">
        <v>197.4520066056329</v>
      </c>
      <c r="C1249" s="24" t="n">
        <v>408.7222076197065</v>
      </c>
      <c r="D1249" s="8" t="n">
        <v>223.9782950612759</v>
      </c>
    </row>
    <row r="1250">
      <c r="A1250" s="6" t="n">
        <v>46009</v>
      </c>
      <c r="B1250" s="23" t="n">
        <v>197.2402586261577</v>
      </c>
      <c r="C1250" s="23" t="n">
        <v>407.1758471013762</v>
      </c>
      <c r="D1250" s="5" t="n">
        <v>223.3466383473635</v>
      </c>
    </row>
    <row r="1251">
      <c r="A1251" s="9" t="n">
        <v>46010</v>
      </c>
      <c r="B1251" s="24" t="n">
        <v>197.8803337324386</v>
      </c>
      <c r="C1251" s="24" t="n">
        <v>405.2456896667774</v>
      </c>
      <c r="D1251" s="8" t="n">
        <v>222.8992080426495</v>
      </c>
    </row>
    <row r="1252">
      <c r="A1252" s="6" t="n">
        <v>46013</v>
      </c>
      <c r="B1252" s="23" t="n">
        <v>201.5483370604312</v>
      </c>
      <c r="C1252" s="23" t="n">
        <v>409.7865817765569</v>
      </c>
      <c r="D1252" s="5" t="n">
        <v>226.4977217483641</v>
      </c>
    </row>
    <row r="1253">
      <c r="A1253" s="9" t="n">
        <v>46014</v>
      </c>
      <c r="B1253" s="24" t="n">
        <v>202.5823791510215</v>
      </c>
      <c r="C1253" s="24" t="n">
        <v>411.4779334900884</v>
      </c>
      <c r="D1253" s="8" t="n">
        <v>227.5938403271855</v>
      </c>
    </row>
    <row r="1254">
      <c r="A1254" s="6" t="n">
        <v>46015</v>
      </c>
      <c r="B1254" s="23" t="n">
        <v>203.5254642307665</v>
      </c>
      <c r="C1254" s="23" t="n">
        <v>412.4096789105452</v>
      </c>
      <c r="D1254" s="5" t="n">
        <v>228.5028361117213</v>
      </c>
    </row>
    <row r="1255">
      <c r="A1255" s="9" t="n">
        <v>46017</v>
      </c>
      <c r="B1255" s="24" t="n">
        <v>203.1937900229318</v>
      </c>
      <c r="C1255" s="24" t="n">
        <v>413.1669468437258</v>
      </c>
      <c r="D1255" s="8" t="n">
        <v>230.9891787381674</v>
      </c>
    </row>
    <row r="1256">
      <c r="A1256" s="6" t="n">
        <v>46020</v>
      </c>
      <c r="B1256" s="23" t="n">
        <v>203.9193052275924</v>
      </c>
      <c r="C1256" s="23" t="n">
        <v>408.5549343806788</v>
      </c>
      <c r="D1256" s="5" t="n">
        <v>227.5136390161836</v>
      </c>
    </row>
    <row r="1257">
      <c r="A1257" s="9" t="n">
        <v>46021</v>
      </c>
      <c r="B1257" s="24" t="n">
        <v>205.1392352615422</v>
      </c>
      <c r="C1257" s="24" t="n">
        <v>405.917286009709</v>
      </c>
      <c r="D1257" s="8" t="n">
        <v>228.0750685902743</v>
      </c>
    </row>
    <row r="1258">
      <c r="A1258" s="6" t="n">
        <v>46022</v>
      </c>
      <c r="B1258" s="23" t="n">
        <v>206.6911231727137</v>
      </c>
      <c r="C1258" s="23" t="n">
        <v>401.204152021292</v>
      </c>
      <c r="D1258" s="5" t="n">
        <v>226.8720081310912</v>
      </c>
    </row>
    <row r="1259">
      <c r="A1259" s="9" t="n">
        <v>46024</v>
      </c>
      <c r="B1259" s="24" t="n">
        <v>213.0759496362268</v>
      </c>
      <c r="C1259" s="24" t="n">
        <v>413.2995988894521</v>
      </c>
      <c r="D1259" s="8" t="n">
        <v>231.0159193075274</v>
      </c>
    </row>
    <row r="1260">
      <c r="A1260" s="6" t="n">
        <v>46027</v>
      </c>
      <c r="B1260" s="23" t="n">
        <v>213.3827643566054</v>
      </c>
      <c r="C1260" s="23" t="n">
        <v>413.2181298714775</v>
      </c>
      <c r="D1260" s="5" t="n">
        <v>233.8498077473406</v>
      </c>
    </row>
    <row r="1261">
      <c r="A1261" s="9" t="n">
        <v>46028</v>
      </c>
      <c r="B1261" s="24" t="n">
        <v>213.2714424352196</v>
      </c>
      <c r="C1261" s="24" t="n">
        <v>416.4235831479457</v>
      </c>
      <c r="D1261" s="8" t="n">
        <v>238.3145241677839</v>
      </c>
    </row>
    <row r="1262">
      <c r="A1262" s="6" t="n">
        <v>46029</v>
      </c>
      <c r="B1262" s="23" t="n">
        <v>215.348262231529</v>
      </c>
      <c r="C1262" s="23" t="n">
        <v>407.1235261356505</v>
      </c>
      <c r="D1262" s="5" t="n">
        <v>236.9243205172373</v>
      </c>
    </row>
    <row r="1263">
      <c r="A1263" s="9" t="n">
        <v>46030</v>
      </c>
      <c r="B1263" s="24" t="n">
        <v>213.1866705637843</v>
      </c>
      <c r="C1263" s="24" t="n">
        <v>410.1931214686082</v>
      </c>
      <c r="D1263" s="8" t="n">
        <v>235.9885841633414</v>
      </c>
    </row>
    <row r="1264">
      <c r="A1264" s="6" t="n">
        <v>46031</v>
      </c>
      <c r="B1264" s="23" t="n">
        <v>212.8895135182736</v>
      </c>
      <c r="C1264" s="23" t="n">
        <v>414.6893735245629</v>
      </c>
      <c r="D1264" s="5" t="n">
        <v>234.518179201793</v>
      </c>
    </row>
    <row r="1265">
      <c r="A1265" s="9" t="n">
        <v>46034</v>
      </c>
      <c r="B1265" s="24" t="n">
        <v>216.2071940983636</v>
      </c>
      <c r="C1265" s="24" t="n">
        <v>416.2398017161106</v>
      </c>
      <c r="D1265" s="8" t="n">
        <v>236.4163516847885</v>
      </c>
    </row>
    <row r="1266">
      <c r="A1266" s="6" t="n">
        <v>46035</v>
      </c>
      <c r="B1266" s="23" t="n">
        <v>217.6873808457804</v>
      </c>
      <c r="C1266" s="23" t="n">
        <v>418.5445760019888</v>
      </c>
      <c r="D1266" s="5" t="n">
        <v>239.4106631436833</v>
      </c>
    </row>
    <row r="1267">
      <c r="A1267" s="9" t="n">
        <v>46036</v>
      </c>
      <c r="B1267" s="24" t="n">
        <v>218.547648830473</v>
      </c>
      <c r="C1267" s="24" t="n">
        <v>424.7124298350106</v>
      </c>
      <c r="D1267" s="8" t="n">
        <v>243.6080350617613</v>
      </c>
    </row>
    <row r="1268">
      <c r="A1268" s="6" t="n">
        <v>46037</v>
      </c>
      <c r="B1268" s="23" t="n">
        <v>217.6472490960049</v>
      </c>
      <c r="C1268" s="23" t="n">
        <v>432.4155583646785</v>
      </c>
      <c r="D1268" s="5" t="n">
        <v>245.1051805926697</v>
      </c>
    </row>
    <row r="1269">
      <c r="A1269" s="9" t="n">
        <v>46038</v>
      </c>
      <c r="B1269" s="24" t="n">
        <v>215.7695442334306</v>
      </c>
      <c r="C1269" s="24" t="n">
        <v>427.9601494600976</v>
      </c>
      <c r="D1269" s="8" t="n">
        <v>242.5920973968637</v>
      </c>
    </row>
    <row r="1270">
      <c r="A1270" s="6" t="n">
        <v>46042</v>
      </c>
      <c r="B1270" s="23" t="n">
        <v>218.3348538897806</v>
      </c>
      <c r="C1270" s="23" t="n">
        <v>424.7753987274572</v>
      </c>
      <c r="D1270" s="5" t="n">
        <v>242.9931243489507</v>
      </c>
    </row>
    <row r="1271">
      <c r="A1271" s="9" t="n">
        <v>46043</v>
      </c>
      <c r="B1271" s="24" t="n">
        <v>222.048721076934</v>
      </c>
      <c r="C1271" s="24" t="n">
        <v>435.4855855287389</v>
      </c>
      <c r="D1271" s="8" t="n">
        <v>249.8105213431965</v>
      </c>
    </row>
    <row r="1272">
      <c r="A1272" s="6" t="n">
        <v>46044</v>
      </c>
      <c r="B1272" s="23" t="n">
        <v>227.3615024127664</v>
      </c>
      <c r="C1272" s="23" t="n">
        <v>434.20330022865</v>
      </c>
      <c r="D1272" s="5" t="n">
        <v>250.8264386110161</v>
      </c>
    </row>
    <row r="1273">
      <c r="A1273" s="9" t="n">
        <v>46045</v>
      </c>
      <c r="B1273" s="24" t="n">
        <v>229.5489447374049</v>
      </c>
      <c r="C1273" s="24" t="n">
        <v>435.1607849029887</v>
      </c>
      <c r="D1273" s="8" t="n">
        <v>254.5158416966453</v>
      </c>
    </row>
    <row r="1274">
      <c r="A1274" s="6" t="n">
        <v>46048</v>
      </c>
      <c r="B1274" s="23" t="n">
        <v>228.2624861868105</v>
      </c>
      <c r="C1274" s="23" t="n">
        <v>427.3202458149954</v>
      </c>
      <c r="D1274" s="5" t="n">
        <v>251.9225775869155</v>
      </c>
    </row>
    <row r="1275">
      <c r="A1275" s="9" t="n">
        <v>46049</v>
      </c>
      <c r="B1275" s="24" t="n">
        <v>230.7615580883682</v>
      </c>
      <c r="C1275" s="24" t="n">
        <v>427.9249438828091</v>
      </c>
      <c r="D1275" s="8" t="n">
        <v>257.1091262034531</v>
      </c>
    </row>
    <row r="1276">
      <c r="A1276" s="6" t="n">
        <v>46050</v>
      </c>
      <c r="B1276" s="23" t="n">
        <v>233.9079600106289</v>
      </c>
      <c r="C1276" s="23" t="n">
        <v>422.5636669631331</v>
      </c>
      <c r="D1276" s="5" t="n">
        <v>256.2803521269971</v>
      </c>
    </row>
    <row r="1277">
      <c r="A1277" s="9" t="n">
        <v>46051</v>
      </c>
      <c r="B1277" s="24" t="n">
        <v>235.5112611899253</v>
      </c>
      <c r="C1277" s="24" t="n">
        <v>430.9360880433746</v>
      </c>
      <c r="D1277" s="8" t="n">
        <v>259.3013837581739</v>
      </c>
    </row>
    <row r="1278">
      <c r="A1278" s="6" t="n">
        <v>46052</v>
      </c>
      <c r="B1278" s="23" t="n">
        <v>228.7568147131953</v>
      </c>
      <c r="C1278" s="23" t="n">
        <v>429.3015695497909</v>
      </c>
      <c r="D1278" s="5" t="n">
        <v>251.3344074434649</v>
      </c>
    </row>
    <row r="1279">
      <c r="A1279" s="9" t="n">
        <v>46055</v>
      </c>
      <c r="B1279" s="24" t="n">
        <v>224.8287088113566</v>
      </c>
      <c r="C1279" s="24" t="n">
        <v>438.3733024660474</v>
      </c>
      <c r="D1279" s="8" t="n">
        <v>254.0346134335564</v>
      </c>
    </row>
    <row r="1280">
      <c r="A1280" s="6" t="n">
        <v>46056</v>
      </c>
      <c r="B1280" s="23" t="n">
        <v>232.4324117575837</v>
      </c>
      <c r="C1280" s="23" t="n">
        <v>451.3870494137518</v>
      </c>
      <c r="D1280" s="5" t="n">
        <v>261.3064981215311</v>
      </c>
    </row>
    <row r="1281">
      <c r="A1281" s="9" t="n">
        <v>46057</v>
      </c>
      <c r="B1281" s="24" t="n">
        <v>232.4718571627342</v>
      </c>
      <c r="C1281" s="24" t="n">
        <v>457.4691990461312</v>
      </c>
      <c r="D1281" s="8" t="n">
        <v>261.9481494037016</v>
      </c>
    </row>
    <row r="1282">
      <c r="A1282" s="6" t="n">
        <v>46058</v>
      </c>
      <c r="B1282" s="23" t="n">
        <v>231.8485373512395</v>
      </c>
      <c r="C1282" s="23" t="n">
        <v>452.2171197232968</v>
      </c>
      <c r="D1282" s="5" t="n">
        <v>255.6387212419047</v>
      </c>
    </row>
    <row r="1283">
      <c r="A1283" s="9" t="n">
        <v>46059</v>
      </c>
      <c r="B1283" s="24" t="n">
        <v>234.3518733378978</v>
      </c>
      <c r="C1283" s="24" t="n">
        <v>466.8154163856914</v>
      </c>
      <c r="D1283" s="8" t="n">
        <v>262.6432410304359</v>
      </c>
    </row>
    <row r="1284">
      <c r="A1284" s="6" t="n">
        <v>46062</v>
      </c>
      <c r="B1284" s="23" t="n">
        <v>236.0366175633513</v>
      </c>
      <c r="C1284" s="23" t="n">
        <v>459.957187339458</v>
      </c>
      <c r="D1284" s="5" t="n">
        <v>266.4930671351468</v>
      </c>
    </row>
    <row r="1285">
      <c r="A1285" s="9" t="n">
        <v>46063</v>
      </c>
      <c r="B1285" s="24" t="n">
        <v>237.1476907572241</v>
      </c>
      <c r="C1285" s="24" t="n">
        <v>461.0818435000403</v>
      </c>
      <c r="D1285" s="8" t="n">
        <v>267.3485817809627</v>
      </c>
    </row>
    <row r="1286">
      <c r="A1286" s="6" t="n">
        <v>46064</v>
      </c>
      <c r="B1286" s="23" t="n">
        <v>241.8184113205003</v>
      </c>
      <c r="C1286" s="23" t="n">
        <v>467.180058023403</v>
      </c>
      <c r="D1286" s="5" t="n">
        <v>273.925354445125</v>
      </c>
    </row>
    <row r="1287">
      <c r="A1287" s="9" t="n">
        <v>46065</v>
      </c>
      <c r="B1287" s="24" t="n">
        <v>237.9432232297785</v>
      </c>
      <c r="C1287" s="24" t="n">
        <v>453.1576445472854</v>
      </c>
      <c r="D1287" s="8" t="n">
        <v>266.7069508958702</v>
      </c>
    </row>
    <row r="1288">
      <c r="A1288" s="6" t="n">
        <v>46066</v>
      </c>
      <c r="B1288" s="23" t="n">
        <v>233.0796503173881</v>
      </c>
      <c r="C1288" s="23" t="n">
        <v>449.1491977141645</v>
      </c>
      <c r="D1288" s="5" t="n">
        <v>263.873042058979</v>
      </c>
    </row>
    <row r="1289">
      <c r="A1289" s="9" t="n">
        <v>46070</v>
      </c>
      <c r="B1289" s="24" t="n">
        <v>235.0356819556296</v>
      </c>
      <c r="C1289" s="24" t="n">
        <v>448.4307137148705</v>
      </c>
      <c r="D1289" s="8" t="n">
        <v>261.8946682649817</v>
      </c>
    </row>
    <row r="1290">
      <c r="A1290" s="6" t="n">
        <v>46071</v>
      </c>
      <c r="B1290" s="23" t="n">
        <v>237.9104791740241</v>
      </c>
      <c r="C1290" s="23" t="n">
        <v>446.3695147061752</v>
      </c>
      <c r="D1290" s="5" t="n">
        <v>263.7393800063353</v>
      </c>
    </row>
    <row r="1291">
      <c r="A1291" s="9" t="n">
        <v>46072</v>
      </c>
      <c r="B1291" s="24" t="n">
        <v>235.7216609044596</v>
      </c>
      <c r="C1291" s="24" t="n">
        <v>444.0002268423491</v>
      </c>
      <c r="D1291" s="8" t="n">
        <v>263.017527413163</v>
      </c>
    </row>
    <row r="1292">
      <c r="A1292" s="6" t="n">
        <v>46073</v>
      </c>
      <c r="B1292" s="23" t="n">
        <v>237.2743938943623</v>
      </c>
      <c r="C1292" s="23" t="n">
        <v>441.1118032515087</v>
      </c>
      <c r="D1292" s="5" t="n">
        <v>265.2632661066037</v>
      </c>
    </row>
    <row r="1293">
      <c r="A1293" s="9" t="n">
        <v>46076</v>
      </c>
      <c r="B1293" s="24" t="n">
        <v>237.5157021695452</v>
      </c>
      <c r="C1293" s="24" t="n">
        <v>439.6381898810069</v>
      </c>
      <c r="D1293" s="8" t="n">
        <v>266.8940940872338</v>
      </c>
    </row>
    <row r="1294">
      <c r="A1294" s="6" t="n">
        <v>46077</v>
      </c>
      <c r="B1294" s="23" t="n">
        <v>237.5929270445484</v>
      </c>
      <c r="C1294" s="23" t="n">
        <v>436.1739888029277</v>
      </c>
      <c r="D1294" s="5" t="n">
        <v>266.8940940872338</v>
      </c>
    </row>
    <row r="1295">
      <c r="A1295" s="9" t="n">
        <v>46078</v>
      </c>
      <c r="B1295" s="24" t="n">
        <v>242.8947865461103</v>
      </c>
      <c r="C1295" s="24" t="n">
        <v>439.7257664704567</v>
      </c>
      <c r="D1295" s="8" t="n">
        <v>271.840038770766</v>
      </c>
    </row>
    <row r="1296">
      <c r="A1296" s="6" t="n">
        <v>46079</v>
      </c>
      <c r="B1296" s="23" t="n">
        <v>241.8635411249481</v>
      </c>
      <c r="C1296" s="23" t="n">
        <v>442.9511308768731</v>
      </c>
      <c r="D1296" s="5" t="n">
        <v>269.4338974553218</v>
      </c>
    </row>
    <row r="1297">
      <c r="A1297" s="9" t="n">
        <v>46080</v>
      </c>
      <c r="B1297" s="24" t="n">
        <v>243.8621136104554</v>
      </c>
      <c r="C1297" s="24" t="n">
        <v>438.5467299689299</v>
      </c>
      <c r="D1297" s="8" t="n">
        <v>270.2359513594959</v>
      </c>
    </row>
    <row r="1298">
      <c r="A1298" s="6" t="n">
        <v>46083</v>
      </c>
      <c r="B1298" s="23" t="n">
        <v>243.0075501108621</v>
      </c>
      <c r="C1298" s="23" t="n">
        <v>447.9804425239666</v>
      </c>
      <c r="D1298" s="5" t="n">
        <v>268.7922665702293</v>
      </c>
    </row>
    <row r="1299">
      <c r="A1299" s="9" t="n">
        <v>46084</v>
      </c>
      <c r="B1299" s="24" t="n">
        <v>233.1651455835442</v>
      </c>
      <c r="C1299" s="24" t="n">
        <v>436.2524166379602</v>
      </c>
      <c r="D1299" s="8" t="n">
        <v>255.6921819835465</v>
      </c>
    </row>
    <row r="1300">
      <c r="A1300" s="6" t="n">
        <v>46085</v>
      </c>
      <c r="B1300" s="23" t="n">
        <v>228.5429570541218</v>
      </c>
      <c r="C1300" s="23" t="n">
        <v>439.4094767882721</v>
      </c>
      <c r="D1300" s="5" t="n">
        <v>256.1199495049935</v>
      </c>
    </row>
    <row r="1301">
      <c r="A1301" s="9" t="n">
        <v>46086</v>
      </c>
      <c r="B1301" s="24" t="n">
        <v>225.1686902874372</v>
      </c>
      <c r="C1301" s="24" t="n">
        <v>427.7371193871277</v>
      </c>
      <c r="D1301" s="8" t="n">
        <v>249.1154093193842</v>
      </c>
    </row>
    <row r="1302">
      <c r="A1302" s="6" t="n">
        <v>46087</v>
      </c>
      <c r="B1302" s="23" t="n">
        <v>222.9278182168381</v>
      </c>
      <c r="C1302" s="23" t="n">
        <v>413.1929546866272</v>
      </c>
      <c r="D1302" s="5" t="n">
        <v>243.9555808751285</v>
      </c>
    </row>
    <row r="1303">
      <c r="A1303" s="9" t="n">
        <v>46090</v>
      </c>
      <c r="B1303" s="24" t="n">
        <v>220.6137763972449</v>
      </c>
      <c r="C1303" s="24" t="n">
        <v>412.0961269886511</v>
      </c>
      <c r="D1303" s="8" t="n">
        <v>245.9339546691257</v>
      </c>
    </row>
    <row r="1304">
      <c r="A1304" s="6" t="n">
        <v>46091</v>
      </c>
      <c r="B1304" s="23" t="n">
        <v>222.5369924520512</v>
      </c>
      <c r="C1304" s="23" t="n">
        <v>411.2338406462054</v>
      </c>
      <c r="D1304" s="5" t="n">
        <v>247.7252056688375</v>
      </c>
    </row>
    <row r="1305">
      <c r="A1305" s="9" t="n">
        <v>46092</v>
      </c>
      <c r="B1305" s="24" t="n">
        <v>222.1679860654969</v>
      </c>
      <c r="C1305" s="24" t="n">
        <v>410.7200086351379</v>
      </c>
      <c r="D1305" s="8" t="n">
        <v>248.5807203146535</v>
      </c>
    </row>
    <row r="1306">
      <c r="A1306" s="6" t="n">
        <v>46093</v>
      </c>
      <c r="B1306" s="23" t="n">
        <v>219.5863969120659</v>
      </c>
      <c r="C1306" s="23" t="n">
        <v>391.3141821076686</v>
      </c>
      <c r="D1306" s="5" t="n">
        <v>241.201893746317</v>
      </c>
    </row>
    <row r="1307">
      <c r="A1307" s="9" t="n">
        <v>46094</v>
      </c>
      <c r="B1307" s="24" t="n">
        <v>213.9557924002582</v>
      </c>
      <c r="C1307" s="24" t="n">
        <v>383.7338832370693</v>
      </c>
      <c r="D1307" s="8" t="n">
        <v>236.0153247327014</v>
      </c>
    </row>
    <row r="1308">
      <c r="A1308" s="6" t="n">
        <v>46097</v>
      </c>
      <c r="B1308" s="23" t="n">
        <v>211.6048037668076</v>
      </c>
      <c r="C1308" s="23" t="n">
        <v>389.140790793351</v>
      </c>
      <c r="D1308" s="5" t="n">
        <v>239.6245265073288</v>
      </c>
    </row>
    <row r="1309">
      <c r="A1309" s="9" t="n">
        <v>46098</v>
      </c>
      <c r="B1309" s="24" t="n">
        <v>214.1540148868208</v>
      </c>
      <c r="C1309" s="24" t="n">
        <v>390.7261827921447</v>
      </c>
      <c r="D1309" s="8" t="n">
        <v>241.7365827510478</v>
      </c>
    </row>
    <row r="1310">
      <c r="A1310" s="6" t="n">
        <v>46099</v>
      </c>
      <c r="B1310" s="23" t="n">
        <v>213.0669044337987</v>
      </c>
      <c r="C1310" s="23" t="n">
        <v>387.4618087894265</v>
      </c>
      <c r="D1310" s="5" t="n">
        <v>236.7638974981556</v>
      </c>
    </row>
    <row r="1311">
      <c r="A1311" s="9" t="n">
        <v>46100</v>
      </c>
      <c r="B1311" s="24" t="n">
        <v>207.6509178532613</v>
      </c>
      <c r="C1311" s="24" t="n">
        <v>385.1933832256287</v>
      </c>
      <c r="D1311" s="8" t="n">
        <v>234.518179201793</v>
      </c>
    </row>
    <row r="1312">
      <c r="A1312" s="6" t="n">
        <v>46101</v>
      </c>
      <c r="B1312" s="23" t="n">
        <v>205.9907735804709</v>
      </c>
      <c r="C1312" s="23" t="n">
        <v>377.8277810275777</v>
      </c>
      <c r="D1312" s="5" t="n">
        <v>229.1444669968138</v>
      </c>
    </row>
    <row r="1313">
      <c r="A1313" s="9" t="n">
        <v>46104</v>
      </c>
      <c r="B1313" s="24" t="n">
        <v>202.2528641368519</v>
      </c>
      <c r="C1313" s="24" t="n">
        <v>389.1562758231813</v>
      </c>
      <c r="D1313" s="8" t="n">
        <v>236.576754306792</v>
      </c>
    </row>
    <row r="1314">
      <c r="A1314" s="6" t="n">
        <v>46105</v>
      </c>
      <c r="B1314" s="23" t="n">
        <v>205.9604850683077</v>
      </c>
      <c r="C1314" s="23" t="n">
        <v>402.3269852241776</v>
      </c>
      <c r="D1314" s="5" t="n">
        <v>238.1541215457803</v>
      </c>
    </row>
    <row r="1315">
      <c r="A1315" s="9" t="n">
        <v>46106</v>
      </c>
      <c r="B1315" s="24" t="n">
        <v>209.119769962213</v>
      </c>
      <c r="C1315" s="24" t="n">
        <v>402.9971611011678</v>
      </c>
      <c r="D1315" s="8" t="n">
        <v>240.5602628612246</v>
      </c>
    </row>
    <row r="1316">
      <c r="A1316" s="6" t="n">
        <v>46107</v>
      </c>
      <c r="B1316" s="23" t="n">
        <v>203.762458394101</v>
      </c>
      <c r="C1316" s="23" t="n">
        <v>398.8706019212489</v>
      </c>
      <c r="D1316" s="5" t="n">
        <v>236.8440988091574</v>
      </c>
    </row>
    <row r="1317">
      <c r="A1317" s="9" t="n">
        <v>46108</v>
      </c>
      <c r="B1317" s="24" t="n">
        <v>201.6839691447801</v>
      </c>
      <c r="C1317" s="24" t="n">
        <v>391.2856871662923</v>
      </c>
      <c r="D1317" s="8" t="n">
        <v>235.7212396609761</v>
      </c>
    </row>
    <row r="1318">
      <c r="A1318" s="6" t="n">
        <v>46111</v>
      </c>
      <c r="B1318" s="23" t="n">
        <v>200.9999735953545</v>
      </c>
      <c r="C1318" s="23" t="n">
        <v>391.4166903075244</v>
      </c>
      <c r="D1318" s="5" t="n">
        <v>236.6569556177938</v>
      </c>
    </row>
    <row r="1319">
      <c r="A1319" s="9" t="n">
        <v>46112</v>
      </c>
      <c r="B1319" s="24" t="n">
        <v>204.1868829664746</v>
      </c>
      <c r="C1319" s="24" t="n">
        <v>403.4757975364857</v>
      </c>
      <c r="D1319" s="8" t="n">
        <v>245.4527264060369</v>
      </c>
    </row>
    <row r="1320">
      <c r="A1320" s="6" t="n">
        <v>46113</v>
      </c>
      <c r="B1320" s="23" t="n">
        <v>209.6128670571842</v>
      </c>
      <c r="C1320" s="23" t="n">
        <v>408.1226392616888</v>
      </c>
      <c r="D1320" s="5" t="n">
        <v>249.2223511997459</v>
      </c>
    </row>
    <row r="1321">
      <c r="A1321" s="9" t="n">
        <v>46114</v>
      </c>
      <c r="B1321" s="24" t="n">
        <v>208.2436203778056</v>
      </c>
      <c r="C1321" s="24" t="n">
        <v>403.3581684783011</v>
      </c>
      <c r="D1321" s="8" t="n">
        <v>247.2706975780306</v>
      </c>
    </row>
    <row r="1322">
      <c r="A1322" s="6" t="n">
        <v>46118</v>
      </c>
      <c r="B1322" s="23" t="n">
        <v>207.8778176879129</v>
      </c>
      <c r="C1322" s="23" t="n">
        <v>402.7316960531391</v>
      </c>
      <c r="D1322" s="5" t="n">
        <v>247.6449839607577</v>
      </c>
    </row>
    <row r="1323">
      <c r="A1323" s="9" t="n">
        <v>46119</v>
      </c>
      <c r="B1323" s="24" t="n">
        <v>209.1373734195867</v>
      </c>
      <c r="C1323" s="24" t="n">
        <v>404.3361883371832</v>
      </c>
      <c r="D1323" s="8" t="n">
        <v>248.2331541042083</v>
      </c>
    </row>
    <row r="1324">
      <c r="A1324" s="6" t="n">
        <v>46120</v>
      </c>
      <c r="B1324" s="23" t="n">
        <v>219.1860082538533</v>
      </c>
      <c r="C1324" s="23" t="n">
        <v>426.0042734776112</v>
      </c>
      <c r="D1324" s="5" t="n">
        <v>261.7075250736181</v>
      </c>
    </row>
    <row r="1325">
      <c r="A1325" s="9" t="n">
        <v>46121</v>
      </c>
      <c r="B1325" s="24" t="n">
        <v>220.9410513676167</v>
      </c>
      <c r="C1325" s="24" t="n">
        <v>432.0420551475844</v>
      </c>
      <c r="D1325" s="8" t="n">
        <v>262.2689546477088</v>
      </c>
    </row>
    <row r="1326">
      <c r="A1326" s="6" t="n">
        <v>46122</v>
      </c>
      <c r="B1326" s="23" t="n">
        <v>221.4659676472424</v>
      </c>
      <c r="C1326" s="23" t="n">
        <v>434.4307417927427</v>
      </c>
      <c r="D1326" s="5" t="n">
        <v>263.5254962456118</v>
      </c>
    </row>
    <row r="1327">
      <c r="A1327" s="9" t="n">
        <v>46125</v>
      </c>
      <c r="B1327" s="24" t="n">
        <v>219.5405982124469</v>
      </c>
      <c r="C1327" s="24" t="n">
        <v>441.9877368051955</v>
      </c>
      <c r="D1327" s="8" t="n">
        <v>265.9316375610561</v>
      </c>
    </row>
    <row r="1328">
      <c r="A1328" s="6" t="n">
        <v>46126</v>
      </c>
      <c r="B1328" s="23" t="n">
        <v>221.3085544967869</v>
      </c>
      <c r="C1328" s="23" t="n">
        <v>440.4165040859337</v>
      </c>
      <c r="D1328" s="5" t="n">
        <v>267.6159262833281</v>
      </c>
    </row>
    <row r="1329">
      <c r="A1329" s="9" t="n">
        <v>46127</v>
      </c>
      <c r="B1329" s="24" t="n">
        <v>222.0370479527704</v>
      </c>
      <c r="C1329" s="24" t="n">
        <v>436.2655568888455</v>
      </c>
      <c r="D1329" s="8" t="n">
        <v>266.7336710681521</v>
      </c>
    </row>
    <row r="1330">
      <c r="A1330" s="6" t="n">
        <v>46128</v>
      </c>
      <c r="B1330" s="23" t="n">
        <v>222.1831328796296</v>
      </c>
      <c r="C1330" s="23" t="n">
        <v>426.9074219231088</v>
      </c>
      <c r="D1330" s="5" t="n">
        <v>266.3059239437832</v>
      </c>
    </row>
    <row r="1331">
      <c r="A1331" s="9" t="n">
        <v>46129</v>
      </c>
      <c r="B1331" s="24" t="n">
        <v>225.6659316485263</v>
      </c>
      <c r="C1331" s="24" t="n">
        <v>435.6737072298424</v>
      </c>
      <c r="D1331" s="8" t="n">
        <v>271.412271249319</v>
      </c>
    </row>
    <row r="1332">
      <c r="A1332" s="6" t="n">
        <v>46132</v>
      </c>
      <c r="B1332" s="23" t="n">
        <v>225.9265571041637</v>
      </c>
      <c r="C1332" s="23" t="n">
        <v>439.6167705514468</v>
      </c>
      <c r="D1332" s="5" t="n">
        <v>272.5351507945784</v>
      </c>
    </row>
    <row r="1333">
      <c r="A1333" s="9" t="n">
        <v>46133</v>
      </c>
      <c r="B1333" s="24" t="n">
        <v>225.1792070286479</v>
      </c>
      <c r="C1333" s="24" t="n">
        <v>436.0924396376147</v>
      </c>
      <c r="D1333" s="8" t="n">
        <v>269.4338974553218</v>
      </c>
    </row>
    <row r="1334">
      <c r="A1334" s="6" t="n">
        <v>46134</v>
      </c>
      <c r="B1334" s="23" t="n">
        <v>225.4742013126814</v>
      </c>
      <c r="C1334" s="23" t="n">
        <v>441.7503199725314</v>
      </c>
      <c r="D1334" s="5" t="n">
        <v>274.3263813972121</v>
      </c>
    </row>
    <row r="1335">
      <c r="A1335" s="9" t="n">
        <v>46135</v>
      </c>
      <c r="B1335" s="24" t="n">
        <v>222.9130273637726</v>
      </c>
      <c r="C1335" s="24" t="n">
        <v>440.8397496809312</v>
      </c>
      <c r="D1335" s="8" t="n">
        <v>270.7973809335865</v>
      </c>
    </row>
    <row r="1336">
      <c r="A1336" s="6" t="n">
        <v>46136</v>
      </c>
      <c r="B1336" s="23" t="n">
        <v>222.9019518499161</v>
      </c>
      <c r="C1336" s="23" t="n">
        <v>448.0032836495304</v>
      </c>
      <c r="D1336" s="5" t="n">
        <v>271.5192131296807</v>
      </c>
    </row>
    <row r="1337">
      <c r="A1337" s="9" t="n">
        <v>46139</v>
      </c>
      <c r="B1337" s="24" t="n">
        <v>223.6500604577993</v>
      </c>
      <c r="C1337" s="24" t="n">
        <v>452.5435297375311</v>
      </c>
      <c r="D1337" s="8" t="n">
        <v>271.866779340126</v>
      </c>
    </row>
    <row r="1338">
      <c r="A1338" s="6" t="n">
        <v>46140</v>
      </c>
      <c r="B1338" s="23" t="n">
        <v>225.6475498495011</v>
      </c>
      <c r="C1338" s="23" t="n">
        <v>452.9800727584748</v>
      </c>
      <c r="D1338" s="5" t="n">
        <v>273.3906654403943</v>
      </c>
    </row>
    <row r="1339">
      <c r="A1339" s="9" t="n">
        <v>46141</v>
      </c>
      <c r="B1339" s="24" t="n">
        <v>227.6729367357817</v>
      </c>
      <c r="C1339" s="24" t="n">
        <v>444.5049679181133</v>
      </c>
      <c r="D1339" s="8" t="n">
        <v>270.2092107901359</v>
      </c>
    </row>
    <row r="1340">
      <c r="A1340" s="6" t="n">
        <v>46142</v>
      </c>
      <c r="B1340" s="23" t="n">
        <v>227.4033355854569</v>
      </c>
      <c r="C1340" s="23" t="n">
        <v>455.3786176435351</v>
      </c>
      <c r="D1340" s="5" t="n">
        <v>276.4918983825729</v>
      </c>
    </row>
    <row r="1341">
      <c r="A1341" s="9" t="n">
        <v>46143</v>
      </c>
      <c r="B1341" s="24" t="n">
        <v>227.2357850832223</v>
      </c>
      <c r="C1341" s="24" t="n">
        <v>457.3276563046263</v>
      </c>
      <c r="D1341" s="8" t="n">
        <v>276.5720996935747</v>
      </c>
    </row>
    <row r="1342">
      <c r="A1342" s="6" t="n">
        <v>46146</v>
      </c>
      <c r="B1342" s="23" t="n">
        <v>227.4705206817068</v>
      </c>
      <c r="C1342" s="23" t="n">
        <v>451.2803305778149</v>
      </c>
      <c r="D1342" s="5" t="n">
        <v>273.6312693733997</v>
      </c>
    </row>
    <row r="1343">
      <c r="A1343" s="9" t="n">
        <v>46147</v>
      </c>
      <c r="B1343" s="24" t="n">
        <v>230.8567080366184</v>
      </c>
      <c r="C1343" s="24" t="n">
        <v>464.7004013329679</v>
      </c>
      <c r="D1343" s="8" t="n">
        <v>279.9674381045567</v>
      </c>
    </row>
    <row r="1344">
      <c r="A1344" s="6" t="n">
        <v>46148</v>
      </c>
      <c r="B1344" s="23" t="n">
        <v>236.3583929765662</v>
      </c>
      <c r="C1344" s="23" t="n">
        <v>474.8533579867246</v>
      </c>
      <c r="D1344" s="5" t="n">
        <v>290.2068936820663</v>
      </c>
    </row>
    <row r="1345">
      <c r="A1345" s="9" t="n">
        <v>46149</v>
      </c>
      <c r="B1345" s="24" t="n">
        <v>236.0452619368649</v>
      </c>
      <c r="C1345" s="24" t="n">
        <v>465.0232961342349</v>
      </c>
      <c r="D1345" s="8" t="n">
        <v>284.6727788550834</v>
      </c>
    </row>
    <row r="1346">
      <c r="A1346" s="6" t="n">
        <v>46150</v>
      </c>
      <c r="B1346" s="23" t="n">
        <v>237.5797428667849</v>
      </c>
      <c r="C1346" s="23" t="n">
        <v>464.9490521667564</v>
      </c>
      <c r="D1346" s="5" t="n">
        <v>289.1374952755268</v>
      </c>
    </row>
    <row r="1347">
      <c r="A1347" s="9" t="n">
        <v>46153</v>
      </c>
      <c r="B1347" s="24" t="n">
        <v>235.6236907840864</v>
      </c>
      <c r="C1347" s="24" t="n">
        <v>466.9350928263515</v>
      </c>
      <c r="D1347" s="8" t="n">
        <v>290.5009787537916</v>
      </c>
    </row>
    <row r="1348">
      <c r="A1348" s="6" t="n">
        <v>46154</v>
      </c>
      <c r="B1348" s="23" t="n">
        <v>231.451295331199</v>
      </c>
      <c r="C1348" s="23" t="n">
        <v>459.1092140767179</v>
      </c>
      <c r="D1348" s="5" t="n">
        <v>287.9878955579856</v>
      </c>
    </row>
    <row r="1349">
      <c r="A1349" s="9" t="n">
        <v>46155</v>
      </c>
      <c r="B1349" s="24" t="n">
        <v>234.6812681186973</v>
      </c>
      <c r="C1349" s="24" t="n">
        <v>466.8797248584552</v>
      </c>
      <c r="D1349" s="8" t="n">
        <v>293.4685292462484</v>
      </c>
    </row>
    <row r="1350">
      <c r="A1350" s="6" t="n">
        <v>46156</v>
      </c>
      <c r="B1350" s="23" t="n">
        <v>233.530749162119</v>
      </c>
      <c r="C1350" s="23" t="n">
        <v>466.5116191848684</v>
      </c>
      <c r="D1350" s="5" t="n">
        <v>292.2654687870653</v>
      </c>
    </row>
    <row r="1351">
      <c r="A1351" s="9" t="n">
        <v>46157</v>
      </c>
      <c r="B1351" s="24" t="n">
        <v>228.2520874992775</v>
      </c>
      <c r="C1351" s="24" t="n">
        <v>451.3354468543399</v>
      </c>
      <c r="D1351" s="8" t="n">
        <v>283.0954116160952</v>
      </c>
    </row>
    <row r="1352">
      <c r="A1352" s="6" t="n">
        <v>46160</v>
      </c>
      <c r="B1352" s="23" t="n">
        <v>224.7324094885296</v>
      </c>
      <c r="C1352" s="23" t="n">
        <v>450.4785615585006</v>
      </c>
      <c r="D1352" s="5" t="n">
        <v>282.6676644917262</v>
      </c>
    </row>
    <row r="1353">
      <c r="A1353" s="9" t="n">
        <v>46161</v>
      </c>
      <c r="B1353" s="24" t="n">
        <v>222.2898478985401</v>
      </c>
      <c r="C1353" s="24" t="n">
        <v>443.4427155129574</v>
      </c>
      <c r="D1353" s="8" t="n">
        <v>276.3047551912094</v>
      </c>
    </row>
    <row r="1354">
      <c r="A1354" s="6" t="n">
        <v>46162</v>
      </c>
      <c r="B1354" s="23" t="n">
        <v>222.8548770014114</v>
      </c>
      <c r="C1354" s="23" t="n">
        <v>454.8736459931786</v>
      </c>
      <c r="D1354" s="5" t="n">
        <v>281.1972391330997</v>
      </c>
    </row>
    <row r="1355">
      <c r="A1355" s="9" t="n">
        <v>46163</v>
      </c>
      <c r="B1355" s="24" t="n">
        <v>222.4572196430019</v>
      </c>
      <c r="C1355" s="24" t="n">
        <v>461.0666329216178</v>
      </c>
      <c r="D1355" s="8" t="n">
        <v>283.4964385681822</v>
      </c>
    </row>
    <row r="1356">
      <c r="A1356" s="6" t="n">
        <v>46164</v>
      </c>
      <c r="B1356" s="23" t="n">
        <v>224.2833211924193</v>
      </c>
      <c r="C1356" s="23" t="n">
        <v>469.4145594466698</v>
      </c>
      <c r="D1356" s="5" t="n">
        <v>285.1807272904542</v>
      </c>
    </row>
    <row r="1357">
      <c r="A1357" s="9" t="n">
        <v>46168</v>
      </c>
      <c r="B1357" s="24" t="n">
        <v>229.4907929748474</v>
      </c>
      <c r="C1357" s="24" t="n">
        <v>488.9971047426533</v>
      </c>
      <c r="D1357" s="8" t="n">
        <v>294.056699389699</v>
      </c>
    </row>
    <row r="1358">
      <c r="A1358" s="6" t="n">
        <v>46169</v>
      </c>
      <c r="B1358" s="23" t="n">
        <v>228.1237916357598</v>
      </c>
      <c r="C1358" s="23" t="n">
        <v>499.9030336254151</v>
      </c>
      <c r="D1358" s="5" t="n">
        <v>295.0726370545967</v>
      </c>
    </row>
    <row r="1359">
      <c r="A1359" s="9" t="n">
        <v>46170</v>
      </c>
      <c r="B1359" s="24" t="n">
        <v>227.7143668833617</v>
      </c>
      <c r="C1359" s="24" t="n">
        <v>503.340769890129</v>
      </c>
      <c r="D1359" s="8" t="n">
        <v>296.8103865185105</v>
      </c>
    </row>
    <row r="1360">
      <c r="A1360" s="6" t="n">
        <v>46171</v>
      </c>
      <c r="B1360" s="23" t="n">
        <v>225.2551608485031</v>
      </c>
      <c r="C1360" s="23" t="n">
        <v>505.43487754214</v>
      </c>
      <c r="D1360" s="5" t="n">
        <v>296.3826393941415</v>
      </c>
    </row>
    <row r="1361">
      <c r="A1361" s="9" t="n">
        <v>46174</v>
      </c>
      <c r="B1361" s="24" t="n">
        <v>227.2000211413593</v>
      </c>
      <c r="C1361" s="24" t="n">
        <v>509.3982024387018</v>
      </c>
      <c r="D1361" s="8" t="n">
        <v>298.4412144991406</v>
      </c>
    </row>
    <row r="1362">
      <c r="A1362" s="6" t="n">
        <v>46175</v>
      </c>
      <c r="B1362" s="23" t="n">
        <v>227.6682660098698</v>
      </c>
      <c r="C1362" s="23" t="n">
        <v>522.6677932190211</v>
      </c>
      <c r="D1362" s="5" t="n">
        <v>303.6277835127563</v>
      </c>
    </row>
    <row r="1363">
      <c r="A1363" s="9" t="n">
        <v>46176</v>
      </c>
      <c r="B1363" s="24" t="n">
        <v>226.7344506783728</v>
      </c>
      <c r="C1363" s="24" t="n">
        <v>519.2926026616068</v>
      </c>
      <c r="D1363" s="8" t="n">
        <v>300.1255236184906</v>
      </c>
    </row>
    <row r="1364">
      <c r="A1364" s="6" t="n">
        <v>46177</v>
      </c>
      <c r="B1364" s="23" t="n">
        <v>224.2715975152088</v>
      </c>
      <c r="C1364" s="23" t="n">
        <v>525.5284439026433</v>
      </c>
      <c r="D1364" s="5" t="n">
        <v>298.7887807095858</v>
      </c>
    </row>
    <row r="1365">
      <c r="A1365" s="9" t="n">
        <v>46178</v>
      </c>
      <c r="B1365" s="24" t="n">
        <v>219.6483387114703</v>
      </c>
      <c r="C1365" s="24" t="n">
        <v>514.2877982795095</v>
      </c>
      <c r="D1365" s="8" t="n">
        <v>285.1807272904542</v>
      </c>
    </row>
    <row r="1366">
      <c r="A1366" s="6" t="n">
        <v>46181</v>
      </c>
      <c r="B1366" s="23" t="n">
        <v>217.1250333642536</v>
      </c>
      <c r="C1366" s="23" t="n">
        <v>513.1120226828654</v>
      </c>
      <c r="D1366" s="5" t="n">
        <v>284.2984720752783</v>
      </c>
    </row>
    <row r="1367">
      <c r="A1367" s="9" t="n">
        <v>46182</v>
      </c>
      <c r="B1367" s="24" t="n">
        <v>215.1016901319389</v>
      </c>
      <c r="C1367" s="24" t="n">
        <v>522.4616654805737</v>
      </c>
      <c r="D1367" s="8" t="n">
        <v>284.4856356637199</v>
      </c>
    </row>
    <row r="1368">
      <c r="A1368" s="6" t="n">
        <v>46183</v>
      </c>
      <c r="B1368" s="23" t="n">
        <v>212.8456786486512</v>
      </c>
      <c r="C1368" s="23" t="n">
        <v>516.0683001486358</v>
      </c>
      <c r="D1368" s="5" t="n">
        <v>278.6039546262919</v>
      </c>
    </row>
    <row r="1369">
      <c r="A1369" s="9" t="n">
        <v>46184</v>
      </c>
      <c r="B1369" s="24" t="n">
        <v>215.6522493629451</v>
      </c>
      <c r="C1369" s="24" t="n">
        <v>543.6954499659618</v>
      </c>
      <c r="D1369" s="8" t="n">
        <v>291.5168960216111</v>
      </c>
    </row>
    <row r="1370">
      <c r="A1370" s="6" t="n">
        <v>46185</v>
      </c>
      <c r="B1370" s="23" t="n">
        <v>219.6706603253149</v>
      </c>
      <c r="C1370" s="23" t="n">
        <v>561.52166327831</v>
      </c>
      <c r="D1370" s="5" t="n">
        <v>296.3558988247815</v>
      </c>
    </row>
    <row r="1371">
      <c r="A1371" s="9" t="n">
        <v>46188</v>
      </c>
      <c r="B1371" s="24" t="n">
        <v>221.1643296038355</v>
      </c>
      <c r="C1371" s="24" t="n">
        <v>555.7579126928911</v>
      </c>
      <c r="D1371" s="8" t="n">
        <v>296.9708095375921</v>
      </c>
    </row>
    <row r="1372">
      <c r="A1372" s="6" t="n">
        <v>46189</v>
      </c>
      <c r="B1372" s="23" t="n">
        <v>219.2810974914871</v>
      </c>
      <c r="C1372" s="23" t="n">
        <v>554.1621685576687</v>
      </c>
      <c r="D1372" s="5" t="n">
        <v>295.2330396766002</v>
      </c>
    </row>
    <row r="1373">
      <c r="A1373" s="9" t="n">
        <v>46190</v>
      </c>
      <c r="B1373" s="24" t="n">
        <v>215.1554879230211</v>
      </c>
      <c r="C1373" s="24" t="n">
        <v>547.8944752398493</v>
      </c>
      <c r="D1373" s="8" t="n">
        <v>287.747271227902</v>
      </c>
    </row>
    <row r="1374">
      <c r="A1374" s="6" t="n">
        <v>46191</v>
      </c>
      <c r="B1374" s="23" t="n">
        <v>211.6581227900249</v>
      </c>
      <c r="C1374" s="23" t="n">
        <v>544.548369391269</v>
      </c>
      <c r="D1374" s="5" t="n">
        <v>281.6517268268286</v>
      </c>
    </row>
    <row r="1375">
      <c r="A1375" s="9" t="n">
        <v>46195</v>
      </c>
      <c r="B1375" s="24" t="n">
        <v>211.2995497783205</v>
      </c>
      <c r="C1375" s="24" t="n">
        <v>548.0540967701604</v>
      </c>
      <c r="D1375" s="8" t="n">
        <v>280.1278407265602</v>
      </c>
    </row>
    <row r="1376">
      <c r="A1376" s="6" t="n">
        <v>46196</v>
      </c>
      <c r="B1376" s="23" t="n">
        <v>206.9085195461828</v>
      </c>
      <c r="C1376" s="23" t="n">
        <v>533.2783560204765</v>
      </c>
      <c r="D1376" s="5" t="n">
        <v>272.1073832731314</v>
      </c>
    </row>
    <row r="1377">
      <c r="A1377" s="9" t="n">
        <v>46197</v>
      </c>
      <c r="B1377" s="24" t="n">
        <v>204.7098355953662</v>
      </c>
      <c r="C1377" s="24" t="n">
        <v>527.7114523256732</v>
      </c>
      <c r="D1377" s="8" t="n">
        <v>267.8298100440516</v>
      </c>
    </row>
    <row r="1378">
      <c r="A1378" s="6" t="n">
        <v>46198</v>
      </c>
      <c r="B1378" s="23" t="n">
        <v>204.6532718910385</v>
      </c>
      <c r="C1378" s="23" t="n">
        <v>539.1572956986787</v>
      </c>
      <c r="D1378" s="5" t="n">
        <v>270.155750048494</v>
      </c>
    </row>
    <row r="1379">
      <c r="A1379" s="9" t="n">
        <v>46199</v>
      </c>
      <c r="B1379" s="24" t="n">
        <v>199.9363531672829</v>
      </c>
      <c r="C1379" s="24" t="n">
        <v>525.7567785445673</v>
      </c>
      <c r="D1379" s="8" t="n">
        <v>265.0493823458802</v>
      </c>
    </row>
    <row r="1380">
      <c r="A1380" s="6" t="n">
        <v>46202</v>
      </c>
      <c r="B1380" s="23" t="n">
        <v>202.9681255240658</v>
      </c>
      <c r="C1380" s="23" t="n">
        <v>507.3438404867292</v>
      </c>
      <c r="D1380" s="5" t="n">
        <v>265.2097849678838</v>
      </c>
    </row>
    <row r="1381">
      <c r="A1381" s="9" t="n">
        <v>46203</v>
      </c>
      <c r="B1381" s="24" t="n">
        <v>201.5912286103958</v>
      </c>
      <c r="C1381" s="24" t="n">
        <v>503.6039078762506</v>
      </c>
      <c r="D1381" s="8" t="n">
        <v>263.0977491212429</v>
      </c>
    </row>
    <row r="1382">
      <c r="A1382" s="6" t="n">
        <v>46204</v>
      </c>
      <c r="B1382" s="23" t="n">
        <v>200.2146079238856</v>
      </c>
      <c r="C1382" s="23" t="n">
        <v>501.398751781328</v>
      </c>
      <c r="D1382" s="5" t="n">
        <v>258.9538379448067</v>
      </c>
    </row>
    <row r="1383">
      <c r="A1383" s="9" t="n">
        <v>46205</v>
      </c>
      <c r="B1383" s="24" t="n">
        <v>203.2305636994037</v>
      </c>
      <c r="C1383" s="24" t="n">
        <v>498.6822225361763</v>
      </c>
      <c r="D1383" s="8" t="n">
        <v>262.5095789777923</v>
      </c>
    </row>
    <row r="1384">
      <c r="A1384" s="6" t="n">
        <v>46209</v>
      </c>
      <c r="B1384" s="23" t="n">
        <v>207.8345304512023</v>
      </c>
      <c r="C1384" s="23" t="n">
        <v>506.3666280686865</v>
      </c>
      <c r="D1384" s="5" t="n">
        <v>267.6961275943298</v>
      </c>
    </row>
    <row r="1385">
      <c r="A1385" s="9" t="n">
        <v>46210</v>
      </c>
      <c r="B1385" s="24" t="n">
        <v>204.8680318839276</v>
      </c>
      <c r="C1385" s="24" t="n">
        <v>498.2857981787648</v>
      </c>
      <c r="D1385" s="8" t="n">
        <v>263.1512098628847</v>
      </c>
    </row>
    <row r="1386">
      <c r="A1386" s="6" t="n">
        <v>46211</v>
      </c>
      <c r="B1386" s="23" t="n">
        <v>204.5019324723483</v>
      </c>
      <c r="C1386" s="23" t="n">
        <v>499.2920395942508</v>
      </c>
      <c r="D1386" s="5" t="n">
        <v>260.2103795427097</v>
      </c>
    </row>
    <row r="1387">
      <c r="A1387" s="9" t="n">
        <v>46212</v>
      </c>
      <c r="B1387" s="24" t="n">
        <v>202.8488950765774</v>
      </c>
      <c r="C1387" s="24" t="n">
        <v>497.6386970732364</v>
      </c>
      <c r="D1387" s="8" t="n">
        <v>259.5687282605392</v>
      </c>
    </row>
    <row r="1388">
      <c r="A1388" s="6" t="n">
        <v>46213</v>
      </c>
      <c r="B1388" s="23" t="n">
        <v>206.7178584478028</v>
      </c>
      <c r="C1388" s="23" t="n">
        <v>503.2292064895778</v>
      </c>
      <c r="D1388" s="5" t="n">
        <v>264.9959216042383</v>
      </c>
    </row>
    <row r="1389">
      <c r="A1389" s="9" t="n">
        <v>46216</v>
      </c>
      <c r="B1389" s="24" t="n">
        <v>206.6324046436965</v>
      </c>
      <c r="C1389" s="24" t="n">
        <v>506.9943450851877</v>
      </c>
      <c r="D1389" s="8" t="n">
        <v>265.5038700396091</v>
      </c>
    </row>
    <row r="1390">
      <c r="A1390" s="6" t="n">
        <v>46217</v>
      </c>
      <c r="B1390" s="23" t="n">
        <v>208.6960311279774</v>
      </c>
      <c r="C1390" s="23" t="n">
        <v>514.2187799609563</v>
      </c>
      <c r="D1390" s="5" t="n">
        <v>270.6904390532247</v>
      </c>
    </row>
    <row r="1391">
      <c r="A1391" s="9" t="n">
        <v>46218</v>
      </c>
      <c r="B1391" s="24" t="n">
        <v>211.8837901720483</v>
      </c>
      <c r="C1391" s="24" t="n">
        <v>520.3186002556171</v>
      </c>
      <c r="D1391" s="8" t="n">
        <v>272.4528077903784</v>
      </c>
    </row>
  </sheetData>
  <autoFilter ref="A3:D1391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2026-07-15T20:02:21Z</dcterms:created>
  <dcterms:modified xmlns:dcterms="http://purl.org/dc/terms/" xmlns:xsi="http://www.w3.org/2001/XMLSchema-instance" xsi:type="dcterms:W3CDTF">2026-07-15T20:02:25Z</dcterms:modified>
</cp:coreProperties>
</file>