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19:49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0.86188</v>
      </c>
      <c r="C9" s="6" t="n">
        <v>46189</v>
      </c>
    </row>
    <row r="10">
      <c r="A10" s="7" t="inlineStr">
        <is>
          <t>USD por EUR</t>
        </is>
      </c>
      <c r="B10" s="11" t="n">
        <v>1.160254327748643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0.79448</v>
      </c>
      <c r="C21" s="6" t="n">
        <v>46189</v>
      </c>
    </row>
    <row r="22">
      <c r="A22" s="7" t="inlineStr">
        <is>
          <t>USD por CHF</t>
        </is>
      </c>
      <c r="B22" s="11" t="n">
        <v>1.258684925989326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0.86188</v>
      </c>
      <c r="G1996" s="18" t="n">
        <v>1.160254327748643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0.79448</v>
      </c>
      <c r="S1996" s="18" t="n">
        <v>1.258684925989326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2026-06-16T19:49:02Z</dcterms:created>
  <dcterms:modified xsi:type="dcterms:W3CDTF">2026-06-16T19:49:05Z</dcterms:modified>
</cp:coreProperties>
</file>