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'Diario'!$A$3:$AE$2010</definedName>
    <definedName name="_xlnm._FilterDatabase" localSheetId="2" hidden="1">'Macro EE. UU.'!$A$3:$E$68</definedName>
    <definedName name="_xlnm._FilterDatabase" localSheetId="3" hidden="1">'Acereras'!$A$3:$C$1381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'Diario'!$A$4:$A$2010</f>
            </numRef>
          </cat>
          <val>
            <numRef>
              <f>'Diario'!$B$4:$B$2010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'Diario'!$A$4:$A$2010</f>
            </numRef>
          </cat>
          <val>
            <numRef>
              <f>'Diario'!$C$4:$C$2010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'Diario'!$A$4:$A$2010</f>
            </numRef>
          </cat>
          <val>
            <numRef>
              <f>'Diario'!$F$4:$F$2010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'Diario'!$A$4:$A$2010</f>
            </numRef>
          </cat>
          <val>
            <numRef>
              <f>'Diario'!$H$4:$H$2010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'Diario'!$A$4:$A$2010</f>
            </numRef>
          </cat>
          <val>
            <numRef>
              <f>'Diario'!$J$4:$J$2010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'Diario'!$A$4:$A$2010</f>
            </numRef>
          </cat>
          <val>
            <numRef>
              <f>'Diario'!$L$4:$L$2010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'Diario'!$A$4:$A$2010</f>
            </numRef>
          </cat>
          <val>
            <numRef>
              <f>'Diario'!$N$4:$N$2010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'Diario'!$A$4:$A$2010</f>
            </numRef>
          </cat>
          <val>
            <numRef>
              <f>'Diario'!$P$4:$P$2010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'Diario'!$A$4:$A$2010</f>
            </numRef>
          </cat>
          <val>
            <numRef>
              <f>'Diario'!$R$4:$R$2010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'Diario'!$A$4:$A$2010</f>
            </numRef>
          </cat>
          <val>
            <numRef>
              <f>'Diario'!$T$4:$T$2010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'Diario'!$A$4:$A$2010</f>
            </numRef>
          </cat>
          <val>
            <numRef>
              <f>'Diario'!$V$4:$V$2010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'Diario'!$A$4:$A$2010</f>
            </numRef>
          </cat>
          <val>
            <numRef>
              <f>'Diario'!$X$4:$X$2010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'Diario'!$A$4:$A$2010</f>
            </numRef>
          </cat>
          <val>
            <numRef>
              <f>'Diario'!$Z$4:$Z$2010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'Diario'!$A$4:$A$2010</f>
            </numRef>
          </cat>
          <val>
            <numRef>
              <f>'Diario'!$AB$4:$AB$2010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'Diario'!$A$4:$A$2010</f>
            </numRef>
          </cat>
          <val>
            <numRef>
              <f>'Diario'!$AD$4:$AD$2010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2026-06-30 21:49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3.256999969482422</v>
      </c>
      <c r="C5" s="6" t="n">
        <v>46203</v>
      </c>
    </row>
    <row r="6">
      <c r="A6" s="7" t="inlineStr">
        <is>
          <t>S&amp;P 500</t>
        </is>
      </c>
      <c r="B6" s="8" t="n">
        <v>7440.43</v>
      </c>
      <c r="C6" s="9" t="n">
        <v>46202</v>
      </c>
    </row>
    <row r="7">
      <c r="A7" s="4" t="inlineStr">
        <is>
          <t>WTI ($/bbl)</t>
        </is>
      </c>
      <c r="B7" s="5" t="n">
        <v>78.94</v>
      </c>
      <c r="C7" s="6" t="n">
        <v>46195</v>
      </c>
    </row>
    <row r="8">
      <c r="A8" s="7" t="inlineStr">
        <is>
          <t>Brent ($/bbl)</t>
        </is>
      </c>
      <c r="B8" s="8" t="n">
        <v>76.48999999999999</v>
      </c>
      <c r="C8" s="9" t="n">
        <v>46195</v>
      </c>
    </row>
    <row r="9">
      <c r="A9" s="4" t="inlineStr">
        <is>
          <t>EUR por USD</t>
        </is>
      </c>
      <c r="B9" s="10" t="n">
        <v>0.87619</v>
      </c>
      <c r="C9" s="6" t="n">
        <v>46203</v>
      </c>
    </row>
    <row r="10">
      <c r="A10" s="7" t="inlineStr">
        <is>
          <t>USD por EUR</t>
        </is>
      </c>
      <c r="B10" s="11" t="n">
        <v>1.141304968100526</v>
      </c>
      <c r="C10" s="9" t="n">
        <v>46203</v>
      </c>
    </row>
    <row r="11">
      <c r="A11" s="4" t="inlineStr">
        <is>
          <t>JPY por USD</t>
        </is>
      </c>
      <c r="B11" s="5" t="n">
        <v>162.2</v>
      </c>
      <c r="C11" s="6" t="n">
        <v>46203</v>
      </c>
    </row>
    <row r="12">
      <c r="A12" s="7" t="inlineStr">
        <is>
          <t>USD por JPY</t>
        </is>
      </c>
      <c r="B12" s="11" t="n">
        <v>0.006165228113440197</v>
      </c>
      <c r="C12" s="9" t="n">
        <v>46203</v>
      </c>
    </row>
    <row r="13">
      <c r="A13" s="4" t="inlineStr">
        <is>
          <t>CNY por USD</t>
        </is>
      </c>
      <c r="B13" s="10" t="n">
        <v>6.7899</v>
      </c>
      <c r="C13" s="6" t="n">
        <v>46203</v>
      </c>
    </row>
    <row r="14">
      <c r="A14" s="7" t="inlineStr">
        <is>
          <t>USD por CNY</t>
        </is>
      </c>
      <c r="B14" s="11" t="n">
        <v>0.1472775740438003</v>
      </c>
      <c r="C14" s="9" t="n">
        <v>46203</v>
      </c>
    </row>
    <row r="15">
      <c r="A15" s="4" t="inlineStr">
        <is>
          <t>GBP por USD</t>
        </is>
      </c>
      <c r="B15" s="10" t="n">
        <v>0.75523</v>
      </c>
      <c r="C15" s="6" t="n">
        <v>46203</v>
      </c>
    </row>
    <row r="16">
      <c r="A16" s="7" t="inlineStr">
        <is>
          <t>USD por GBP</t>
        </is>
      </c>
      <c r="B16" s="11" t="n">
        <v>1.324099943063703</v>
      </c>
      <c r="C16" s="9" t="n">
        <v>46203</v>
      </c>
    </row>
    <row r="17">
      <c r="A17" s="4" t="inlineStr">
        <is>
          <t>MXN por USD</t>
        </is>
      </c>
      <c r="B17" s="10" t="n">
        <v>17.477</v>
      </c>
      <c r="C17" s="6" t="n">
        <v>46203</v>
      </c>
    </row>
    <row r="18">
      <c r="A18" s="7" t="inlineStr">
        <is>
          <t>USD por MXN</t>
        </is>
      </c>
      <c r="B18" s="11" t="n">
        <v>0.05721805801911083</v>
      </c>
      <c r="C18" s="9" t="n">
        <v>46203</v>
      </c>
    </row>
    <row r="19">
      <c r="A19" s="4" t="inlineStr">
        <is>
          <t>CAD por USD</t>
        </is>
      </c>
      <c r="B19" s="10" t="n">
        <v>1.4222</v>
      </c>
      <c r="C19" s="6" t="n">
        <v>46203</v>
      </c>
    </row>
    <row r="20">
      <c r="A20" s="7" t="inlineStr">
        <is>
          <t>USD por CAD</t>
        </is>
      </c>
      <c r="B20" s="11" t="n">
        <v>0.7031359864997891</v>
      </c>
      <c r="C20" s="9" t="n">
        <v>46203</v>
      </c>
    </row>
    <row r="21">
      <c r="A21" s="4" t="inlineStr">
        <is>
          <t>BRL por USD</t>
        </is>
      </c>
      <c r="B21" s="10" t="n">
        <v>5.1745</v>
      </c>
      <c r="C21" s="6" t="n">
        <v>46203</v>
      </c>
    </row>
    <row r="22">
      <c r="A22" s="7" t="inlineStr">
        <is>
          <t>USD por BRL</t>
        </is>
      </c>
      <c r="B22" s="11" t="n">
        <v>0.1932553869939125</v>
      </c>
      <c r="C22" s="9" t="n">
        <v>46203</v>
      </c>
    </row>
    <row r="23">
      <c r="A23" s="4" t="inlineStr">
        <is>
          <t>AUD por USD</t>
        </is>
      </c>
      <c r="B23" s="10" t="n">
        <v>1.4527</v>
      </c>
      <c r="C23" s="6" t="n">
        <v>46203</v>
      </c>
    </row>
    <row r="24">
      <c r="A24" s="7" t="inlineStr">
        <is>
          <t>USD por AUD</t>
        </is>
      </c>
      <c r="B24" s="11" t="n">
        <v>0.6883733737179045</v>
      </c>
      <c r="C24" s="9" t="n">
        <v>46203</v>
      </c>
    </row>
    <row r="25">
      <c r="A25" s="4" t="inlineStr">
        <is>
          <t>INR por USD</t>
        </is>
      </c>
      <c r="B25" s="5" t="n">
        <v>94.58</v>
      </c>
      <c r="C25" s="6" t="n">
        <v>46203</v>
      </c>
    </row>
    <row r="26">
      <c r="A26" s="7" t="inlineStr">
        <is>
          <t>USD por INR</t>
        </is>
      </c>
      <c r="B26" s="11" t="n">
        <v>0.01057305984351871</v>
      </c>
      <c r="C26" s="9" t="n">
        <v>46203</v>
      </c>
    </row>
    <row r="27">
      <c r="A27" s="4" t="inlineStr">
        <is>
          <t>KRW por USD</t>
        </is>
      </c>
      <c r="B27" s="5" t="n">
        <v>1546.87</v>
      </c>
      <c r="C27" s="6" t="n">
        <v>46203</v>
      </c>
    </row>
    <row r="28">
      <c r="A28" s="7" t="inlineStr">
        <is>
          <t>USD por KRW</t>
        </is>
      </c>
      <c r="B28" s="11" t="n">
        <v>0.0006464667360540964</v>
      </c>
      <c r="C28" s="9" t="n">
        <v>46203</v>
      </c>
    </row>
    <row r="29">
      <c r="A29" s="4" t="inlineStr">
        <is>
          <t>COP por USD</t>
        </is>
      </c>
      <c r="B29" s="5" t="n">
        <v>3440.64</v>
      </c>
      <c r="C29" s="6" t="n">
        <v>46203</v>
      </c>
    </row>
    <row r="30">
      <c r="A30" s="7" t="inlineStr">
        <is>
          <t>USD por COP</t>
        </is>
      </c>
      <c r="B30" s="11" t="n">
        <v>0.0002906436011904762</v>
      </c>
      <c r="C30" s="9" t="n">
        <v>46203</v>
      </c>
    </row>
    <row r="31">
      <c r="A31" s="4" t="inlineStr">
        <is>
          <t>HKD por USD</t>
        </is>
      </c>
      <c r="B31" s="5" t="n">
        <v>7.8509</v>
      </c>
      <c r="C31" s="6" t="n">
        <v>46203</v>
      </c>
    </row>
    <row r="32">
      <c r="A32" s="7" t="inlineStr">
        <is>
          <t>USD por HKD</t>
        </is>
      </c>
      <c r="B32" s="11" t="n">
        <v>0.1273739316511483</v>
      </c>
      <c r="C32" s="9" t="n">
        <v>46203</v>
      </c>
    </row>
    <row r="33">
      <c r="A33" s="4" t="inlineStr">
        <is>
          <t>TRY por USD</t>
        </is>
      </c>
      <c r="B33" s="5" t="n">
        <v>46.652</v>
      </c>
      <c r="C33" s="6" t="n">
        <v>46203</v>
      </c>
    </row>
    <row r="34">
      <c r="A34" s="7" t="inlineStr">
        <is>
          <t>USD por TRY</t>
        </is>
      </c>
      <c r="B34" s="11" t="n">
        <v>0.02143530823973249</v>
      </c>
      <c r="C34" s="9" t="n">
        <v>46203</v>
      </c>
    </row>
    <row r="35">
      <c r="A35" s="4" t="inlineStr">
        <is>
          <t>Inflación YoY (CPI)</t>
        </is>
      </c>
      <c r="B35" s="12" t="n">
        <v>0.04166614684049641</v>
      </c>
      <c r="C35" s="6" t="n">
        <v>46143</v>
      </c>
    </row>
    <row r="36">
      <c r="A36" s="7" t="inlineStr">
        <is>
          <t>Desempleo (%)</t>
        </is>
      </c>
      <c r="B36" s="13" t="n">
        <v>4.3</v>
      </c>
      <c r="C36" s="9" t="n">
        <v>46143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2026-06-30 21:49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0.74349</v>
      </c>
      <c r="M1981" s="11" t="n">
        <v>1.345008002797617</v>
      </c>
      <c r="N1981" s="19" t="n">
        <v>17.3453</v>
      </c>
      <c r="O1981" s="11" t="n">
        <v>0.05765250528961736</v>
      </c>
      <c r="P1981" s="19" t="n">
        <v>1.3817</v>
      </c>
      <c r="Q1981" s="11" t="n">
        <v>0.7237461098646595</v>
      </c>
      <c r="R1981" s="19" t="n">
        <v>5.0352</v>
      </c>
      <c r="S1981" s="11" t="n">
        <v>0.1986018430251033</v>
      </c>
      <c r="T1981" s="19" t="n">
        <v>1.3965</v>
      </c>
      <c r="U1981" s="11" t="n">
        <v>0.7160759040458288</v>
      </c>
      <c r="V1981" s="8" t="n">
        <v>95.11</v>
      </c>
      <c r="W1981" s="11" t="n">
        <v>0.01051414152034486</v>
      </c>
      <c r="X1981" s="8" t="n">
        <v>1508</v>
      </c>
      <c r="Y1981" s="11" t="n">
        <v>0.000663129973474801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0.85825</v>
      </c>
      <c r="G1982" s="18" t="n">
        <v>1.165161666181183</v>
      </c>
      <c r="H1982" s="5" t="n">
        <v>159.72</v>
      </c>
      <c r="I1982" s="18" t="n">
        <v>0.006260956674179815</v>
      </c>
      <c r="J1982" s="10" t="n">
        <v>6.762</v>
      </c>
      <c r="K1982" s="18" t="n">
        <v>0.1478852410529429</v>
      </c>
      <c r="L1982" s="10" t="n">
        <v>0.74256</v>
      </c>
      <c r="M1982" s="18" t="n">
        <v>1.346692523163111</v>
      </c>
      <c r="N1982" s="10" t="n">
        <v>17.3085</v>
      </c>
      <c r="O1982" s="18" t="n">
        <v>0.05777508160730278</v>
      </c>
      <c r="P1982" s="10" t="n">
        <v>1.3828</v>
      </c>
      <c r="Q1982" s="18" t="n">
        <v>0.7231703789412786</v>
      </c>
      <c r="R1982" s="10" t="n">
        <v>5.0221</v>
      </c>
      <c r="S1982" s="18" t="n">
        <v>0.1991198900858207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1513.68</v>
      </c>
      <c r="Y1982" s="18" t="n">
        <v>0.0006606416151366207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0.8596200000000001</v>
      </c>
      <c r="G1983" s="11" t="n">
        <v>1.163304716037319</v>
      </c>
      <c r="H1983" s="8" t="n">
        <v>159.91</v>
      </c>
      <c r="I1983" s="11" t="n">
        <v>0.006253517603652055</v>
      </c>
      <c r="J1983" s="19" t="n">
        <v>6.765</v>
      </c>
      <c r="K1983" s="11" t="n">
        <v>0.147819660014782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1.3851</v>
      </c>
      <c r="Q1983" s="11" t="n">
        <v>0.7219695328857122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95.52</v>
      </c>
      <c r="W1983" s="11" t="n">
        <v>0.01046901172529313</v>
      </c>
      <c r="X1983" s="8" t="n">
        <v>1521.74</v>
      </c>
      <c r="Y1983" s="11" t="n">
        <v>0.0006571424816328676</v>
      </c>
      <c r="Z1983" s="8" t="n">
        <v>3573.83</v>
      </c>
      <c r="AA1983" s="11" t="n">
        <v>0.0002798118545090281</v>
      </c>
      <c r="AB1983" s="8" t="n">
        <v>7.8448</v>
      </c>
      <c r="AC1983" s="11" t="n">
        <v>0.1274729757291454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</v>
      </c>
      <c r="G1984" s="18" t="n">
        <v>1.162655505173817</v>
      </c>
      <c r="H1984" s="5" t="n">
        <v>159.95</v>
      </c>
      <c r="I1984" s="18" t="n">
        <v>0.006251953735542357</v>
      </c>
      <c r="J1984" s="10" t="n">
        <v>6.7696</v>
      </c>
      <c r="K1984" s="18" t="n">
        <v>0.1477192153155283</v>
      </c>
      <c r="L1984" s="10" t="n">
        <v>0.74364</v>
      </c>
      <c r="M1984" s="18" t="n">
        <v>1.344736700554032</v>
      </c>
      <c r="N1984" s="10" t="n">
        <v>17.2941</v>
      </c>
      <c r="O1984" s="18" t="n">
        <v>0.057823188254954</v>
      </c>
      <c r="P1984" s="10" t="n">
        <v>1.3884</v>
      </c>
      <c r="Q1984" s="18" t="n">
        <v>0.7202535292422932</v>
      </c>
      <c r="R1984" s="10" t="n">
        <v>5.0495</v>
      </c>
      <c r="S1984" s="18" t="n">
        <v>0.1980394098425587</v>
      </c>
      <c r="T1984" s="10" t="n">
        <v>1.4004</v>
      </c>
      <c r="U1984" s="18" t="n">
        <v>0.7140816909454442</v>
      </c>
      <c r="V1984" s="5" t="n">
        <v>95.72</v>
      </c>
      <c r="W1984" s="18" t="n">
        <v>0.01044713748432929</v>
      </c>
      <c r="X1984" s="5" t="n">
        <v>1527.98</v>
      </c>
      <c r="Y1984" s="18" t="n">
        <v>0.0006544588279951308</v>
      </c>
      <c r="Z1984" s="5" t="n">
        <v>3573.88</v>
      </c>
      <c r="AA1984" s="18" t="n">
        <v>0.0002798079398301006</v>
      </c>
      <c r="AB1984" s="5" t="n">
        <v>7.8433</v>
      </c>
      <c r="AC1984" s="18" t="n">
        <v>0.1274973544298956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6.7695</v>
      </c>
      <c r="K1985" s="11" t="n">
        <v>0.1477213974444198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1538.48</v>
      </c>
      <c r="Y1985" s="11" t="n">
        <v>0.0006499922000935989</v>
      </c>
      <c r="Z1985" s="8" t="n">
        <v>3579.37</v>
      </c>
      <c r="AA1985" s="11" t="n">
        <v>0.0002793787733595577</v>
      </c>
      <c r="AB1985" s="8" t="n">
        <v>7.8424</v>
      </c>
      <c r="AC1985" s="11" t="n">
        <v>0.1275119861266959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0.8605699999999999</v>
      </c>
      <c r="G1986" s="18" t="n">
        <v>1.162020521282406</v>
      </c>
      <c r="H1986" s="5" t="n">
        <v>160.02</v>
      </c>
      <c r="I1986" s="18" t="n">
        <v>0.006249218847644044</v>
      </c>
      <c r="J1986" s="10" t="n">
        <v>6.7689</v>
      </c>
      <c r="K1986" s="18" t="n">
        <v>0.1477344915717473</v>
      </c>
      <c r="L1986" s="10" t="n">
        <v>0.74387</v>
      </c>
      <c r="M1986" s="18" t="n">
        <v>1.344320916289137</v>
      </c>
      <c r="N1986" s="10" t="n">
        <v>17.3329</v>
      </c>
      <c r="O1986" s="18" t="n">
        <v>0.0576937500360586</v>
      </c>
      <c r="P1986" s="10" t="n">
        <v>1.3901</v>
      </c>
      <c r="Q1986" s="18" t="n">
        <v>0.7193727069994965</v>
      </c>
      <c r="R1986" s="10" t="n">
        <v>5.0766</v>
      </c>
      <c r="S1986" s="18" t="n">
        <v>0.1969822322026553</v>
      </c>
      <c r="T1986" s="10" t="n">
        <v>1.4037</v>
      </c>
      <c r="U1986" s="18" t="n">
        <v>0.7124029351000927</v>
      </c>
      <c r="V1986" s="5" t="n">
        <v>95.31999999999999</v>
      </c>
      <c r="W1986" s="18" t="n">
        <v>0.01049097775912715</v>
      </c>
      <c r="X1986" s="5" t="n">
        <v>1539.56</v>
      </c>
      <c r="Y1986" s="18" t="n">
        <v>0.0006495362311309725</v>
      </c>
      <c r="Z1986" s="5" t="n">
        <v>3582.62</v>
      </c>
      <c r="AA1986" s="18" t="n">
        <v>0.0002791253328569595</v>
      </c>
      <c r="AB1986" s="5" t="n">
        <v>7.8421</v>
      </c>
      <c r="AC1986" s="18" t="n">
        <v>0.1275168641052779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</v>
      </c>
      <c r="G1987" s="11" t="n">
        <v>1.161845009875683</v>
      </c>
      <c r="H1987" s="8" t="n">
        <v>160.02</v>
      </c>
      <c r="I1987" s="11" t="n">
        <v>0.006249218847644044</v>
      </c>
      <c r="J1987" s="19" t="n">
        <v>6.7698</v>
      </c>
      <c r="K1987" s="11" t="n">
        <v>0.1477148512511448</v>
      </c>
      <c r="L1987" s="19" t="n">
        <v>0.744</v>
      </c>
      <c r="M1987" s="11" t="n">
        <v>1.344086021505376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1.4042</v>
      </c>
      <c r="U1987" s="11" t="n">
        <v>0.7121492664862555</v>
      </c>
      <c r="V1987" s="8" t="n">
        <v>95.29000000000001</v>
      </c>
      <c r="W1987" s="11" t="n">
        <v>0.0104942806170637</v>
      </c>
      <c r="X1987" s="8" t="n">
        <v>1540.22</v>
      </c>
      <c r="Y1987" s="11" t="n">
        <v>0.0006492578982223319</v>
      </c>
      <c r="Z1987" s="8" t="n"/>
      <c r="AA1987" s="11" t="n"/>
      <c r="AB1987" s="8" t="n">
        <v>7.8417</v>
      </c>
      <c r="AC1987" s="11" t="n">
        <v>0.1275233686573065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0.86429</v>
      </c>
      <c r="G1988" s="18" t="n">
        <v>1.157019056103854</v>
      </c>
      <c r="H1988" s="5" t="n">
        <v>160.16</v>
      </c>
      <c r="I1988" s="18" t="n">
        <v>0.006243756243756244</v>
      </c>
      <c r="J1988" s="10" t="n">
        <v>6.778</v>
      </c>
      <c r="K1988" s="18" t="n">
        <v>0.1475361463558572</v>
      </c>
      <c r="L1988" s="10" t="n">
        <v>0.74755</v>
      </c>
      <c r="M1988" s="18" t="n">
        <v>1.337703163667982</v>
      </c>
      <c r="N1988" s="10" t="n">
        <v>17.4084</v>
      </c>
      <c r="O1988" s="18" t="n">
        <v>0.05744353300705406</v>
      </c>
      <c r="P1988" s="10" t="n">
        <v>1.3923</v>
      </c>
      <c r="Q1988" s="18" t="n">
        <v>0.7182360123536594</v>
      </c>
      <c r="R1988" s="10" t="n">
        <v>5.1392</v>
      </c>
      <c r="S1988" s="18" t="n">
        <v>0.1945828144458281</v>
      </c>
      <c r="T1988" s="10" t="n">
        <v>1.413</v>
      </c>
      <c r="U1988" s="18" t="n">
        <v>0.7077140835102619</v>
      </c>
      <c r="V1988" s="5" t="n">
        <v>95.42</v>
      </c>
      <c r="W1988" s="18" t="n">
        <v>0.01047998323202683</v>
      </c>
      <c r="X1988" s="5" t="n">
        <v>1536.21</v>
      </c>
      <c r="Y1988" s="18" t="n">
        <v>0.0006509526692314202</v>
      </c>
      <c r="Z1988" s="5" t="n">
        <v>3593.02</v>
      </c>
      <c r="AA1988" s="18" t="n">
        <v>0.0002783174043005605</v>
      </c>
      <c r="AB1988" s="5" t="n">
        <v>7.8429</v>
      </c>
      <c r="AC1988" s="18" t="n">
        <v>0.127503856991674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0.86564</v>
      </c>
      <c r="G1989" s="11" t="n">
        <v>1.155214638879904</v>
      </c>
      <c r="H1989" s="8" t="n">
        <v>160.23</v>
      </c>
      <c r="I1989" s="11" t="n">
        <v>0.006241028521500344</v>
      </c>
      <c r="J1989" s="19" t="n">
        <v>6.7753</v>
      </c>
      <c r="K1989" s="11" t="n">
        <v>0.1475949404454415</v>
      </c>
      <c r="L1989" s="19" t="n">
        <v>0.74751</v>
      </c>
      <c r="M1989" s="11" t="n">
        <v>1.337774745488355</v>
      </c>
      <c r="N1989" s="19" t="n">
        <v>17.4147</v>
      </c>
      <c r="O1989" s="11" t="n">
        <v>0.05742275204281441</v>
      </c>
      <c r="P1989" s="19" t="n">
        <v>1.3937</v>
      </c>
      <c r="Q1989" s="11" t="n">
        <v>0.7175145296692258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95.52</v>
      </c>
      <c r="W1989" s="11" t="n">
        <v>0.01046901172529313</v>
      </c>
      <c r="X1989" s="8" t="n">
        <v>1527.38</v>
      </c>
      <c r="Y1989" s="11" t="n">
        <v>0.0006547159187628487</v>
      </c>
      <c r="Z1989" s="8" t="n">
        <v>3586.03</v>
      </c>
      <c r="AA1989" s="11" t="n">
        <v>0.0002788599091474416</v>
      </c>
      <c r="AB1989" s="8" t="n">
        <v>7.8446</v>
      </c>
      <c r="AC1989" s="11" t="n">
        <v>0.12747622568391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0.86504</v>
      </c>
      <c r="G1990" s="18" t="n">
        <v>1.156015906778877</v>
      </c>
      <c r="H1990" s="5" t="n">
        <v>160.45</v>
      </c>
      <c r="I1990" s="18" t="n">
        <v>0.006232471174820817</v>
      </c>
      <c r="J1990" s="10" t="n">
        <v>6.774</v>
      </c>
      <c r="K1990" s="18" t="n">
        <v>0.1476232654266312</v>
      </c>
      <c r="L1990" s="10" t="n">
        <v>0.74668</v>
      </c>
      <c r="M1990" s="18" t="n">
        <v>1.339261798896448</v>
      </c>
      <c r="N1990" s="10" t="n">
        <v>17.4359</v>
      </c>
      <c r="O1990" s="18" t="n">
        <v>0.05735293274221577</v>
      </c>
      <c r="P1990" s="10" t="n">
        <v>1.3934</v>
      </c>
      <c r="Q1990" s="18" t="n">
        <v>0.7176690110521028</v>
      </c>
      <c r="R1990" s="10" t="n">
        <v>5.1786</v>
      </c>
      <c r="S1990" s="18" t="n">
        <v>0.1931023828834048</v>
      </c>
      <c r="T1990" s="10" t="n">
        <v>1.4236</v>
      </c>
      <c r="U1990" s="18" t="n">
        <v>0.7024445068839562</v>
      </c>
      <c r="V1990" s="5" t="n">
        <v>95.31999999999999</v>
      </c>
      <c r="W1990" s="18" t="n">
        <v>0.01049097775912715</v>
      </c>
      <c r="X1990" s="5" t="n">
        <v>1524.8</v>
      </c>
      <c r="Y1990" s="18" t="n">
        <v>0.0006558237145855195</v>
      </c>
      <c r="Z1990" s="5" t="n">
        <v>3572</v>
      </c>
      <c r="AA1990" s="18" t="n">
        <v>0.0002799552071668533</v>
      </c>
      <c r="AB1990" s="5" t="n">
        <v>7.8453</v>
      </c>
      <c r="AC1990" s="18" t="n">
        <v>0.1274648515671803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0.86614</v>
      </c>
      <c r="G1991" s="11" t="n">
        <v>1.154547763640982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</v>
      </c>
      <c r="M1991" s="11" t="n">
        <v>1.338329764453962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3541.72</v>
      </c>
      <c r="AA1991" s="11" t="n">
        <v>0.0002823486893373841</v>
      </c>
      <c r="AB1991" s="8" t="n">
        <v>7.8447</v>
      </c>
      <c r="AC1991" s="11" t="n">
        <v>0.1274746006858134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0.86474</v>
      </c>
      <c r="G1992" s="18" t="n">
        <v>1.156416957698268</v>
      </c>
      <c r="H1992" s="5" t="n">
        <v>160.38</v>
      </c>
      <c r="I1992" s="18" t="n">
        <v>0.006235191420376606</v>
      </c>
      <c r="J1992" s="10" t="n">
        <v>6.7679</v>
      </c>
      <c r="K1992" s="18" t="n">
        <v>0.1477563202765998</v>
      </c>
      <c r="L1992" s="10" t="n">
        <v>0.74631</v>
      </c>
      <c r="M1992" s="18" t="n">
        <v>1.339925768112447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1.4245</v>
      </c>
      <c r="U1992" s="18" t="n">
        <v>0.702000702000702</v>
      </c>
      <c r="V1992" s="5" t="n">
        <v>95.40000000000001</v>
      </c>
      <c r="W1992" s="18" t="n">
        <v>0.01048218029350105</v>
      </c>
      <c r="X1992" s="5" t="n">
        <v>1523.68</v>
      </c>
      <c r="Y1992" s="18" t="n">
        <v>0.0006563057859918093</v>
      </c>
      <c r="Z1992" s="5" t="n">
        <v>3507.65</v>
      </c>
      <c r="AA1992" s="18" t="n">
        <v>0.0002850911578977378</v>
      </c>
      <c r="AB1992" s="5" t="n">
        <v>7.845</v>
      </c>
      <c r="AC1992" s="18" t="n">
        <v>0.1274697259400892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6.7666</v>
      </c>
      <c r="K1993" s="11" t="n">
        <v>0.147784707238495</v>
      </c>
      <c r="L1993" s="19" t="n">
        <v>0.7461100000000001</v>
      </c>
      <c r="M1993" s="11" t="n">
        <v>1.340284944579218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1.4238</v>
      </c>
      <c r="U1993" s="11" t="n">
        <v>0.7023458350891979</v>
      </c>
      <c r="V1993" s="8" t="n">
        <v>95.34999999999999</v>
      </c>
      <c r="W1993" s="11" t="n">
        <v>0.01048767697954903</v>
      </c>
      <c r="X1993" s="8" t="n">
        <v>1522.65</v>
      </c>
      <c r="Y1993" s="11" t="n">
        <v>0.0006567497455094736</v>
      </c>
      <c r="Z1993" s="8" t="n">
        <v>3502.24</v>
      </c>
      <c r="AA1993" s="11" t="n">
        <v>0.0002855315455251496</v>
      </c>
      <c r="AB1993" s="8" t="n">
        <v>7.8448</v>
      </c>
      <c r="AC1993" s="11" t="n">
        <v>0.1274729757291454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6.765</v>
      </c>
      <c r="K1994" s="18" t="n">
        <v>0.147819660014782</v>
      </c>
      <c r="L1994" s="10" t="n">
        <v>0.74596</v>
      </c>
      <c r="M1994" s="18" t="n">
        <v>1.340554453321894</v>
      </c>
      <c r="N1994" s="10" t="n">
        <v>17.253</v>
      </c>
      <c r="O1994" s="18" t="n">
        <v>0.0579609343302614</v>
      </c>
      <c r="P1994" s="10" t="n">
        <v>1.3982</v>
      </c>
      <c r="Q1994" s="18" t="n">
        <v>0.7152052639107424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95.33</v>
      </c>
      <c r="W1994" s="18" t="n">
        <v>0.01048987726843596</v>
      </c>
      <c r="X1994" s="5" t="n">
        <v>1522.3</v>
      </c>
      <c r="Y1994" s="18" t="n">
        <v>0.0006569007422978388</v>
      </c>
      <c r="Z1994" s="5" t="n"/>
      <c r="AA1994" s="18" t="n"/>
      <c r="AB1994" s="5" t="n">
        <v>7.8449</v>
      </c>
      <c r="AC1994" s="18" t="n">
        <v>0.1274713508139046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160.27</v>
      </c>
      <c r="I1995" s="11" t="n">
        <v>0.006239470892868284</v>
      </c>
      <c r="J1995" s="19" t="n">
        <v>6.7586</v>
      </c>
      <c r="K1995" s="11" t="n">
        <v>0.1479596366111325</v>
      </c>
      <c r="L1995" s="19" t="n">
        <v>0.74483</v>
      </c>
      <c r="M1995" s="11" t="n">
        <v>1.34258824161218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1.4173</v>
      </c>
      <c r="U1995" s="11" t="n">
        <v>0.7055669230226487</v>
      </c>
      <c r="V1995" s="8" t="n">
        <v>94.84</v>
      </c>
      <c r="W1995" s="11" t="n">
        <v>0.01054407423028258</v>
      </c>
      <c r="X1995" s="8" t="n">
        <v>1515.57</v>
      </c>
      <c r="Y1995" s="11" t="n">
        <v>0.0006598177583351479</v>
      </c>
      <c r="Z1995" s="8" t="n">
        <v>3482.84</v>
      </c>
      <c r="AA1995" s="11" t="n">
        <v>0.0002871220038818895</v>
      </c>
      <c r="AB1995" s="8" t="n">
        <v>7.8434</v>
      </c>
      <c r="AC1995" s="11" t="n">
        <v>0.1274957288930821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0.8618400000000001</v>
      </c>
      <c r="G1996" s="18" t="n">
        <v>1.160308177852037</v>
      </c>
      <c r="H1996" s="5" t="n">
        <v>160.38</v>
      </c>
      <c r="I1996" s="18" t="n">
        <v>0.006235191420376606</v>
      </c>
      <c r="J1996" s="10" t="n">
        <v>6.7569</v>
      </c>
      <c r="K1996" s="18" t="n">
        <v>0.1479968624665157</v>
      </c>
      <c r="L1996" s="10" t="n">
        <v>0.74503</v>
      </c>
      <c r="M1996" s="18" t="n">
        <v>1.342227829751822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94.63</v>
      </c>
      <c r="W1996" s="18" t="n">
        <v>0.01056747331712988</v>
      </c>
      <c r="X1996" s="5" t="n">
        <v>1512.4</v>
      </c>
      <c r="Y1996" s="18" t="n">
        <v>0.0006612007405448294</v>
      </c>
      <c r="Z1996" s="5" t="n">
        <v>3457.79</v>
      </c>
      <c r="AA1996" s="18" t="n">
        <v>0.0002892020625891104</v>
      </c>
      <c r="AB1996" s="5" t="n">
        <v>7.8427</v>
      </c>
      <c r="AC1996" s="18" t="n">
        <v>0.1275071085213001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0.86145</v>
      </c>
      <c r="G1997" s="11" t="n">
        <v>1.160833478437518</v>
      </c>
      <c r="H1997" s="8" t="n">
        <v>160.4</v>
      </c>
      <c r="I1997" s="11" t="n">
        <v>0.006234413965087281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94.54000000000001</v>
      </c>
      <c r="W1997" s="11" t="n">
        <v>0.01057753331922996</v>
      </c>
      <c r="X1997" s="8" t="n">
        <v>1513.02</v>
      </c>
      <c r="Y1997" s="11" t="n">
        <v>0.0006609297960370649</v>
      </c>
      <c r="Z1997" s="8" t="n">
        <v>3436.24</v>
      </c>
      <c r="AA1997" s="11" t="n">
        <v>0.0002910157614136382</v>
      </c>
      <c r="AB1997" s="8" t="n">
        <v>7.8452</v>
      </c>
      <c r="AC1997" s="11" t="n">
        <v>0.1274664763167287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0.86766</v>
      </c>
      <c r="G1998" s="18" t="n">
        <v>1.152525182675241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0.75115</v>
      </c>
      <c r="M1998" s="18" t="n">
        <v>1.331292018904347</v>
      </c>
      <c r="N1998" s="10" t="n">
        <v>17.3384</v>
      </c>
      <c r="O1998" s="18" t="n">
        <v>0.057675448714991</v>
      </c>
      <c r="P1998" s="10" t="n">
        <v>1.4081</v>
      </c>
      <c r="Q1998" s="18" t="n">
        <v>0.710176834031674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94.43000000000001</v>
      </c>
      <c r="W1998" s="18" t="n">
        <v>0.01058985491898761</v>
      </c>
      <c r="X1998" s="5" t="n">
        <v>1526.71</v>
      </c>
      <c r="Y1998" s="18" t="n">
        <v>0.0006550032422660492</v>
      </c>
      <c r="Z1998" s="5" t="n">
        <v>3456.42</v>
      </c>
      <c r="AA1998" s="18" t="n">
        <v>0.0002893166918372188</v>
      </c>
      <c r="AB1998" s="5" t="n">
        <v>7.8483</v>
      </c>
      <c r="AC1998" s="18" t="n">
        <v>0.1274161283335244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0.87105</v>
      </c>
      <c r="G1999" s="11" t="n">
        <v>1.148039722174387</v>
      </c>
      <c r="H1999" s="8" t="n">
        <v>161.22</v>
      </c>
      <c r="I1999" s="11" t="n">
        <v>0.006202704379109292</v>
      </c>
      <c r="J1999" s="19" t="n">
        <v>6.7684</v>
      </c>
      <c r="K1999" s="11" t="n">
        <v>0.1477454051179009</v>
      </c>
      <c r="L1999" s="19" t="n">
        <v>0.75505</v>
      </c>
      <c r="M1999" s="11" t="n">
        <v>1.324415601615787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1.4265</v>
      </c>
      <c r="U1999" s="11" t="n">
        <v>0.7010164738871363</v>
      </c>
      <c r="V1999" s="8" t="n">
        <v>94.39</v>
      </c>
      <c r="W1999" s="11" t="n">
        <v>0.01059434262104036</v>
      </c>
      <c r="X1999" s="8" t="n">
        <v>1532.94</v>
      </c>
      <c r="Y1999" s="11" t="n">
        <v>0.0006523412527561417</v>
      </c>
      <c r="Z1999" s="8" t="n">
        <v>3458.18</v>
      </c>
      <c r="AA1999" s="11" t="n">
        <v>0.0002891694475128536</v>
      </c>
      <c r="AB1999" s="8" t="n">
        <v>7.8486</v>
      </c>
      <c r="AC1999" s="11" t="n">
        <v>0.1274112580587621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0.87126</v>
      </c>
      <c r="G2000" s="18" t="n">
        <v>1.147763009893717</v>
      </c>
      <c r="H2000" s="5" t="n">
        <v>161.27</v>
      </c>
      <c r="I2000" s="18" t="n">
        <v>0.006200781298443604</v>
      </c>
      <c r="J2000" s="10" t="n">
        <v>6.769</v>
      </c>
      <c r="K2000" s="18" t="n">
        <v>0.1477323090559906</v>
      </c>
      <c r="L2000" s="10" t="n">
        <v>0.75527</v>
      </c>
      <c r="M2000" s="18" t="n">
        <v>1.324029817151482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1.4266</v>
      </c>
      <c r="U2000" s="18" t="n">
        <v>0.7009673349221925</v>
      </c>
      <c r="V2000" s="5" t="n">
        <v>94.38</v>
      </c>
      <c r="W2000" s="18" t="n">
        <v>0.01059546514091969</v>
      </c>
      <c r="X2000" s="5" t="n">
        <v>1532.55</v>
      </c>
      <c r="Y2000" s="18" t="n">
        <v>0.0006525072591432579</v>
      </c>
      <c r="Z2000" s="5" t="n"/>
      <c r="AA2000" s="18" t="n"/>
      <c r="AB2000" s="5" t="n">
        <v>7.848</v>
      </c>
      <c r="AC2000" s="18" t="n">
        <v>0.127420998980632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0.87171</v>
      </c>
      <c r="G2001" s="11" t="n">
        <v>1.147170503952002</v>
      </c>
      <c r="H2001" s="8" t="n">
        <v>161.3</v>
      </c>
      <c r="I2001" s="11" t="n">
        <v>0.00619962802231866</v>
      </c>
      <c r="J2001" s="19" t="n">
        <v>6.7716</v>
      </c>
      <c r="K2001" s="11" t="n">
        <v>0.1476755862720775</v>
      </c>
      <c r="L2001" s="19" t="n">
        <v>0.75568</v>
      </c>
      <c r="M2001" s="11" t="n">
        <v>1.323311454583951</v>
      </c>
      <c r="N2001" s="19" t="n">
        <v>17.3502</v>
      </c>
      <c r="O2001" s="11" t="n">
        <v>0.05763622321356526</v>
      </c>
      <c r="P2001" s="19" t="n">
        <v>1.4139</v>
      </c>
      <c r="Q2001" s="11" t="n">
        <v>0.7072635971426551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94.37</v>
      </c>
      <c r="W2001" s="11" t="n">
        <v>0.01059658789869662</v>
      </c>
      <c r="X2001" s="8" t="n">
        <v>1532.33</v>
      </c>
      <c r="Y2001" s="11" t="n">
        <v>0.0006526009410505571</v>
      </c>
      <c r="Z2001" s="8" t="n"/>
      <c r="AA2001" s="11" t="n"/>
      <c r="AB2001" s="8" t="n">
        <v>7.8477</v>
      </c>
      <c r="AC2001" s="11" t="n">
        <v>0.1274258700001274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0.87197</v>
      </c>
      <c r="G2002" s="18" t="n">
        <v>1.146828445932773</v>
      </c>
      <c r="H2002" s="5" t="n">
        <v>161.61</v>
      </c>
      <c r="I2002" s="18" t="n">
        <v>0.00618773590743147</v>
      </c>
      <c r="J2002" s="10" t="n">
        <v>6.7732</v>
      </c>
      <c r="K2002" s="18" t="n">
        <v>0.1476407015886139</v>
      </c>
      <c r="L2002" s="10" t="n">
        <v>0.75528</v>
      </c>
      <c r="M2002" s="18" t="n">
        <v>1.324012286834022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5.1487</v>
      </c>
      <c r="S2002" s="18" t="n">
        <v>0.1942237846446676</v>
      </c>
      <c r="T2002" s="10" t="n">
        <v>1.4277</v>
      </c>
      <c r="U2002" s="18" t="n">
        <v>0.7004272606289837</v>
      </c>
      <c r="V2002" s="5" t="n">
        <v>94.5</v>
      </c>
      <c r="W2002" s="18" t="n">
        <v>0.01058201058201058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7.8477</v>
      </c>
      <c r="AC2002" s="18" t="n">
        <v>0.1274258700001274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/>
      <c r="E2003" s="8" t="n"/>
      <c r="F2003" s="19" t="n">
        <v>0.87473</v>
      </c>
      <c r="G2003" s="11" t="n">
        <v>1.143209904770615</v>
      </c>
      <c r="H2003" s="8" t="n">
        <v>161.68</v>
      </c>
      <c r="I2003" s="11" t="n">
        <v>0.006185056902523503</v>
      </c>
      <c r="J2003" s="19" t="n">
        <v>6.7802</v>
      </c>
      <c r="K2003" s="11" t="n">
        <v>0.1474882746821628</v>
      </c>
      <c r="L2003" s="19" t="n">
        <v>0.75558</v>
      </c>
      <c r="M2003" s="11" t="n">
        <v>1.323486593080812</v>
      </c>
      <c r="N2003" s="19" t="n">
        <v>17.4664</v>
      </c>
      <c r="O2003" s="11" t="n">
        <v>0.05725278248522878</v>
      </c>
      <c r="P2003" s="19" t="n">
        <v>1.4177</v>
      </c>
      <c r="Q2003" s="11" t="n">
        <v>0.7053678493334274</v>
      </c>
      <c r="R2003" s="19" t="n">
        <v>5.1619</v>
      </c>
      <c r="S2003" s="11" t="n">
        <v>0.1937271159844243</v>
      </c>
      <c r="T2003" s="19" t="n">
        <v>1.4356</v>
      </c>
      <c r="U2003" s="11" t="n">
        <v>0.6965728615213151</v>
      </c>
      <c r="V2003" s="8" t="n">
        <v>94.70999999999999</v>
      </c>
      <c r="W2003" s="11" t="n">
        <v>0.010558547143913</v>
      </c>
      <c r="X2003" s="8" t="n">
        <v>1536.97</v>
      </c>
      <c r="Y2003" s="11" t="n">
        <v>0.0006506307865475578</v>
      </c>
      <c r="Z2003" s="8" t="n">
        <v>3434.87</v>
      </c>
      <c r="AA2003" s="11" t="n">
        <v>0.0002911318332280407</v>
      </c>
      <c r="AB2003" s="8" t="n">
        <v>7.849</v>
      </c>
      <c r="AC2003" s="11" t="n">
        <v>0.1274047649382087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/>
      <c r="E2004" s="5" t="n"/>
      <c r="F2004" s="10" t="n">
        <v>0.87878</v>
      </c>
      <c r="G2004" s="18" t="n">
        <v>1.137941236714536</v>
      </c>
      <c r="H2004" s="5" t="n">
        <v>161.72</v>
      </c>
      <c r="I2004" s="18" t="n">
        <v>0.006183527083848627</v>
      </c>
      <c r="J2004" s="10" t="n">
        <v>6.7963</v>
      </c>
      <c r="K2004" s="18" t="n">
        <v>0.1471388843929785</v>
      </c>
      <c r="L2004" s="10" t="n">
        <v>0.7575499999999999</v>
      </c>
      <c r="M2004" s="18" t="n">
        <v>1.320044881525972</v>
      </c>
      <c r="N2004" s="10" t="n">
        <v>17.5954</v>
      </c>
      <c r="O2004" s="18" t="n">
        <v>0.05683303590711208</v>
      </c>
      <c r="P2004" s="10" t="n">
        <v>1.421</v>
      </c>
      <c r="Q2004" s="18" t="n">
        <v>0.7037297677691766</v>
      </c>
      <c r="R2004" s="10" t="n">
        <v>5.1856</v>
      </c>
      <c r="S2004" s="18" t="n">
        <v>0.1928417155199013</v>
      </c>
      <c r="T2004" s="10" t="n">
        <v>1.4464</v>
      </c>
      <c r="U2004" s="18" t="n">
        <v>0.6913716814159292</v>
      </c>
      <c r="V2004" s="5" t="n">
        <v>94.69</v>
      </c>
      <c r="W2004" s="18" t="n">
        <v>0.01056077727320731</v>
      </c>
      <c r="X2004" s="5" t="n">
        <v>1540.5</v>
      </c>
      <c r="Y2004" s="18" t="n">
        <v>0.0006491398896462187</v>
      </c>
      <c r="Z2004" s="5" t="n">
        <v>3426.3</v>
      </c>
      <c r="AA2004" s="18" t="n">
        <v>0.0002918600239325219</v>
      </c>
      <c r="AB2004" s="5" t="n">
        <v>7.8491</v>
      </c>
      <c r="AC2004" s="18" t="n">
        <v>0.1274031417614759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/>
      <c r="E2005" s="8" t="n"/>
      <c r="F2005" s="19" t="n">
        <v>0.87957</v>
      </c>
      <c r="G2005" s="11" t="n">
        <v>1.136919176415749</v>
      </c>
      <c r="H2005" s="8" t="n">
        <v>161.86</v>
      </c>
      <c r="I2005" s="11" t="n">
        <v>0.00617817867292722</v>
      </c>
      <c r="J2005" s="19" t="n">
        <v>6.8022</v>
      </c>
      <c r="K2005" s="11" t="n">
        <v>0.1470112610625974</v>
      </c>
      <c r="L2005" s="19" t="n">
        <v>0.75845</v>
      </c>
      <c r="M2005" s="11" t="n">
        <v>1.318478475838882</v>
      </c>
      <c r="N2005" s="19" t="n">
        <v>17.6089</v>
      </c>
      <c r="O2005" s="11" t="n">
        <v>0.05678946441856107</v>
      </c>
      <c r="P2005" s="19" t="n">
        <v>1.4222</v>
      </c>
      <c r="Q2005" s="11" t="n">
        <v>0.7031359864997891</v>
      </c>
      <c r="R2005" s="19" t="n">
        <v>5.1902</v>
      </c>
      <c r="S2005" s="11" t="n">
        <v>0.1926708026665639</v>
      </c>
      <c r="T2005" s="19" t="n">
        <v>1.45</v>
      </c>
      <c r="U2005" s="11" t="n">
        <v>0.6896551724137931</v>
      </c>
      <c r="V2005" s="8" t="n">
        <v>94.53</v>
      </c>
      <c r="W2005" s="11" t="n">
        <v>0.01057865227969957</v>
      </c>
      <c r="X2005" s="8" t="n">
        <v>1543.74</v>
      </c>
      <c r="Y2005" s="11" t="n">
        <v>0.0006477774754816226</v>
      </c>
      <c r="Z2005" s="8" t="n">
        <v>3434.13</v>
      </c>
      <c r="AA2005" s="11" t="n">
        <v>0.0002911945674741492</v>
      </c>
      <c r="AB2005" s="8" t="n">
        <v>7.8493</v>
      </c>
      <c r="AC2005" s="11" t="n">
        <v>0.1273998955320857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/>
      <c r="E2006" s="5" t="n"/>
      <c r="F2006" s="10" t="n">
        <v>0.8779400000000001</v>
      </c>
      <c r="G2006" s="18" t="n">
        <v>1.139030002050254</v>
      </c>
      <c r="H2006" s="5" t="n">
        <v>161.83</v>
      </c>
      <c r="I2006" s="18" t="n">
        <v>0.006179323981956373</v>
      </c>
      <c r="J2006" s="10" t="n">
        <v>6.7982</v>
      </c>
      <c r="K2006" s="18" t="n">
        <v>0.147097761172075</v>
      </c>
      <c r="L2006" s="10" t="n">
        <v>0.75726</v>
      </c>
      <c r="M2006" s="18" t="n">
        <v>1.320550405408974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1.4501</v>
      </c>
      <c r="U2006" s="18" t="n">
        <v>0.6896076132680505</v>
      </c>
      <c r="V2006" s="5" t="n">
        <v>94.42</v>
      </c>
      <c r="W2006" s="18" t="n">
        <v>0.0105909764880322</v>
      </c>
      <c r="X2006" s="5" t="n">
        <v>1540.8</v>
      </c>
      <c r="Y2006" s="18" t="n">
        <v>0.0006490134994807892</v>
      </c>
      <c r="Z2006" s="5" t="n">
        <v>3437.49</v>
      </c>
      <c r="AA2006" s="18" t="n">
        <v>0.0002909099371925446</v>
      </c>
      <c r="AB2006" s="5" t="n">
        <v>7.8496</v>
      </c>
      <c r="AC2006" s="18" t="n">
        <v>0.1273950264981655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0.87751</v>
      </c>
      <c r="G2007" s="11" t="n">
        <v>1.139588152841563</v>
      </c>
      <c r="H2007" s="8" t="n">
        <v>161.81</v>
      </c>
      <c r="I2007" s="11" t="n">
        <v>0.006180087757246153</v>
      </c>
      <c r="J2007" s="19" t="n">
        <v>6.7977</v>
      </c>
      <c r="K2007" s="11" t="n">
        <v>0.1471085808435206</v>
      </c>
      <c r="L2007" s="19" t="n">
        <v>0.75698</v>
      </c>
      <c r="M2007" s="11" t="n">
        <v>1.321038864963407</v>
      </c>
      <c r="N2007" s="19" t="n">
        <v>17.5212</v>
      </c>
      <c r="O2007" s="11" t="n">
        <v>0.05707371641211789</v>
      </c>
      <c r="P2007" s="19" t="n">
        <v>1.4197</v>
      </c>
      <c r="Q2007" s="11" t="n">
        <v>0.7043741635556808</v>
      </c>
      <c r="R2007" s="19" t="n">
        <v>5.1759</v>
      </c>
      <c r="S2007" s="11" t="n">
        <v>0.1932031144342047</v>
      </c>
      <c r="T2007" s="19" t="n">
        <v>1.4502</v>
      </c>
      <c r="U2007" s="11" t="n">
        <v>0.6895600606812854</v>
      </c>
      <c r="V2007" s="8" t="n">
        <v>94.41</v>
      </c>
      <c r="W2007" s="11" t="n">
        <v>0.01059209829467217</v>
      </c>
      <c r="X2007" s="8" t="n">
        <v>1540.28</v>
      </c>
      <c r="Y2007" s="11" t="n">
        <v>0.0006492326070584569</v>
      </c>
      <c r="Z2007" s="8" t="n">
        <v>3438.9</v>
      </c>
      <c r="AA2007" s="11" t="n">
        <v>0.0002907906598040071</v>
      </c>
      <c r="AB2007" s="8" t="n">
        <v>7.8501</v>
      </c>
      <c r="AC2007" s="11" t="n">
        <v>0.1273869122686335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0.8773300000000001</v>
      </c>
      <c r="G2008" s="18" t="n">
        <v>1.139821959809878</v>
      </c>
      <c r="H2008" s="5" t="n">
        <v>161.81</v>
      </c>
      <c r="I2008" s="18" t="n">
        <v>0.006180087757246153</v>
      </c>
      <c r="J2008" s="10" t="n">
        <v>6.7977</v>
      </c>
      <c r="K2008" s="18" t="n">
        <v>0.1471085808435206</v>
      </c>
      <c r="L2008" s="10" t="n">
        <v>0.75687</v>
      </c>
      <c r="M2008" s="18" t="n">
        <v>1.321230858667935</v>
      </c>
      <c r="N2008" s="10" t="n">
        <v>17.5212</v>
      </c>
      <c r="O2008" s="18" t="n">
        <v>0.05707371641211789</v>
      </c>
      <c r="P2008" s="10" t="n">
        <v>1.4195</v>
      </c>
      <c r="Q2008" s="18" t="n">
        <v>0.7044734061289186</v>
      </c>
      <c r="R2008" s="10" t="n">
        <v>5.1763</v>
      </c>
      <c r="S2008" s="18" t="n">
        <v>0.1931881846106292</v>
      </c>
      <c r="T2008" s="10" t="n">
        <v>1.4503</v>
      </c>
      <c r="U2008" s="18" t="n">
        <v>0.689512514652141</v>
      </c>
      <c r="V2008" s="5" t="n">
        <v>94.40000000000001</v>
      </c>
      <c r="W2008" s="18" t="n">
        <v>0.01059322033898305</v>
      </c>
      <c r="X2008" s="5" t="n">
        <v>1540.14</v>
      </c>
      <c r="Y2008" s="18" t="n">
        <v>0.0006492916228394821</v>
      </c>
      <c r="Z2008" s="5" t="n"/>
      <c r="AA2008" s="18" t="n"/>
      <c r="AB2008" s="5" t="n">
        <v>7.8503</v>
      </c>
      <c r="AC2008" s="18" t="n">
        <v>0.1273836668662344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/>
      <c r="E2009" s="8" t="n"/>
      <c r="F2009" s="19" t="n">
        <v>0.8759400000000001</v>
      </c>
      <c r="G2009" s="11" t="n">
        <v>1.14163070529945</v>
      </c>
      <c r="H2009" s="8" t="n">
        <v>161.88</v>
      </c>
      <c r="I2009" s="11" t="n">
        <v>0.006177415369409439</v>
      </c>
      <c r="J2009" s="19" t="n">
        <v>6.7963</v>
      </c>
      <c r="K2009" s="11" t="n">
        <v>0.1471388843929785</v>
      </c>
      <c r="L2009" s="19" t="n">
        <v>0.75609</v>
      </c>
      <c r="M2009" s="11" t="n">
        <v>1.322593871100001</v>
      </c>
      <c r="N2009" s="19" t="n">
        <v>17.4947</v>
      </c>
      <c r="O2009" s="11" t="n">
        <v>0.05716016850817675</v>
      </c>
      <c r="P2009" s="19" t="n">
        <v>1.4193</v>
      </c>
      <c r="Q2009" s="11" t="n">
        <v>0.7045726766715986</v>
      </c>
      <c r="R2009" s="19" t="n">
        <v>5.1733</v>
      </c>
      <c r="S2009" s="11" t="n">
        <v>0.1933002145632381</v>
      </c>
      <c r="T2009" s="19" t="n">
        <v>1.4511</v>
      </c>
      <c r="U2009" s="11" t="n">
        <v>0.6891323823306457</v>
      </c>
      <c r="V2009" s="8" t="n">
        <v>94.45</v>
      </c>
      <c r="W2009" s="11" t="n">
        <v>0.01058761249338274</v>
      </c>
      <c r="X2009" s="8" t="n">
        <v>1541.37</v>
      </c>
      <c r="Y2009" s="11" t="n">
        <v>0.0006487734937101411</v>
      </c>
      <c r="Z2009" s="8" t="n">
        <v>3451.76</v>
      </c>
      <c r="AA2009" s="11" t="n">
        <v>0.0002897072797645259</v>
      </c>
      <c r="AB2009" s="8" t="n">
        <v>7.8512</v>
      </c>
      <c r="AC2009" s="11" t="n">
        <v>0.1273690646015896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3.256999969482422</v>
      </c>
      <c r="C2010" s="5" t="n"/>
      <c r="D2010" s="5" t="n"/>
      <c r="E2010" s="5" t="n"/>
      <c r="F2010" s="10" t="n">
        <v>0.87619</v>
      </c>
      <c r="G2010" s="18" t="n">
        <v>1.141304968100526</v>
      </c>
      <c r="H2010" s="5" t="n">
        <v>162.2</v>
      </c>
      <c r="I2010" s="18" t="n">
        <v>0.006165228113440197</v>
      </c>
      <c r="J2010" s="10" t="n">
        <v>6.7899</v>
      </c>
      <c r="K2010" s="18" t="n">
        <v>0.1472775740438003</v>
      </c>
      <c r="L2010" s="10" t="n">
        <v>0.75523</v>
      </c>
      <c r="M2010" s="18" t="n">
        <v>1.324099943063703</v>
      </c>
      <c r="N2010" s="10" t="n">
        <v>17.477</v>
      </c>
      <c r="O2010" s="18" t="n">
        <v>0.05721805801911083</v>
      </c>
      <c r="P2010" s="10" t="n">
        <v>1.4222</v>
      </c>
      <c r="Q2010" s="18" t="n">
        <v>0.7031359864997891</v>
      </c>
      <c r="R2010" s="10" t="n">
        <v>5.1745</v>
      </c>
      <c r="S2010" s="18" t="n">
        <v>0.1932553869939125</v>
      </c>
      <c r="T2010" s="10" t="n">
        <v>1.4527</v>
      </c>
      <c r="U2010" s="18" t="n">
        <v>0.6883733737179045</v>
      </c>
      <c r="V2010" s="5" t="n">
        <v>94.58</v>
      </c>
      <c r="W2010" s="18" t="n">
        <v>0.01057305984351871</v>
      </c>
      <c r="X2010" s="5" t="n">
        <v>1546.87</v>
      </c>
      <c r="Y2010" s="18" t="n">
        <v>0.0006464667360540964</v>
      </c>
      <c r="Z2010" s="5" t="n">
        <v>3440.64</v>
      </c>
      <c r="AA2010" s="18" t="n">
        <v>0.0002906436011904762</v>
      </c>
      <c r="AB2010" s="5" t="n">
        <v>7.8509</v>
      </c>
      <c r="AC2010" s="18" t="n">
        <v>0.1273739316511483</v>
      </c>
      <c r="AD2010" s="5" t="n">
        <v>46.652</v>
      </c>
      <c r="AE2010" s="18" t="n">
        <v>0.02143530823973249</v>
      </c>
    </row>
  </sheetData>
  <autoFilter ref="A3:AE2010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2026-06-30 21:49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</sheetData>
  <autoFilter ref="A3:E68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8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2026-06-30 21:49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</row>
    <row r="4">
      <c r="A4" s="6" t="n">
        <v>44200</v>
      </c>
      <c r="B4" s="23" t="n">
        <v>100</v>
      </c>
      <c r="C4" s="23" t="n">
        <v>100</v>
      </c>
    </row>
    <row r="5">
      <c r="A5" s="9" t="n">
        <v>44201</v>
      </c>
      <c r="B5" s="24" t="n">
        <v>100.4733075802873</v>
      </c>
      <c r="C5" s="24" t="n">
        <v>105.3534156439155</v>
      </c>
    </row>
    <row r="6">
      <c r="A6" s="6" t="n">
        <v>44202</v>
      </c>
      <c r="B6" s="23" t="n">
        <v>101.5327961643632</v>
      </c>
      <c r="C6" s="23" t="n">
        <v>112.9322706778532</v>
      </c>
    </row>
    <row r="7">
      <c r="A7" s="9" t="n">
        <v>44203</v>
      </c>
      <c r="B7" s="24" t="n">
        <v>105.0790501866969</v>
      </c>
      <c r="C7" s="24" t="n">
        <v>112.9702825130937</v>
      </c>
    </row>
    <row r="8">
      <c r="A8" s="6" t="n">
        <v>44204</v>
      </c>
      <c r="B8" s="23" t="n">
        <v>105.5318728054199</v>
      </c>
      <c r="C8" s="23" t="n">
        <v>112.237222077809</v>
      </c>
    </row>
    <row r="9">
      <c r="A9" s="9" t="n">
        <v>44207</v>
      </c>
      <c r="B9" s="24" t="n">
        <v>102.9218395895434</v>
      </c>
      <c r="C9" s="24" t="n">
        <v>111.5561677982777</v>
      </c>
    </row>
    <row r="10">
      <c r="A10" s="6" t="n">
        <v>44208</v>
      </c>
      <c r="B10" s="23" t="n">
        <v>103.4624086244871</v>
      </c>
      <c r="C10" s="23" t="n">
        <v>114.6856139847261</v>
      </c>
    </row>
    <row r="11">
      <c r="A11" s="9" t="n">
        <v>44209</v>
      </c>
      <c r="B11" s="24" t="n">
        <v>102.9789384943391</v>
      </c>
      <c r="C11" s="24" t="n">
        <v>111.4706404280503</v>
      </c>
    </row>
    <row r="12">
      <c r="A12" s="6" t="n">
        <v>44210</v>
      </c>
      <c r="B12" s="23" t="n">
        <v>103.1419696261102</v>
      </c>
      <c r="C12" s="23" t="n">
        <v>113.9322743303313</v>
      </c>
    </row>
    <row r="13">
      <c r="A13" s="9" t="n">
        <v>44211</v>
      </c>
      <c r="B13" s="24" t="n">
        <v>101.3041434481437</v>
      </c>
      <c r="C13" s="24" t="n">
        <v>111.0569062479755</v>
      </c>
    </row>
    <row r="14">
      <c r="A14" s="6" t="n">
        <v>44215</v>
      </c>
      <c r="B14" s="23" t="n">
        <v>98.69279992432087</v>
      </c>
      <c r="C14" s="23" t="n">
        <v>112.1364934066546</v>
      </c>
    </row>
    <row r="15">
      <c r="A15" s="9" t="n">
        <v>44216</v>
      </c>
      <c r="B15" s="24" t="n">
        <v>101.2469364422251</v>
      </c>
      <c r="C15" s="24" t="n">
        <v>111.9502234349402</v>
      </c>
    </row>
    <row r="16">
      <c r="A16" s="6" t="n">
        <v>44217</v>
      </c>
      <c r="B16" s="23" t="n">
        <v>100.7226223345551</v>
      </c>
      <c r="C16" s="23" t="n">
        <v>109.658311454297</v>
      </c>
    </row>
    <row r="17">
      <c r="A17" s="9" t="n">
        <v>44218</v>
      </c>
      <c r="B17" s="24" t="n">
        <v>97.61453618831692</v>
      </c>
      <c r="C17" s="24" t="n">
        <v>110.4062802927214</v>
      </c>
    </row>
    <row r="18">
      <c r="A18" s="6" t="n">
        <v>44221</v>
      </c>
      <c r="B18" s="23" t="n">
        <v>96.77548227659048</v>
      </c>
      <c r="C18" s="23" t="n">
        <v>110.2878798224677</v>
      </c>
    </row>
    <row r="19">
      <c r="A19" s="9" t="n">
        <v>44222</v>
      </c>
      <c r="B19" s="24" t="n">
        <v>96.74027288725576</v>
      </c>
      <c r="C19" s="24" t="n">
        <v>108.5138171511594</v>
      </c>
    </row>
    <row r="20">
      <c r="A20" s="6" t="n">
        <v>44223</v>
      </c>
      <c r="B20" s="23" t="n">
        <v>94.40725065400753</v>
      </c>
      <c r="C20" s="23" t="n">
        <v>106.0787597396675</v>
      </c>
    </row>
    <row r="21">
      <c r="A21" s="9" t="n">
        <v>44224</v>
      </c>
      <c r="B21" s="24" t="n">
        <v>94.63606871914682</v>
      </c>
      <c r="C21" s="24" t="n">
        <v>105.3438351697693</v>
      </c>
    </row>
    <row r="22">
      <c r="A22" s="6" t="n">
        <v>44225</v>
      </c>
      <c r="B22" s="23" t="n">
        <v>93.22993489836158</v>
      </c>
      <c r="C22" s="23" t="n">
        <v>102.5541770825718</v>
      </c>
    </row>
    <row r="23">
      <c r="A23" s="9" t="n">
        <v>44228</v>
      </c>
      <c r="B23" s="24" t="n">
        <v>96.02581715045552</v>
      </c>
      <c r="C23" s="24" t="n">
        <v>104.1721761831526</v>
      </c>
    </row>
    <row r="24">
      <c r="A24" s="6" t="n">
        <v>44229</v>
      </c>
      <c r="B24" s="23" t="n">
        <v>95.93116298061051</v>
      </c>
      <c r="C24" s="23" t="n">
        <v>105.2222789543172</v>
      </c>
    </row>
    <row r="25">
      <c r="A25" s="9" t="n">
        <v>44230</v>
      </c>
      <c r="B25" s="24" t="n">
        <v>96.69960647811277</v>
      </c>
      <c r="C25" s="24" t="n">
        <v>106.5161356962021</v>
      </c>
    </row>
    <row r="26">
      <c r="A26" s="6" t="n">
        <v>44231</v>
      </c>
      <c r="B26" s="23" t="n">
        <v>96.6150392133957</v>
      </c>
      <c r="C26" s="23" t="n">
        <v>109.2655698875425</v>
      </c>
    </row>
    <row r="27">
      <c r="A27" s="9" t="n">
        <v>44232</v>
      </c>
      <c r="B27" s="24" t="n">
        <v>98.08330025307836</v>
      </c>
      <c r="C27" s="24" t="n">
        <v>110.0783384688993</v>
      </c>
    </row>
    <row r="28">
      <c r="A28" s="6" t="n">
        <v>44235</v>
      </c>
      <c r="B28" s="23" t="n">
        <v>100.3647720343994</v>
      </c>
      <c r="C28" s="23" t="n">
        <v>113.5256927307044</v>
      </c>
    </row>
    <row r="29">
      <c r="A29" s="9" t="n">
        <v>44236</v>
      </c>
      <c r="B29" s="24" t="n">
        <v>100.7359596014989</v>
      </c>
      <c r="C29" s="24" t="n">
        <v>112.6902970375273</v>
      </c>
    </row>
    <row r="30">
      <c r="A30" s="6" t="n">
        <v>44237</v>
      </c>
      <c r="B30" s="23" t="n">
        <v>100.8903523209372</v>
      </c>
      <c r="C30" s="23" t="n">
        <v>113.4083214521145</v>
      </c>
    </row>
    <row r="31">
      <c r="A31" s="9" t="n">
        <v>44238</v>
      </c>
      <c r="B31" s="24" t="n">
        <v>101.5788990484047</v>
      </c>
      <c r="C31" s="24" t="n">
        <v>114.0516457407247</v>
      </c>
    </row>
    <row r="32">
      <c r="A32" s="6" t="n">
        <v>44239</v>
      </c>
      <c r="B32" s="23" t="n">
        <v>101.5838325791749</v>
      </c>
      <c r="C32" s="23" t="n">
        <v>114.9895768188336</v>
      </c>
    </row>
    <row r="33">
      <c r="A33" s="9" t="n">
        <v>44243</v>
      </c>
      <c r="B33" s="24" t="n">
        <v>103.7719208329837</v>
      </c>
      <c r="C33" s="24" t="n">
        <v>117.7751445296311</v>
      </c>
    </row>
    <row r="34">
      <c r="A34" s="6" t="n">
        <v>44244</v>
      </c>
      <c r="B34" s="23" t="n">
        <v>103.2506220885084</v>
      </c>
      <c r="C34" s="23" t="n">
        <v>117.7117780675078</v>
      </c>
    </row>
    <row r="35">
      <c r="A35" s="9" t="n">
        <v>44245</v>
      </c>
      <c r="B35" s="24" t="n">
        <v>103.4887430734212</v>
      </c>
      <c r="C35" s="24" t="n">
        <v>115.2615660272576</v>
      </c>
    </row>
    <row r="36">
      <c r="A36" s="6" t="n">
        <v>44246</v>
      </c>
      <c r="B36" s="23" t="n">
        <v>104.4363147326661</v>
      </c>
      <c r="C36" s="23" t="n">
        <v>119.5685058579624</v>
      </c>
    </row>
    <row r="37">
      <c r="A37" s="9" t="n">
        <v>44249</v>
      </c>
      <c r="B37" s="24" t="n">
        <v>108.0760465632371</v>
      </c>
      <c r="C37" s="24" t="n">
        <v>124.2830725011026</v>
      </c>
    </row>
    <row r="38">
      <c r="A38" s="6" t="n">
        <v>44250</v>
      </c>
      <c r="B38" s="23" t="n">
        <v>109.5553756913077</v>
      </c>
      <c r="C38" s="23" t="n">
        <v>129.8624127657914</v>
      </c>
    </row>
    <row r="39">
      <c r="A39" s="9" t="n">
        <v>44251</v>
      </c>
      <c r="B39" s="24" t="n">
        <v>109.3883774661439</v>
      </c>
      <c r="C39" s="24" t="n">
        <v>134.2335895358354</v>
      </c>
    </row>
    <row r="40">
      <c r="A40" s="6" t="n">
        <v>44252</v>
      </c>
      <c r="B40" s="23" t="n">
        <v>109.90286637955</v>
      </c>
      <c r="C40" s="23" t="n">
        <v>128.194021554957</v>
      </c>
    </row>
    <row r="41">
      <c r="A41" s="9" t="n">
        <v>44253</v>
      </c>
      <c r="B41" s="24" t="n">
        <v>107.4642845375538</v>
      </c>
      <c r="C41" s="24" t="n">
        <v>124.79165899324</v>
      </c>
    </row>
    <row r="42">
      <c r="A42" s="6" t="n">
        <v>44256</v>
      </c>
      <c r="B42" s="23" t="n">
        <v>111.0532047257899</v>
      </c>
      <c r="C42" s="23" t="n">
        <v>132.958525062525</v>
      </c>
    </row>
    <row r="43">
      <c r="A43" s="9" t="n">
        <v>44257</v>
      </c>
      <c r="B43" s="24" t="n">
        <v>111.3819523203261</v>
      </c>
      <c r="C43" s="24" t="n">
        <v>131.6642068675988</v>
      </c>
    </row>
    <row r="44">
      <c r="A44" s="6" t="n">
        <v>44258</v>
      </c>
      <c r="B44" s="23" t="n">
        <v>116.7539556722343</v>
      </c>
      <c r="C44" s="23" t="n">
        <v>134.2910585663898</v>
      </c>
    </row>
    <row r="45">
      <c r="A45" s="9" t="n">
        <v>44259</v>
      </c>
      <c r="B45" s="24" t="n">
        <v>114.4751709229795</v>
      </c>
      <c r="C45" s="24" t="n">
        <v>128.2494190582788</v>
      </c>
    </row>
    <row r="46">
      <c r="A46" s="6" t="n">
        <v>44260</v>
      </c>
      <c r="B46" s="23" t="n">
        <v>112.638793540399</v>
      </c>
      <c r="C46" s="23" t="n">
        <v>133.7813307200766</v>
      </c>
    </row>
    <row r="47">
      <c r="A47" s="9" t="n">
        <v>44263</v>
      </c>
      <c r="B47" s="24" t="n">
        <v>112.9376862140834</v>
      </c>
      <c r="C47" s="24" t="n">
        <v>140.1117183787669</v>
      </c>
    </row>
    <row r="48">
      <c r="A48" s="6" t="n">
        <v>44264</v>
      </c>
      <c r="B48" s="23" t="n">
        <v>114.2740700789747</v>
      </c>
      <c r="C48" s="23" t="n">
        <v>141.7567538298285</v>
      </c>
    </row>
    <row r="49">
      <c r="A49" s="9" t="n">
        <v>44265</v>
      </c>
      <c r="B49" s="24" t="n">
        <v>113.8239527741569</v>
      </c>
      <c r="C49" s="24" t="n">
        <v>144.8202705590048</v>
      </c>
    </row>
    <row r="50">
      <c r="A50" s="6" t="n">
        <v>44266</v>
      </c>
      <c r="B50" s="23" t="n">
        <v>118.7143200112728</v>
      </c>
      <c r="C50" s="23" t="n">
        <v>147.5014456743652</v>
      </c>
    </row>
    <row r="51">
      <c r="A51" s="9" t="n">
        <v>44267</v>
      </c>
      <c r="B51" s="24" t="n">
        <v>118.3926802963781</v>
      </c>
      <c r="C51" s="24" t="n">
        <v>149.3551732609555</v>
      </c>
    </row>
    <row r="52">
      <c r="A52" s="6" t="n">
        <v>44270</v>
      </c>
      <c r="B52" s="23" t="n">
        <v>120.7609179267666</v>
      </c>
      <c r="C52" s="23" t="n">
        <v>145.5747132329828</v>
      </c>
    </row>
    <row r="53">
      <c r="A53" s="9" t="n">
        <v>44271</v>
      </c>
      <c r="B53" s="24" t="n">
        <v>120.1215106797871</v>
      </c>
      <c r="C53" s="24" t="n">
        <v>142.2344713912806</v>
      </c>
    </row>
    <row r="54">
      <c r="A54" s="6" t="n">
        <v>44272</v>
      </c>
      <c r="B54" s="23" t="n">
        <v>118.0199020702167</v>
      </c>
      <c r="C54" s="23" t="n">
        <v>144.3863900684803</v>
      </c>
    </row>
    <row r="55">
      <c r="A55" s="9" t="n">
        <v>44273</v>
      </c>
      <c r="B55" s="24" t="n">
        <v>117.6679385890967</v>
      </c>
      <c r="C55" s="24" t="n">
        <v>142.4532662314145</v>
      </c>
    </row>
    <row r="56">
      <c r="A56" s="6" t="n">
        <v>44274</v>
      </c>
      <c r="B56" s="23" t="n">
        <v>119.1603358069345</v>
      </c>
      <c r="C56" s="23" t="n">
        <v>141.9595373170197</v>
      </c>
    </row>
    <row r="57">
      <c r="A57" s="9" t="n">
        <v>44277</v>
      </c>
      <c r="B57" s="24" t="n">
        <v>121.0873819383188</v>
      </c>
      <c r="C57" s="24" t="n">
        <v>139.0598537554239</v>
      </c>
    </row>
    <row r="58">
      <c r="A58" s="6" t="n">
        <v>44278</v>
      </c>
      <c r="B58" s="23" t="n">
        <v>116.9665546973682</v>
      </c>
      <c r="C58" s="23" t="n">
        <v>131.8044343790629</v>
      </c>
    </row>
    <row r="59">
      <c r="A59" s="9" t="n">
        <v>44279</v>
      </c>
      <c r="B59" s="24" t="n">
        <v>114.4126214140591</v>
      </c>
      <c r="C59" s="24" t="n">
        <v>132.2692344197371</v>
      </c>
    </row>
    <row r="60">
      <c r="A60" s="6" t="n">
        <v>44280</v>
      </c>
      <c r="B60" s="23" t="n">
        <v>115.2279399710067</v>
      </c>
      <c r="C60" s="23" t="n">
        <v>136.8312051993651</v>
      </c>
    </row>
    <row r="61">
      <c r="A61" s="9" t="n">
        <v>44281</v>
      </c>
      <c r="B61" s="24" t="n">
        <v>119.0017267601386</v>
      </c>
      <c r="C61" s="24" t="n">
        <v>144.5558369949166</v>
      </c>
    </row>
    <row r="62">
      <c r="A62" s="6" t="n">
        <v>44284</v>
      </c>
      <c r="B62" s="23" t="n">
        <v>119.9648457122649</v>
      </c>
      <c r="C62" s="23" t="n">
        <v>139.8244959505805</v>
      </c>
    </row>
    <row r="63">
      <c r="A63" s="9" t="n">
        <v>44285</v>
      </c>
      <c r="B63" s="24" t="n">
        <v>122.3781341695462</v>
      </c>
      <c r="C63" s="24" t="n">
        <v>145.0755518966349</v>
      </c>
    </row>
    <row r="64">
      <c r="A64" s="6" t="n">
        <v>44286</v>
      </c>
      <c r="B64" s="23" t="n">
        <v>122.4773400053435</v>
      </c>
      <c r="C64" s="23" t="n">
        <v>146.9189236721142</v>
      </c>
    </row>
    <row r="65">
      <c r="A65" s="9" t="n">
        <v>44287</v>
      </c>
      <c r="B65" s="24" t="n">
        <v>125.1373741223001</v>
      </c>
      <c r="C65" s="24" t="n">
        <v>147.9014926458711</v>
      </c>
    </row>
    <row r="66">
      <c r="A66" s="6" t="n">
        <v>44291</v>
      </c>
      <c r="B66" s="23" t="n">
        <v>124.7926964908019</v>
      </c>
      <c r="C66" s="23" t="n">
        <v>149.736888773799</v>
      </c>
    </row>
    <row r="67">
      <c r="A67" s="9" t="n">
        <v>44292</v>
      </c>
      <c r="B67" s="24" t="n">
        <v>126.4968484318156</v>
      </c>
      <c r="C67" s="24" t="n">
        <v>148.610797466813</v>
      </c>
    </row>
    <row r="68">
      <c r="A68" s="6" t="n">
        <v>44293</v>
      </c>
      <c r="B68" s="23" t="n">
        <v>130.642101723944</v>
      </c>
      <c r="C68" s="23" t="n">
        <v>147.1500866221748</v>
      </c>
    </row>
    <row r="69">
      <c r="A69" s="9" t="n">
        <v>44294</v>
      </c>
      <c r="B69" s="24" t="n">
        <v>132.9494166199887</v>
      </c>
      <c r="C69" s="24" t="n">
        <v>146.1745635337857</v>
      </c>
    </row>
    <row r="70">
      <c r="A70" s="6" t="n">
        <v>44295</v>
      </c>
      <c r="B70" s="23" t="n">
        <v>132.5030975083598</v>
      </c>
      <c r="C70" s="23" t="n">
        <v>147.0017526223312</v>
      </c>
    </row>
    <row r="71">
      <c r="A71" s="9" t="n">
        <v>44298</v>
      </c>
      <c r="B71" s="24" t="n">
        <v>131.4106182399889</v>
      </c>
      <c r="C71" s="24" t="n">
        <v>146.8886126220245</v>
      </c>
    </row>
    <row r="72">
      <c r="A72" s="6" t="n">
        <v>44299</v>
      </c>
      <c r="B72" s="23" t="n">
        <v>132.5778008893921</v>
      </c>
      <c r="C72" s="23" t="n">
        <v>143.0257595239724</v>
      </c>
    </row>
    <row r="73">
      <c r="A73" s="9" t="n">
        <v>44300</v>
      </c>
      <c r="B73" s="24" t="n">
        <v>135.5102324845176</v>
      </c>
      <c r="C73" s="24" t="n">
        <v>146.2264407740825</v>
      </c>
    </row>
    <row r="74">
      <c r="A74" s="6" t="n">
        <v>44301</v>
      </c>
      <c r="B74" s="23" t="n">
        <v>135.5760230380603</v>
      </c>
      <c r="C74" s="23" t="n">
        <v>145.2553358081375</v>
      </c>
    </row>
    <row r="75">
      <c r="A75" s="9" t="n">
        <v>44302</v>
      </c>
      <c r="B75" s="24" t="n">
        <v>136.5551632474807</v>
      </c>
      <c r="C75" s="24" t="n">
        <v>146.1293392498361</v>
      </c>
    </row>
    <row r="76">
      <c r="A76" s="6" t="n">
        <v>44305</v>
      </c>
      <c r="B76" s="23" t="n">
        <v>136.8362502527573</v>
      </c>
      <c r="C76" s="23" t="n">
        <v>145.2409270645468</v>
      </c>
    </row>
    <row r="77">
      <c r="A77" s="9" t="n">
        <v>44306</v>
      </c>
      <c r="B77" s="24" t="n">
        <v>135.807163740598</v>
      </c>
      <c r="C77" s="24" t="n">
        <v>140.8715306304611</v>
      </c>
    </row>
    <row r="78">
      <c r="A78" s="6" t="n">
        <v>44307</v>
      </c>
      <c r="B78" s="23" t="n">
        <v>135.2981131467695</v>
      </c>
      <c r="C78" s="23" t="n">
        <v>144.7675430432537</v>
      </c>
    </row>
    <row r="79">
      <c r="A79" s="9" t="n">
        <v>44308</v>
      </c>
      <c r="B79" s="24" t="n">
        <v>137.839200352689</v>
      </c>
      <c r="C79" s="24" t="n">
        <v>143.7661970106666</v>
      </c>
    </row>
    <row r="80">
      <c r="A80" s="6" t="n">
        <v>44309</v>
      </c>
      <c r="B80" s="23" t="n">
        <v>139.5766462736631</v>
      </c>
      <c r="C80" s="23" t="n">
        <v>148.3050084399833</v>
      </c>
    </row>
    <row r="81">
      <c r="A81" s="9" t="n">
        <v>44312</v>
      </c>
      <c r="B81" s="24" t="n">
        <v>142.6740984862745</v>
      </c>
      <c r="C81" s="24" t="n">
        <v>154.5335789433027</v>
      </c>
    </row>
    <row r="82">
      <c r="A82" s="6" t="n">
        <v>44313</v>
      </c>
      <c r="B82" s="23" t="n">
        <v>142.6247694720026</v>
      </c>
      <c r="C82" s="23" t="n">
        <v>153.902498514923</v>
      </c>
    </row>
    <row r="83">
      <c r="A83" s="9" t="n">
        <v>44314</v>
      </c>
      <c r="B83" s="24" t="n">
        <v>142.9508680645747</v>
      </c>
      <c r="C83" s="24" t="n">
        <v>154.1733586055072</v>
      </c>
    </row>
    <row r="84">
      <c r="A84" s="6" t="n">
        <v>44315</v>
      </c>
      <c r="B84" s="23" t="n">
        <v>145.5780670560388</v>
      </c>
      <c r="C84" s="23" t="n">
        <v>152.4270323712778</v>
      </c>
    </row>
    <row r="85">
      <c r="A85" s="9" t="n">
        <v>44316</v>
      </c>
      <c r="B85" s="24" t="n">
        <v>144.3055610718073</v>
      </c>
      <c r="C85" s="24" t="n">
        <v>150.1512318921095</v>
      </c>
    </row>
    <row r="86">
      <c r="A86" s="6" t="n">
        <v>44319</v>
      </c>
      <c r="B86" s="23" t="n">
        <v>146.3163436141565</v>
      </c>
      <c r="C86" s="23" t="n">
        <v>158.8346502614288</v>
      </c>
    </row>
    <row r="87">
      <c r="A87" s="9" t="n">
        <v>44320</v>
      </c>
      <c r="B87" s="24" t="n">
        <v>147.9414872098341</v>
      </c>
      <c r="C87" s="24" t="n">
        <v>163.5491600574188</v>
      </c>
    </row>
    <row r="88">
      <c r="A88" s="6" t="n">
        <v>44321</v>
      </c>
      <c r="B88" s="23" t="n">
        <v>148.3866861579083</v>
      </c>
      <c r="C88" s="23" t="n">
        <v>164.6713410862113</v>
      </c>
    </row>
    <row r="89">
      <c r="A89" s="9" t="n">
        <v>44322</v>
      </c>
      <c r="B89" s="24" t="n">
        <v>155.03761366179</v>
      </c>
      <c r="C89" s="24" t="n">
        <v>167.4757083680694</v>
      </c>
    </row>
    <row r="90">
      <c r="A90" s="6" t="n">
        <v>44323</v>
      </c>
      <c r="B90" s="23" t="n">
        <v>159.2824920281338</v>
      </c>
      <c r="C90" s="23" t="n">
        <v>169.522619084169</v>
      </c>
    </row>
    <row r="91">
      <c r="A91" s="9" t="n">
        <v>44326</v>
      </c>
      <c r="B91" s="24" t="n">
        <v>164.087035224601</v>
      </c>
      <c r="C91" s="24" t="n">
        <v>170.6283400137533</v>
      </c>
    </row>
    <row r="92">
      <c r="A92" s="6" t="n">
        <v>44327</v>
      </c>
      <c r="B92" s="23" t="n">
        <v>161.1617237964151</v>
      </c>
      <c r="C92" s="23" t="n">
        <v>170.9192541175001</v>
      </c>
    </row>
    <row r="93">
      <c r="A93" s="9" t="n">
        <v>44328</v>
      </c>
      <c r="B93" s="24" t="n">
        <v>156.6148252524423</v>
      </c>
      <c r="C93" s="24" t="n">
        <v>163.7013153661262</v>
      </c>
    </row>
    <row r="94">
      <c r="A94" s="6" t="n">
        <v>44329</v>
      </c>
      <c r="B94" s="23" t="n">
        <v>151.9897244252355</v>
      </c>
      <c r="C94" s="23" t="n">
        <v>167.0911206126327</v>
      </c>
    </row>
    <row r="95">
      <c r="A95" s="9" t="n">
        <v>44330</v>
      </c>
      <c r="B95" s="24" t="n">
        <v>149.6016614652247</v>
      </c>
      <c r="C95" s="24" t="n">
        <v>167.5626451202391</v>
      </c>
    </row>
    <row r="96">
      <c r="A96" s="6" t="n">
        <v>44333</v>
      </c>
      <c r="B96" s="23" t="n">
        <v>150.2747497073426</v>
      </c>
      <c r="C96" s="23" t="n">
        <v>174.0766661211135</v>
      </c>
    </row>
    <row r="97">
      <c r="A97" s="9" t="n">
        <v>44334</v>
      </c>
      <c r="B97" s="24" t="n">
        <v>152.4517575803115</v>
      </c>
      <c r="C97" s="24" t="n">
        <v>170.5679701077753</v>
      </c>
    </row>
    <row r="98">
      <c r="A98" s="6" t="n">
        <v>44335</v>
      </c>
      <c r="B98" s="23" t="n">
        <v>149.1420940114355</v>
      </c>
      <c r="C98" s="23" t="n">
        <v>166.3456389872209</v>
      </c>
    </row>
    <row r="99">
      <c r="A99" s="9" t="n">
        <v>44336</v>
      </c>
      <c r="B99" s="24" t="n">
        <v>144.3057250294451</v>
      </c>
      <c r="C99" s="24" t="n">
        <v>165.211519759989</v>
      </c>
    </row>
    <row r="100">
      <c r="A100" s="6" t="n">
        <v>44337</v>
      </c>
      <c r="B100" s="23" t="n">
        <v>144.9870956920872</v>
      </c>
      <c r="C100" s="23" t="n">
        <v>165.3251793706003</v>
      </c>
    </row>
    <row r="101">
      <c r="A101" s="9" t="n">
        <v>44340</v>
      </c>
      <c r="B101" s="24" t="n">
        <v>143.5871182508613</v>
      </c>
      <c r="C101" s="24" t="n">
        <v>167.949339099151</v>
      </c>
    </row>
    <row r="102">
      <c r="A102" s="6" t="n">
        <v>44341</v>
      </c>
      <c r="B102" s="23" t="n">
        <v>143.8059845660924</v>
      </c>
      <c r="C102" s="23" t="n">
        <v>166.6970588794306</v>
      </c>
    </row>
    <row r="103">
      <c r="A103" s="9" t="n">
        <v>44342</v>
      </c>
      <c r="B103" s="24" t="n">
        <v>141.7548703482958</v>
      </c>
      <c r="C103" s="24" t="n">
        <v>169.1057982088099</v>
      </c>
    </row>
    <row r="104">
      <c r="A104" s="6" t="n">
        <v>44343</v>
      </c>
      <c r="B104" s="23" t="n">
        <v>144.9797949868767</v>
      </c>
      <c r="C104" s="23" t="n">
        <v>174.7051120949798</v>
      </c>
    </row>
    <row r="105">
      <c r="A105" s="9" t="n">
        <v>44344</v>
      </c>
      <c r="B105" s="24" t="n">
        <v>145.0091123003997</v>
      </c>
      <c r="C105" s="24" t="n">
        <v>174.1466840914416</v>
      </c>
    </row>
    <row r="106">
      <c r="A106" s="6" t="n">
        <v>44348</v>
      </c>
      <c r="B106" s="23" t="n">
        <v>146.6002683365757</v>
      </c>
      <c r="C106" s="23" t="n">
        <v>179.1074600381035</v>
      </c>
    </row>
    <row r="107">
      <c r="A107" s="9" t="n">
        <v>44349</v>
      </c>
      <c r="B107" s="24" t="n">
        <v>144.9770640119847</v>
      </c>
      <c r="C107" s="24" t="n">
        <v>174.2155275277956</v>
      </c>
    </row>
    <row r="108">
      <c r="A108" s="6" t="n">
        <v>44350</v>
      </c>
      <c r="B108" s="23" t="n">
        <v>145.3802595976218</v>
      </c>
      <c r="C108" s="23" t="n">
        <v>173.9533170976315</v>
      </c>
    </row>
    <row r="109">
      <c r="A109" s="9" t="n">
        <v>44351</v>
      </c>
      <c r="B109" s="24" t="n">
        <v>144.7784788912654</v>
      </c>
      <c r="C109" s="24" t="n">
        <v>174.7524912523011</v>
      </c>
    </row>
    <row r="110">
      <c r="A110" s="6" t="n">
        <v>44354</v>
      </c>
      <c r="B110" s="23" t="n">
        <v>142.848737740853</v>
      </c>
      <c r="C110" s="23" t="n">
        <v>174.0941092958309</v>
      </c>
    </row>
    <row r="111">
      <c r="A111" s="9" t="n">
        <v>44355</v>
      </c>
      <c r="B111" s="24" t="n">
        <v>142.7720815517691</v>
      </c>
      <c r="C111" s="24" t="n">
        <v>178.7059010067219</v>
      </c>
    </row>
    <row r="112">
      <c r="A112" s="6" t="n">
        <v>44356</v>
      </c>
      <c r="B112" s="23" t="n">
        <v>144.6462082268978</v>
      </c>
      <c r="C112" s="23" t="n">
        <v>178.7882099651742</v>
      </c>
    </row>
    <row r="113">
      <c r="A113" s="9" t="n">
        <v>44357</v>
      </c>
      <c r="B113" s="24" t="n">
        <v>146.3247707120293</v>
      </c>
      <c r="C113" s="24" t="n">
        <v>176.5041069374714</v>
      </c>
    </row>
    <row r="114">
      <c r="A114" s="6" t="n">
        <v>44358</v>
      </c>
      <c r="B114" s="23" t="n">
        <v>149.6667172596648</v>
      </c>
      <c r="C114" s="23" t="n">
        <v>178.2281754481086</v>
      </c>
    </row>
    <row r="115">
      <c r="A115" s="9" t="n">
        <v>44361</v>
      </c>
      <c r="B115" s="24" t="n">
        <v>148.4871482899114</v>
      </c>
      <c r="C115" s="24" t="n">
        <v>172.4873248621691</v>
      </c>
    </row>
    <row r="116">
      <c r="A116" s="6" t="n">
        <v>44362</v>
      </c>
      <c r="B116" s="23" t="n">
        <v>145.2106681491496</v>
      </c>
      <c r="C116" s="23" t="n">
        <v>173.046366618488</v>
      </c>
    </row>
    <row r="117">
      <c r="A117" s="9" t="n">
        <v>44363</v>
      </c>
      <c r="B117" s="24" t="n">
        <v>141.0617468891773</v>
      </c>
      <c r="C117" s="24" t="n">
        <v>170.3300443188081</v>
      </c>
    </row>
    <row r="118">
      <c r="A118" s="6" t="n">
        <v>44364</v>
      </c>
      <c r="B118" s="23" t="n">
        <v>137.1183882892443</v>
      </c>
      <c r="C118" s="23" t="n">
        <v>162.1491634189121</v>
      </c>
    </row>
    <row r="119">
      <c r="A119" s="9" t="n">
        <v>44365</v>
      </c>
      <c r="B119" s="24" t="n">
        <v>134.9511166422792</v>
      </c>
      <c r="C119" s="24" t="n">
        <v>158.9981798005232</v>
      </c>
    </row>
    <row r="120">
      <c r="A120" s="6" t="n">
        <v>44368</v>
      </c>
      <c r="B120" s="23" t="n">
        <v>136.6375653271128</v>
      </c>
      <c r="C120" s="23" t="n">
        <v>163.7931761429278</v>
      </c>
    </row>
    <row r="121">
      <c r="A121" s="9" t="n">
        <v>44369</v>
      </c>
      <c r="B121" s="24" t="n">
        <v>136.6600569002274</v>
      </c>
      <c r="C121" s="24" t="n">
        <v>163.0547776512213</v>
      </c>
    </row>
    <row r="122">
      <c r="A122" s="6" t="n">
        <v>44370</v>
      </c>
      <c r="B122" s="23" t="n">
        <v>136.469819072172</v>
      </c>
      <c r="C122" s="23" t="n">
        <v>163.2435564922156</v>
      </c>
    </row>
    <row r="123">
      <c r="A123" s="9" t="n">
        <v>44371</v>
      </c>
      <c r="B123" s="24" t="n">
        <v>138.6681018727252</v>
      </c>
      <c r="C123" s="24" t="n">
        <v>169.9946826407979</v>
      </c>
    </row>
    <row r="124">
      <c r="A124" s="6" t="n">
        <v>44372</v>
      </c>
      <c r="B124" s="23" t="n">
        <v>141.1809830979298</v>
      </c>
      <c r="C124" s="23" t="n">
        <v>165.5282582376202</v>
      </c>
    </row>
    <row r="125">
      <c r="A125" s="9" t="n">
        <v>44375</v>
      </c>
      <c r="B125" s="24" t="n">
        <v>141.4889276463187</v>
      </c>
      <c r="C125" s="24" t="n">
        <v>161.3946136924073</v>
      </c>
    </row>
    <row r="126">
      <c r="A126" s="6" t="n">
        <v>44376</v>
      </c>
      <c r="B126" s="23" t="n">
        <v>140.816767794814</v>
      </c>
      <c r="C126" s="23" t="n">
        <v>161.8089617859632</v>
      </c>
    </row>
    <row r="127">
      <c r="A127" s="9" t="n">
        <v>44377</v>
      </c>
      <c r="B127" s="24" t="n">
        <v>141.0943899761685</v>
      </c>
      <c r="C127" s="24" t="n">
        <v>163.5915099253858</v>
      </c>
    </row>
    <row r="128">
      <c r="A128" s="6" t="n">
        <v>44378</v>
      </c>
      <c r="B128" s="23" t="n">
        <v>140.2573994645154</v>
      </c>
      <c r="C128" s="23" t="n">
        <v>165.404462030652</v>
      </c>
    </row>
    <row r="129">
      <c r="A129" s="9" t="n">
        <v>44379</v>
      </c>
      <c r="B129" s="24" t="n">
        <v>139.4349723411344</v>
      </c>
      <c r="C129" s="24" t="n">
        <v>165.8360657689173</v>
      </c>
    </row>
    <row r="130">
      <c r="A130" s="6" t="n">
        <v>44383</v>
      </c>
      <c r="B130" s="23" t="n">
        <v>137.1676301692804</v>
      </c>
      <c r="C130" s="23" t="n">
        <v>159.3838282745795</v>
      </c>
    </row>
    <row r="131">
      <c r="A131" s="9" t="n">
        <v>44384</v>
      </c>
      <c r="B131" s="24" t="n">
        <v>139.0192655964821</v>
      </c>
      <c r="C131" s="24" t="n">
        <v>162.8258994191278</v>
      </c>
    </row>
    <row r="132">
      <c r="A132" s="6" t="n">
        <v>44385</v>
      </c>
      <c r="B132" s="23" t="n">
        <v>136.2159891324537</v>
      </c>
      <c r="C132" s="23" t="n">
        <v>159.2863467000517</v>
      </c>
    </row>
    <row r="133">
      <c r="A133" s="9" t="n">
        <v>44386</v>
      </c>
      <c r="B133" s="24" t="n">
        <v>140.0992678524975</v>
      </c>
      <c r="C133" s="24" t="n">
        <v>165.7319995744166</v>
      </c>
    </row>
    <row r="134">
      <c r="A134" s="6" t="n">
        <v>44389</v>
      </c>
      <c r="B134" s="23" t="n">
        <v>141.5845873445189</v>
      </c>
      <c r="C134" s="23" t="n">
        <v>166.9666540454486</v>
      </c>
    </row>
    <row r="135">
      <c r="A135" s="9" t="n">
        <v>44390</v>
      </c>
      <c r="B135" s="24" t="n">
        <v>141.9486425481311</v>
      </c>
      <c r="C135" s="24" t="n">
        <v>163.4448901530183</v>
      </c>
    </row>
    <row r="136">
      <c r="A136" s="6" t="n">
        <v>44391</v>
      </c>
      <c r="B136" s="23" t="n">
        <v>141.7697937445548</v>
      </c>
      <c r="C136" s="23" t="n">
        <v>161.8822777279953</v>
      </c>
    </row>
    <row r="137">
      <c r="A137" s="9" t="n">
        <v>44392</v>
      </c>
      <c r="B137" s="24" t="n">
        <v>144.2057431615271</v>
      </c>
      <c r="C137" s="24" t="n">
        <v>163.2487657555951</v>
      </c>
    </row>
    <row r="138">
      <c r="A138" s="6" t="n">
        <v>44393</v>
      </c>
      <c r="B138" s="23" t="n">
        <v>144.0763781725982</v>
      </c>
      <c r="C138" s="23" t="n">
        <v>157.3582416453652</v>
      </c>
    </row>
    <row r="139">
      <c r="A139" s="9" t="n">
        <v>44396</v>
      </c>
      <c r="B139" s="24" t="n">
        <v>140.5913344154272</v>
      </c>
      <c r="C139" s="24" t="n">
        <v>151.5362813212903</v>
      </c>
    </row>
    <row r="140">
      <c r="A140" s="6" t="n">
        <v>44397</v>
      </c>
      <c r="B140" s="23" t="n">
        <v>138.735738954321</v>
      </c>
      <c r="C140" s="23" t="n">
        <v>156.6552430401706</v>
      </c>
    </row>
    <row r="141">
      <c r="A141" s="9" t="n">
        <v>44398</v>
      </c>
      <c r="B141" s="24" t="n">
        <v>142.5725324511106</v>
      </c>
      <c r="C141" s="24" t="n">
        <v>160.9411523245722</v>
      </c>
    </row>
    <row r="142">
      <c r="A142" s="6" t="n">
        <v>44399</v>
      </c>
      <c r="B142" s="23" t="n">
        <v>147.0246064375437</v>
      </c>
      <c r="C142" s="23" t="n">
        <v>159.1636443159358</v>
      </c>
    </row>
    <row r="143">
      <c r="A143" s="9" t="n">
        <v>44400</v>
      </c>
      <c r="B143" s="24" t="n">
        <v>149.2593734497618</v>
      </c>
      <c r="C143" s="24" t="n">
        <v>160.8537811391116</v>
      </c>
    </row>
    <row r="144">
      <c r="A144" s="6" t="n">
        <v>44403</v>
      </c>
      <c r="B144" s="23" t="n">
        <v>150.6302437718331</v>
      </c>
      <c r="C144" s="23" t="n">
        <v>164.9506028440628</v>
      </c>
    </row>
    <row r="145">
      <c r="A145" s="9" t="n">
        <v>44404</v>
      </c>
      <c r="B145" s="24" t="n">
        <v>148.995106735782</v>
      </c>
      <c r="C145" s="24" t="n">
        <v>164.5477782980348</v>
      </c>
    </row>
    <row r="146">
      <c r="A146" s="6" t="n">
        <v>44405</v>
      </c>
      <c r="B146" s="23" t="n">
        <v>148.7920155558574</v>
      </c>
      <c r="C146" s="23" t="n">
        <v>166.2812923824148</v>
      </c>
    </row>
    <row r="147">
      <c r="A147" s="9" t="n">
        <v>44406</v>
      </c>
      <c r="B147" s="24" t="n">
        <v>154.6728721830886</v>
      </c>
      <c r="C147" s="24" t="n">
        <v>173.3454371921611</v>
      </c>
    </row>
    <row r="148">
      <c r="A148" s="6" t="n">
        <v>44407</v>
      </c>
      <c r="B148" s="23" t="n">
        <v>157.9617164305535</v>
      </c>
      <c r="C148" s="23" t="n">
        <v>171.4667496037785</v>
      </c>
    </row>
    <row r="149">
      <c r="A149" s="9" t="n">
        <v>44410</v>
      </c>
      <c r="B149" s="24" t="n">
        <v>154.1117124171454</v>
      </c>
      <c r="C149" s="24" t="n">
        <v>167.4130908444262</v>
      </c>
    </row>
    <row r="150">
      <c r="A150" s="6" t="n">
        <v>44411</v>
      </c>
      <c r="B150" s="23" t="n">
        <v>153.2961829603092</v>
      </c>
      <c r="C150" s="23" t="n">
        <v>170.8874588409144</v>
      </c>
    </row>
    <row r="151">
      <c r="A151" s="9" t="n">
        <v>44412</v>
      </c>
      <c r="B151" s="24" t="n">
        <v>155.1077316767503</v>
      </c>
      <c r="C151" s="24" t="n">
        <v>164.630800404532</v>
      </c>
    </row>
    <row r="152">
      <c r="A152" s="6" t="n">
        <v>44413</v>
      </c>
      <c r="B152" s="23" t="n">
        <v>154.9159761688952</v>
      </c>
      <c r="C152" s="23" t="n">
        <v>165.1106047440972</v>
      </c>
    </row>
    <row r="153">
      <c r="A153" s="9" t="n">
        <v>44414</v>
      </c>
      <c r="B153" s="24" t="n">
        <v>155.5588244457842</v>
      </c>
      <c r="C153" s="24" t="n">
        <v>169.382616703513</v>
      </c>
    </row>
    <row r="154">
      <c r="A154" s="6" t="n">
        <v>44417</v>
      </c>
      <c r="B154" s="23" t="n">
        <v>154.7630559729485</v>
      </c>
      <c r="C154" s="23" t="n">
        <v>171.6206011796568</v>
      </c>
    </row>
    <row r="155">
      <c r="A155" s="9" t="n">
        <v>44418</v>
      </c>
      <c r="B155" s="24" t="n">
        <v>155.8172148797705</v>
      </c>
      <c r="C155" s="24" t="n">
        <v>181.1885014072477</v>
      </c>
    </row>
    <row r="156">
      <c r="A156" s="6" t="n">
        <v>44419</v>
      </c>
      <c r="B156" s="23" t="n">
        <v>159.6035578976979</v>
      </c>
      <c r="C156" s="23" t="n">
        <v>184.9789144584805</v>
      </c>
    </row>
    <row r="157">
      <c r="A157" s="9" t="n">
        <v>44420</v>
      </c>
      <c r="B157" s="24" t="n">
        <v>161.401150572959</v>
      </c>
      <c r="C157" s="24" t="n">
        <v>184.6179109814901</v>
      </c>
    </row>
    <row r="158">
      <c r="A158" s="6" t="n">
        <v>44421</v>
      </c>
      <c r="B158" s="23" t="n">
        <v>161.5214786711554</v>
      </c>
      <c r="C158" s="23" t="n">
        <v>183.1936445208764</v>
      </c>
    </row>
    <row r="159">
      <c r="A159" s="9" t="n">
        <v>44424</v>
      </c>
      <c r="B159" s="24" t="n">
        <v>161.9243397981621</v>
      </c>
      <c r="C159" s="24" t="n">
        <v>179.4393385937677</v>
      </c>
    </row>
    <row r="160">
      <c r="A160" s="6" t="n">
        <v>44425</v>
      </c>
      <c r="B160" s="23" t="n">
        <v>158.7049152535027</v>
      </c>
      <c r="C160" s="23" t="n">
        <v>173.6610672054378</v>
      </c>
    </row>
    <row r="161">
      <c r="A161" s="9" t="n">
        <v>44426</v>
      </c>
      <c r="B161" s="24" t="n">
        <v>157.575264853605</v>
      </c>
      <c r="C161" s="24" t="n">
        <v>173.4362998910136</v>
      </c>
    </row>
    <row r="162">
      <c r="A162" s="6" t="n">
        <v>44427</v>
      </c>
      <c r="B162" s="23" t="n">
        <v>152.8381959948206</v>
      </c>
      <c r="C162" s="23" t="n">
        <v>167.9079087561382</v>
      </c>
    </row>
    <row r="163">
      <c r="A163" s="9" t="n">
        <v>44428</v>
      </c>
      <c r="B163" s="24" t="n">
        <v>149.5051517285144</v>
      </c>
      <c r="C163" s="24" t="n">
        <v>167.0840492552977</v>
      </c>
    </row>
    <row r="164">
      <c r="A164" s="6" t="n">
        <v>44431</v>
      </c>
      <c r="B164" s="23" t="n">
        <v>149.7565481667392</v>
      </c>
      <c r="C164" s="23" t="n">
        <v>171.2099128615059</v>
      </c>
    </row>
    <row r="165">
      <c r="A165" s="9" t="n">
        <v>44432</v>
      </c>
      <c r="B165" s="24" t="n">
        <v>153.3103263787252</v>
      </c>
      <c r="C165" s="24" t="n">
        <v>173.3565969971197</v>
      </c>
    </row>
    <row r="166">
      <c r="A166" s="6" t="n">
        <v>44433</v>
      </c>
      <c r="B166" s="23" t="n">
        <v>154.3777451053618</v>
      </c>
      <c r="C166" s="23" t="n">
        <v>171.2955334207389</v>
      </c>
    </row>
    <row r="167">
      <c r="A167" s="9" t="n">
        <v>44434</v>
      </c>
      <c r="B167" s="24" t="n">
        <v>156.42150215826</v>
      </c>
      <c r="C167" s="24" t="n">
        <v>166.6786360227991</v>
      </c>
    </row>
    <row r="168">
      <c r="A168" s="6" t="n">
        <v>44435</v>
      </c>
      <c r="B168" s="23" t="n">
        <v>158.4807628724274</v>
      </c>
      <c r="C168" s="23" t="n">
        <v>171.8094861978641</v>
      </c>
    </row>
    <row r="169">
      <c r="A169" s="9" t="n">
        <v>44438</v>
      </c>
      <c r="B169" s="24" t="n">
        <v>162.0687968475241</v>
      </c>
      <c r="C169" s="24" t="n">
        <v>169.2149669791174</v>
      </c>
    </row>
    <row r="170">
      <c r="A170" s="6" t="n">
        <v>44439</v>
      </c>
      <c r="B170" s="23" t="n">
        <v>163.0374995431336</v>
      </c>
      <c r="C170" s="23" t="n">
        <v>165.8705663781893</v>
      </c>
    </row>
    <row r="171">
      <c r="A171" s="9" t="n">
        <v>44440</v>
      </c>
      <c r="B171" s="24" t="n">
        <v>161.8559748150984</v>
      </c>
      <c r="C171" s="24" t="n">
        <v>164.7033451982699</v>
      </c>
    </row>
    <row r="172">
      <c r="A172" s="6" t="n">
        <v>44441</v>
      </c>
      <c r="B172" s="23" t="n">
        <v>162.9533047058334</v>
      </c>
      <c r="C172" s="23" t="n">
        <v>164.4016861530653</v>
      </c>
    </row>
    <row r="173">
      <c r="A173" s="9" t="n">
        <v>44442</v>
      </c>
      <c r="B173" s="24" t="n">
        <v>163.5509305693411</v>
      </c>
      <c r="C173" s="24" t="n">
        <v>163.2030573378071</v>
      </c>
    </row>
    <row r="174">
      <c r="A174" s="6" t="n">
        <v>44446</v>
      </c>
      <c r="B174" s="23" t="n">
        <v>167.1187061479689</v>
      </c>
      <c r="C174" s="23" t="n">
        <v>162.4648421983717</v>
      </c>
    </row>
    <row r="175">
      <c r="A175" s="9" t="n">
        <v>44447</v>
      </c>
      <c r="B175" s="24" t="n">
        <v>164.6839256350636</v>
      </c>
      <c r="C175" s="24" t="n">
        <v>159.5828321330597</v>
      </c>
    </row>
    <row r="176">
      <c r="A176" s="6" t="n">
        <v>44448</v>
      </c>
      <c r="B176" s="23" t="n">
        <v>167.6662559254807</v>
      </c>
      <c r="C176" s="23" t="n">
        <v>160.4868975381529</v>
      </c>
    </row>
    <row r="177">
      <c r="A177" s="9" t="n">
        <v>44449</v>
      </c>
      <c r="B177" s="24" t="n">
        <v>166.025016480424</v>
      </c>
      <c r="C177" s="24" t="n">
        <v>160.2644156438008</v>
      </c>
    </row>
    <row r="178">
      <c r="A178" s="6" t="n">
        <v>44452</v>
      </c>
      <c r="B178" s="23" t="n">
        <v>170.1300221537967</v>
      </c>
      <c r="C178" s="23" t="n">
        <v>160.7217452414017</v>
      </c>
    </row>
    <row r="179">
      <c r="A179" s="9" t="n">
        <v>44453</v>
      </c>
      <c r="B179" s="24" t="n">
        <v>166.3278392470208</v>
      </c>
      <c r="C179" s="24" t="n">
        <v>156.6838287514902</v>
      </c>
    </row>
    <row r="180">
      <c r="A180" s="6" t="n">
        <v>44454</v>
      </c>
      <c r="B180" s="23" t="n">
        <v>168.2240051361702</v>
      </c>
      <c r="C180" s="23" t="n">
        <v>161.780232264909</v>
      </c>
    </row>
    <row r="181">
      <c r="A181" s="9" t="n">
        <v>44455</v>
      </c>
      <c r="B181" s="24" t="n">
        <v>164.6114147706942</v>
      </c>
      <c r="C181" s="24" t="n">
        <v>158.6209086400199</v>
      </c>
    </row>
    <row r="182">
      <c r="A182" s="6" t="n">
        <v>44456</v>
      </c>
      <c r="B182" s="23" t="n">
        <v>158.3381136701456</v>
      </c>
      <c r="C182" s="23" t="n">
        <v>155.5614199454811</v>
      </c>
    </row>
    <row r="183">
      <c r="A183" s="9" t="n">
        <v>44459</v>
      </c>
      <c r="B183" s="24" t="n">
        <v>148.7950347805572</v>
      </c>
      <c r="C183" s="24" t="n">
        <v>149.9192024219552</v>
      </c>
    </row>
    <row r="184">
      <c r="A184" s="6" t="n">
        <v>44460</v>
      </c>
      <c r="B184" s="23" t="n">
        <v>150.0237997194248</v>
      </c>
      <c r="C184" s="23" t="n">
        <v>149.2605364258074</v>
      </c>
    </row>
    <row r="185">
      <c r="A185" s="9" t="n">
        <v>44461</v>
      </c>
      <c r="B185" s="24" t="n">
        <v>151.6330210039623</v>
      </c>
      <c r="C185" s="24" t="n">
        <v>151.8354279339585</v>
      </c>
    </row>
    <row r="186">
      <c r="A186" s="6" t="n">
        <v>44462</v>
      </c>
      <c r="B186" s="23" t="n">
        <v>152.3540623077071</v>
      </c>
      <c r="C186" s="23" t="n">
        <v>155.617206436565</v>
      </c>
    </row>
    <row r="187">
      <c r="A187" s="9" t="n">
        <v>44463</v>
      </c>
      <c r="B187" s="24" t="n">
        <v>147.8685811176955</v>
      </c>
      <c r="C187" s="24" t="n">
        <v>155.4736384956731</v>
      </c>
    </row>
    <row r="188">
      <c r="A188" s="6" t="n">
        <v>44466</v>
      </c>
      <c r="B188" s="23" t="n">
        <v>146.2186166623188</v>
      </c>
      <c r="C188" s="23" t="n">
        <v>160.8327245665465</v>
      </c>
    </row>
    <row r="189">
      <c r="A189" s="9" t="n">
        <v>44467</v>
      </c>
      <c r="B189" s="24" t="n">
        <v>145.8094507301887</v>
      </c>
      <c r="C189" s="24" t="n">
        <v>158.8671771704249</v>
      </c>
    </row>
    <row r="190">
      <c r="A190" s="6" t="n">
        <v>44468</v>
      </c>
      <c r="B190" s="23" t="n">
        <v>144.1480679898602</v>
      </c>
      <c r="C190" s="23" t="n">
        <v>156.3641529511098</v>
      </c>
    </row>
    <row r="191">
      <c r="A191" s="9" t="n">
        <v>44469</v>
      </c>
      <c r="B191" s="24" t="n">
        <v>145.29760810875</v>
      </c>
      <c r="C191" s="24" t="n">
        <v>154.0124971767524</v>
      </c>
    </row>
    <row r="192">
      <c r="A192" s="6" t="n">
        <v>44470</v>
      </c>
      <c r="B192" s="23" t="n">
        <v>145.7434395092616</v>
      </c>
      <c r="C192" s="23" t="n">
        <v>156.4253130900744</v>
      </c>
    </row>
    <row r="193">
      <c r="A193" s="9" t="n">
        <v>44473</v>
      </c>
      <c r="B193" s="24" t="n">
        <v>145.0768213861453</v>
      </c>
      <c r="C193" s="24" t="n">
        <v>156.1265744153535</v>
      </c>
    </row>
    <row r="194">
      <c r="A194" s="6" t="n">
        <v>44474</v>
      </c>
      <c r="B194" s="23" t="n">
        <v>146.1655702559249</v>
      </c>
      <c r="C194" s="23" t="n">
        <v>158.1800260734262</v>
      </c>
    </row>
    <row r="195">
      <c r="A195" s="9" t="n">
        <v>44475</v>
      </c>
      <c r="B195" s="24" t="n">
        <v>142.0787720623968</v>
      </c>
      <c r="C195" s="24" t="n">
        <v>154.7673527493817</v>
      </c>
    </row>
    <row r="196">
      <c r="A196" s="6" t="n">
        <v>44476</v>
      </c>
      <c r="B196" s="23" t="n">
        <v>143.3614101710492</v>
      </c>
      <c r="C196" s="23" t="n">
        <v>158.4766257622817</v>
      </c>
    </row>
    <row r="197">
      <c r="A197" s="9" t="n">
        <v>44477</v>
      </c>
      <c r="B197" s="24" t="n">
        <v>142.8575984645595</v>
      </c>
      <c r="C197" s="24" t="n">
        <v>156.8884394308274</v>
      </c>
    </row>
    <row r="198">
      <c r="A198" s="6" t="n">
        <v>44480</v>
      </c>
      <c r="B198" s="23" t="n">
        <v>142.9068161609019</v>
      </c>
      <c r="C198" s="23" t="n">
        <v>159.0809462210242</v>
      </c>
    </row>
    <row r="199">
      <c r="A199" s="9" t="n">
        <v>44481</v>
      </c>
      <c r="B199" s="24" t="n">
        <v>142.4590141458339</v>
      </c>
      <c r="C199" s="24" t="n">
        <v>159.3857504863242</v>
      </c>
    </row>
    <row r="200">
      <c r="A200" s="6" t="n">
        <v>44482</v>
      </c>
      <c r="B200" s="23" t="n">
        <v>144.3935233948498</v>
      </c>
      <c r="C200" s="23" t="n">
        <v>159.3844529424755</v>
      </c>
    </row>
    <row r="201">
      <c r="A201" s="9" t="n">
        <v>44483</v>
      </c>
      <c r="B201" s="24" t="n">
        <v>146.7815248808921</v>
      </c>
      <c r="C201" s="24" t="n">
        <v>159.3961839640098</v>
      </c>
    </row>
    <row r="202">
      <c r="A202" s="6" t="n">
        <v>44484</v>
      </c>
      <c r="B202" s="23" t="n">
        <v>147.2220719949423</v>
      </c>
      <c r="C202" s="23" t="n">
        <v>160.1591641743154</v>
      </c>
    </row>
    <row r="203">
      <c r="A203" s="9" t="n">
        <v>44487</v>
      </c>
      <c r="B203" s="24" t="n">
        <v>149.3492547768633</v>
      </c>
      <c r="C203" s="24" t="n">
        <v>160.0230477847665</v>
      </c>
    </row>
    <row r="204">
      <c r="A204" s="6" t="n">
        <v>44488</v>
      </c>
      <c r="B204" s="23" t="n">
        <v>147.8226915165924</v>
      </c>
      <c r="C204" s="23" t="n">
        <v>159.9673760549014</v>
      </c>
    </row>
    <row r="205">
      <c r="A205" s="9" t="n">
        <v>44489</v>
      </c>
      <c r="B205" s="24" t="n">
        <v>147.1704797229984</v>
      </c>
      <c r="C205" s="24" t="n">
        <v>162.3275117456037</v>
      </c>
    </row>
    <row r="206">
      <c r="A206" s="6" t="n">
        <v>44490</v>
      </c>
      <c r="B206" s="23" t="n">
        <v>145.1040749016876</v>
      </c>
      <c r="C206" s="23" t="n">
        <v>159.8126895179336</v>
      </c>
    </row>
    <row r="207">
      <c r="A207" s="9" t="n">
        <v>44491</v>
      </c>
      <c r="B207" s="24" t="n">
        <v>143.0843247336323</v>
      </c>
      <c r="C207" s="24" t="n">
        <v>160.8895085638214</v>
      </c>
    </row>
    <row r="208">
      <c r="A208" s="6" t="n">
        <v>44494</v>
      </c>
      <c r="B208" s="23" t="n">
        <v>145.9050044872031</v>
      </c>
      <c r="C208" s="23" t="n">
        <v>165.6417175015598</v>
      </c>
    </row>
    <row r="209">
      <c r="A209" s="9" t="n">
        <v>44495</v>
      </c>
      <c r="B209" s="24" t="n">
        <v>147.0736677037438</v>
      </c>
      <c r="C209" s="24" t="n">
        <v>165.4413673158801</v>
      </c>
    </row>
    <row r="210">
      <c r="A210" s="6" t="n">
        <v>44496</v>
      </c>
      <c r="B210" s="23" t="n">
        <v>143.907025337278</v>
      </c>
      <c r="C210" s="23" t="n">
        <v>160.8496752122529</v>
      </c>
    </row>
    <row r="211">
      <c r="A211" s="9" t="n">
        <v>44497</v>
      </c>
      <c r="B211" s="24" t="n">
        <v>141.9644786175723</v>
      </c>
      <c r="C211" s="24" t="n">
        <v>165.4301646630104</v>
      </c>
    </row>
    <row r="212">
      <c r="A212" s="6" t="n">
        <v>44498</v>
      </c>
      <c r="B212" s="23" t="n">
        <v>142.5204309964377</v>
      </c>
      <c r="C212" s="23" t="n">
        <v>165.46462955168</v>
      </c>
    </row>
    <row r="213">
      <c r="A213" s="9" t="n">
        <v>44501</v>
      </c>
      <c r="B213" s="24" t="n">
        <v>144.5643357428504</v>
      </c>
      <c r="C213" s="24" t="n">
        <v>166.972365079034</v>
      </c>
    </row>
    <row r="214">
      <c r="A214" s="6" t="n">
        <v>44502</v>
      </c>
      <c r="B214" s="23" t="n">
        <v>140.5776667502733</v>
      </c>
      <c r="C214" s="23" t="n">
        <v>163.5973887477294</v>
      </c>
    </row>
    <row r="215">
      <c r="A215" s="9" t="n">
        <v>44503</v>
      </c>
      <c r="B215" s="24" t="n">
        <v>139.9717064659266</v>
      </c>
      <c r="C215" s="24" t="n">
        <v>167.1200507026353</v>
      </c>
    </row>
    <row r="216">
      <c r="A216" s="6" t="n">
        <v>44504</v>
      </c>
      <c r="B216" s="23" t="n">
        <v>138.9397142575112</v>
      </c>
      <c r="C216" s="23" t="n">
        <v>167.5006035947009</v>
      </c>
    </row>
    <row r="217">
      <c r="A217" s="9" t="n">
        <v>44505</v>
      </c>
      <c r="B217" s="24" t="n">
        <v>135.7206744493238</v>
      </c>
      <c r="C217" s="24" t="n">
        <v>171.4136812276695</v>
      </c>
    </row>
    <row r="218">
      <c r="A218" s="6" t="n">
        <v>44508</v>
      </c>
      <c r="B218" s="23" t="n">
        <v>136.5836139984848</v>
      </c>
      <c r="C218" s="23" t="n">
        <v>176.6258802065568</v>
      </c>
    </row>
    <row r="219">
      <c r="A219" s="9" t="n">
        <v>44509</v>
      </c>
      <c r="B219" s="24" t="n">
        <v>136.0165186361935</v>
      </c>
      <c r="C219" s="24" t="n">
        <v>174.3869454095856</v>
      </c>
    </row>
    <row r="220">
      <c r="A220" s="6" t="n">
        <v>44510</v>
      </c>
      <c r="B220" s="23" t="n">
        <v>133.0742339734373</v>
      </c>
      <c r="C220" s="23" t="n">
        <v>170.478040299546</v>
      </c>
    </row>
    <row r="221">
      <c r="A221" s="9" t="n">
        <v>44511</v>
      </c>
      <c r="B221" s="24" t="n">
        <v>136.3710124660062</v>
      </c>
      <c r="C221" s="24" t="n">
        <v>174.4655069780518</v>
      </c>
    </row>
    <row r="222">
      <c r="A222" s="6" t="n">
        <v>44512</v>
      </c>
      <c r="B222" s="23" t="n">
        <v>134.4667671438187</v>
      </c>
      <c r="C222" s="23" t="n">
        <v>173.7847619638411</v>
      </c>
    </row>
    <row r="223">
      <c r="A223" s="9" t="n">
        <v>44515</v>
      </c>
      <c r="B223" s="24" t="n">
        <v>132.7675850666448</v>
      </c>
      <c r="C223" s="24" t="n">
        <v>171.6456120955141</v>
      </c>
    </row>
    <row r="224">
      <c r="A224" s="6" t="n">
        <v>44516</v>
      </c>
      <c r="B224" s="23" t="n">
        <v>132.777064143294</v>
      </c>
      <c r="C224" s="23" t="n">
        <v>170.9125125454174</v>
      </c>
    </row>
    <row r="225">
      <c r="A225" s="9" t="n">
        <v>44517</v>
      </c>
      <c r="B225" s="24" t="n">
        <v>132.0827526658268</v>
      </c>
      <c r="C225" s="24" t="n">
        <v>168.5067961420944</v>
      </c>
    </row>
    <row r="226">
      <c r="A226" s="6" t="n">
        <v>44518</v>
      </c>
      <c r="B226" s="23" t="n">
        <v>131.304179791564</v>
      </c>
      <c r="C226" s="23" t="n">
        <v>169.9408078712465</v>
      </c>
    </row>
    <row r="227">
      <c r="A227" s="9" t="n">
        <v>44519</v>
      </c>
      <c r="B227" s="24" t="n">
        <v>132.2439163295373</v>
      </c>
      <c r="C227" s="24" t="n">
        <v>168.534993512102</v>
      </c>
    </row>
    <row r="228">
      <c r="A228" s="6" t="n">
        <v>44522</v>
      </c>
      <c r="B228" s="23" t="n">
        <v>131.9495246439432</v>
      </c>
      <c r="C228" s="23" t="n">
        <v>172.9407515598781</v>
      </c>
    </row>
    <row r="229">
      <c r="A229" s="9" t="n">
        <v>44523</v>
      </c>
      <c r="B229" s="24" t="n">
        <v>134.6143813743589</v>
      </c>
      <c r="C229" s="24" t="n">
        <v>171.4023797011195</v>
      </c>
    </row>
    <row r="230">
      <c r="A230" s="6" t="n">
        <v>44524</v>
      </c>
      <c r="B230" s="23" t="n">
        <v>133.9435197198932</v>
      </c>
      <c r="C230" s="23" t="n">
        <v>168.6141876236842</v>
      </c>
    </row>
    <row r="231">
      <c r="A231" s="9" t="n">
        <v>44526</v>
      </c>
      <c r="B231" s="24" t="n">
        <v>129.0891211806278</v>
      </c>
      <c r="C231" s="24" t="n">
        <v>162.6049402440767</v>
      </c>
    </row>
    <row r="232">
      <c r="A232" s="6" t="n">
        <v>44529</v>
      </c>
      <c r="B232" s="23" t="n">
        <v>128.4468672851247</v>
      </c>
      <c r="C232" s="23" t="n">
        <v>157.8322901672681</v>
      </c>
    </row>
    <row r="233">
      <c r="A233" s="9" t="n">
        <v>44530</v>
      </c>
      <c r="B233" s="24" t="n">
        <v>126.3453130273849</v>
      </c>
      <c r="C233" s="24" t="n">
        <v>152.5816406682195</v>
      </c>
    </row>
    <row r="234">
      <c r="A234" s="6" t="n">
        <v>44531</v>
      </c>
      <c r="B234" s="23" t="n">
        <v>128.0553452594407</v>
      </c>
      <c r="C234" s="23" t="n">
        <v>151.9156763055031</v>
      </c>
    </row>
    <row r="235">
      <c r="A235" s="9" t="n">
        <v>44532</v>
      </c>
      <c r="B235" s="24" t="n">
        <v>132.1474233714169</v>
      </c>
      <c r="C235" s="24" t="n">
        <v>156.0798222038596</v>
      </c>
    </row>
    <row r="236">
      <c r="A236" s="6" t="n">
        <v>44533</v>
      </c>
      <c r="B236" s="23" t="n">
        <v>131.7917132552012</v>
      </c>
      <c r="C236" s="23" t="n">
        <v>154.8349882603225</v>
      </c>
    </row>
    <row r="237">
      <c r="A237" s="9" t="n">
        <v>44536</v>
      </c>
      <c r="B237" s="24" t="n">
        <v>132.6416186899569</v>
      </c>
      <c r="C237" s="24" t="n">
        <v>155.4631913956459</v>
      </c>
    </row>
    <row r="238">
      <c r="A238" s="6" t="n">
        <v>44537</v>
      </c>
      <c r="B238" s="23" t="n">
        <v>136.3252142796856</v>
      </c>
      <c r="C238" s="23" t="n">
        <v>159.1364135671728</v>
      </c>
    </row>
    <row r="239">
      <c r="A239" s="9" t="n">
        <v>44538</v>
      </c>
      <c r="B239" s="24" t="n">
        <v>137.8862931089584</v>
      </c>
      <c r="C239" s="24" t="n">
        <v>158.8074801044245</v>
      </c>
    </row>
    <row r="240">
      <c r="A240" s="6" t="n">
        <v>44539</v>
      </c>
      <c r="B240" s="23" t="n">
        <v>137.6689160378405</v>
      </c>
      <c r="C240" s="23" t="n">
        <v>156.4059904266667</v>
      </c>
    </row>
    <row r="241">
      <c r="A241" s="9" t="n">
        <v>44540</v>
      </c>
      <c r="B241" s="24" t="n">
        <v>136.5881005821083</v>
      </c>
      <c r="C241" s="24" t="n">
        <v>156.3488771045151</v>
      </c>
    </row>
    <row r="242">
      <c r="A242" s="6" t="n">
        <v>44543</v>
      </c>
      <c r="B242" s="23" t="n">
        <v>137.0813932370262</v>
      </c>
      <c r="C242" s="23" t="n">
        <v>155.6004004755959</v>
      </c>
    </row>
    <row r="243">
      <c r="A243" s="9" t="n">
        <v>44544</v>
      </c>
      <c r="B243" s="24" t="n">
        <v>136.9925228604571</v>
      </c>
      <c r="C243" s="24" t="n">
        <v>157.3679451622326</v>
      </c>
    </row>
    <row r="244">
      <c r="A244" s="6" t="n">
        <v>44545</v>
      </c>
      <c r="B244" s="23" t="n">
        <v>136.3038872535076</v>
      </c>
      <c r="C244" s="23" t="n">
        <v>154.385561196339</v>
      </c>
    </row>
    <row r="245">
      <c r="A245" s="9" t="n">
        <v>44546</v>
      </c>
      <c r="B245" s="24" t="n">
        <v>138.9505056137924</v>
      </c>
      <c r="C245" s="24" t="n">
        <v>156.4280483040158</v>
      </c>
    </row>
    <row r="246">
      <c r="A246" s="6" t="n">
        <v>44547</v>
      </c>
      <c r="B246" s="23" t="n">
        <v>138.6401724311672</v>
      </c>
      <c r="C246" s="23" t="n">
        <v>158.9579439622527</v>
      </c>
    </row>
    <row r="247">
      <c r="A247" s="9" t="n">
        <v>44550</v>
      </c>
      <c r="B247" s="24" t="n">
        <v>133.110085066182</v>
      </c>
      <c r="C247" s="24" t="n">
        <v>153.2498550634764</v>
      </c>
    </row>
    <row r="248">
      <c r="A248" s="6" t="n">
        <v>44551</v>
      </c>
      <c r="B248" s="23" t="n">
        <v>136.0917421810408</v>
      </c>
      <c r="C248" s="23" t="n">
        <v>157.7689809129969</v>
      </c>
    </row>
    <row r="249">
      <c r="A249" s="9" t="n">
        <v>44552</v>
      </c>
      <c r="B249" s="24" t="n">
        <v>136.6230270995675</v>
      </c>
      <c r="C249" s="24" t="n">
        <v>159.3044810936719</v>
      </c>
    </row>
    <row r="250">
      <c r="A250" s="6" t="n">
        <v>44553</v>
      </c>
      <c r="B250" s="23" t="n">
        <v>136.9791946070452</v>
      </c>
      <c r="C250" s="23" t="n">
        <v>160.8064554999403</v>
      </c>
    </row>
    <row r="251">
      <c r="A251" s="9" t="n">
        <v>44557</v>
      </c>
      <c r="B251" s="24" t="n">
        <v>135.4084100571727</v>
      </c>
      <c r="C251" s="24" t="n">
        <v>163.7837166199116</v>
      </c>
    </row>
    <row r="252">
      <c r="A252" s="6" t="n">
        <v>44558</v>
      </c>
      <c r="B252" s="23" t="n">
        <v>135.1650253010229</v>
      </c>
      <c r="C252" s="23" t="n">
        <v>164.0069145993751</v>
      </c>
    </row>
    <row r="253">
      <c r="A253" s="9" t="n">
        <v>44559</v>
      </c>
      <c r="B253" s="24" t="n">
        <v>134.8868924520191</v>
      </c>
      <c r="C253" s="24" t="n">
        <v>164.0593318708817</v>
      </c>
    </row>
    <row r="254">
      <c r="A254" s="6" t="n">
        <v>44560</v>
      </c>
      <c r="B254" s="23" t="n">
        <v>134.112473480496</v>
      </c>
      <c r="C254" s="23" t="n">
        <v>162.4652755830509</v>
      </c>
    </row>
    <row r="255">
      <c r="A255" s="9" t="n">
        <v>44561</v>
      </c>
      <c r="B255" s="24" t="n">
        <v>134.9312108037148</v>
      </c>
      <c r="C255" s="24" t="n">
        <v>164.2780660778958</v>
      </c>
    </row>
    <row r="256">
      <c r="A256" s="6" t="n">
        <v>44564</v>
      </c>
      <c r="B256" s="23" t="n">
        <v>136.1374344273005</v>
      </c>
      <c r="C256" s="23" t="n">
        <v>165.4139717986123</v>
      </c>
    </row>
    <row r="257">
      <c r="A257" s="9" t="n">
        <v>44565</v>
      </c>
      <c r="B257" s="24" t="n">
        <v>138.3453140362621</v>
      </c>
      <c r="C257" s="24" t="n">
        <v>170.4794557979858</v>
      </c>
    </row>
    <row r="258">
      <c r="A258" s="6" t="n">
        <v>44566</v>
      </c>
      <c r="B258" s="23" t="n">
        <v>139.255621741007</v>
      </c>
      <c r="C258" s="23" t="n">
        <v>175.7219931401198</v>
      </c>
    </row>
    <row r="259">
      <c r="A259" s="9" t="n">
        <v>44567</v>
      </c>
      <c r="B259" s="24" t="n">
        <v>139.7352818974023</v>
      </c>
      <c r="C259" s="24" t="n">
        <v>173.1499009367439</v>
      </c>
    </row>
    <row r="260">
      <c r="A260" s="6" t="n">
        <v>44568</v>
      </c>
      <c r="B260" s="23" t="n">
        <v>143.4020843089988</v>
      </c>
      <c r="C260" s="23" t="n">
        <v>173.7027012597503</v>
      </c>
    </row>
    <row r="261">
      <c r="A261" s="9" t="n">
        <v>44571</v>
      </c>
      <c r="B261" s="24" t="n">
        <v>142.9585683098187</v>
      </c>
      <c r="C261" s="24" t="n">
        <v>171.6568826192884</v>
      </c>
    </row>
    <row r="262">
      <c r="A262" s="6" t="n">
        <v>44572</v>
      </c>
      <c r="B262" s="23" t="n">
        <v>142.8327750079586</v>
      </c>
      <c r="C262" s="23" t="n">
        <v>172.135505568687</v>
      </c>
    </row>
    <row r="263">
      <c r="A263" s="9" t="n">
        <v>44573</v>
      </c>
      <c r="B263" s="24" t="n">
        <v>145.075665785445</v>
      </c>
      <c r="C263" s="24" t="n">
        <v>176.2955221639432</v>
      </c>
    </row>
    <row r="264">
      <c r="A264" s="6" t="n">
        <v>44574</v>
      </c>
      <c r="B264" s="23" t="n">
        <v>146.9678953377574</v>
      </c>
      <c r="C264" s="23" t="n">
        <v>176.422435365086</v>
      </c>
    </row>
    <row r="265">
      <c r="A265" s="9" t="n">
        <v>44575</v>
      </c>
      <c r="B265" s="24" t="n">
        <v>145.7164780715688</v>
      </c>
      <c r="C265" s="24" t="n">
        <v>175.2211441197489</v>
      </c>
    </row>
    <row r="266">
      <c r="A266" s="6" t="n">
        <v>44579</v>
      </c>
      <c r="B266" s="23" t="n">
        <v>142.9737809000331</v>
      </c>
      <c r="C266" s="23" t="n">
        <v>169.868757986652</v>
      </c>
    </row>
    <row r="267">
      <c r="A267" s="9" t="n">
        <v>44580</v>
      </c>
      <c r="B267" s="24" t="n">
        <v>144.3180343492208</v>
      </c>
      <c r="C267" s="24" t="n">
        <v>166.9352067051608</v>
      </c>
    </row>
    <row r="268">
      <c r="A268" s="6" t="n">
        <v>44581</v>
      </c>
      <c r="B268" s="23" t="n">
        <v>144.2965610890948</v>
      </c>
      <c r="C268" s="23" t="n">
        <v>161.9750101371741</v>
      </c>
    </row>
    <row r="269">
      <c r="A269" s="9" t="n">
        <v>44582</v>
      </c>
      <c r="B269" s="24" t="n">
        <v>140.1838535374806</v>
      </c>
      <c r="C269" s="24" t="n">
        <v>153.421497139822</v>
      </c>
    </row>
    <row r="270">
      <c r="A270" s="6" t="n">
        <v>44585</v>
      </c>
      <c r="B270" s="23" t="n">
        <v>136.1578565911395</v>
      </c>
      <c r="C270" s="23" t="n">
        <v>156.086875228486</v>
      </c>
    </row>
    <row r="271">
      <c r="A271" s="9" t="n">
        <v>44586</v>
      </c>
      <c r="B271" s="24" t="n">
        <v>134.1010932486836</v>
      </c>
      <c r="C271" s="24" t="n">
        <v>154.4617508894455</v>
      </c>
    </row>
    <row r="272">
      <c r="A272" s="6" t="n">
        <v>44587</v>
      </c>
      <c r="B272" s="23" t="n">
        <v>135.1077832752648</v>
      </c>
      <c r="C272" s="23" t="n">
        <v>152.8623104802263</v>
      </c>
    </row>
    <row r="273">
      <c r="A273" s="9" t="n">
        <v>44588</v>
      </c>
      <c r="B273" s="24" t="n">
        <v>133.2610650769438</v>
      </c>
      <c r="C273" s="24" t="n">
        <v>153.350471781322</v>
      </c>
    </row>
    <row r="274">
      <c r="A274" s="6" t="n">
        <v>44589</v>
      </c>
      <c r="B274" s="23" t="n">
        <v>131.9582811052811</v>
      </c>
      <c r="C274" s="23" t="n">
        <v>154.6188075607672</v>
      </c>
    </row>
    <row r="275">
      <c r="A275" s="9" t="n">
        <v>44592</v>
      </c>
      <c r="B275" s="24" t="n">
        <v>132.5828017665681</v>
      </c>
      <c r="C275" s="24" t="n">
        <v>154.9139913981991</v>
      </c>
    </row>
    <row r="276">
      <c r="A276" s="6" t="n">
        <v>44593</v>
      </c>
      <c r="B276" s="23" t="n">
        <v>137.9866219223168</v>
      </c>
      <c r="C276" s="23" t="n">
        <v>161.8088368443587</v>
      </c>
    </row>
    <row r="277">
      <c r="A277" s="9" t="n">
        <v>44594</v>
      </c>
      <c r="B277" s="24" t="n">
        <v>139.158415318069</v>
      </c>
      <c r="C277" s="24" t="n">
        <v>166.3761111119188</v>
      </c>
    </row>
    <row r="278">
      <c r="A278" s="6" t="n">
        <v>44595</v>
      </c>
      <c r="B278" s="23" t="n">
        <v>137.182588714079</v>
      </c>
      <c r="C278" s="23" t="n">
        <v>164.3644454969518</v>
      </c>
    </row>
    <row r="279">
      <c r="A279" s="9" t="n">
        <v>44596</v>
      </c>
      <c r="B279" s="24" t="n">
        <v>138.7369474758475</v>
      </c>
      <c r="C279" s="24" t="n">
        <v>163.1031613940335</v>
      </c>
    </row>
    <row r="280">
      <c r="A280" s="6" t="n">
        <v>44599</v>
      </c>
      <c r="B280" s="23" t="n">
        <v>141.525753168504</v>
      </c>
      <c r="C280" s="23" t="n">
        <v>162.1565534914764</v>
      </c>
    </row>
    <row r="281">
      <c r="A281" s="9" t="n">
        <v>44600</v>
      </c>
      <c r="B281" s="24" t="n">
        <v>144.5993457042914</v>
      </c>
      <c r="C281" s="24" t="n">
        <v>167.907493939911</v>
      </c>
    </row>
    <row r="282">
      <c r="A282" s="6" t="n">
        <v>44601</v>
      </c>
      <c r="B282" s="23" t="n">
        <v>146.4740528123436</v>
      </c>
      <c r="C282" s="23" t="n">
        <v>171.6626861028836</v>
      </c>
    </row>
    <row r="283">
      <c r="A283" s="9" t="n">
        <v>44602</v>
      </c>
      <c r="B283" s="24" t="n">
        <v>147.6349046997831</v>
      </c>
      <c r="C283" s="24" t="n">
        <v>170.1666542258115</v>
      </c>
    </row>
    <row r="284">
      <c r="A284" s="6" t="n">
        <v>44603</v>
      </c>
      <c r="B284" s="23" t="n">
        <v>144.9784455766117</v>
      </c>
      <c r="C284" s="23" t="n">
        <v>172.5782578190063</v>
      </c>
    </row>
    <row r="285">
      <c r="A285" s="9" t="n">
        <v>44606</v>
      </c>
      <c r="B285" s="24" t="n">
        <v>140.0986529036658</v>
      </c>
      <c r="C285" s="24" t="n">
        <v>172.5557005387404</v>
      </c>
    </row>
    <row r="286">
      <c r="A286" s="6" t="n">
        <v>44607</v>
      </c>
      <c r="B286" s="23" t="n">
        <v>141.0568212827699</v>
      </c>
      <c r="C286" s="23" t="n">
        <v>175.1318570836679</v>
      </c>
    </row>
    <row r="287">
      <c r="A287" s="9" t="n">
        <v>44608</v>
      </c>
      <c r="B287" s="24" t="n">
        <v>141.6503152343231</v>
      </c>
      <c r="C287" s="24" t="n">
        <v>174.9563693209475</v>
      </c>
    </row>
    <row r="288">
      <c r="A288" s="6" t="n">
        <v>44609</v>
      </c>
      <c r="B288" s="23" t="n">
        <v>140.6390597774956</v>
      </c>
      <c r="C288" s="23" t="n">
        <v>174.5345051580578</v>
      </c>
    </row>
    <row r="289">
      <c r="A289" s="9" t="n">
        <v>44610</v>
      </c>
      <c r="B289" s="24" t="n">
        <v>141.037828600746</v>
      </c>
      <c r="C289" s="24" t="n">
        <v>173.8735726026862</v>
      </c>
    </row>
    <row r="290">
      <c r="A290" s="6" t="n">
        <v>44614</v>
      </c>
      <c r="B290" s="23" t="n">
        <v>138.366377533593</v>
      </c>
      <c r="C290" s="23" t="n">
        <v>170.2580153807144</v>
      </c>
    </row>
    <row r="291">
      <c r="A291" s="9" t="n">
        <v>44615</v>
      </c>
      <c r="B291" s="24" t="n">
        <v>137.8584879495624</v>
      </c>
      <c r="C291" s="24" t="n">
        <v>167.8876754773772</v>
      </c>
    </row>
    <row r="292">
      <c r="A292" s="6" t="n">
        <v>44616</v>
      </c>
      <c r="B292" s="23" t="n">
        <v>132.9971849994598</v>
      </c>
      <c r="C292" s="23" t="n">
        <v>170.3655879678929</v>
      </c>
    </row>
    <row r="293">
      <c r="A293" s="9" t="n">
        <v>44617</v>
      </c>
      <c r="B293" s="24" t="n">
        <v>138.52046445537</v>
      </c>
      <c r="C293" s="24" t="n">
        <v>184.9627933422818</v>
      </c>
    </row>
    <row r="294">
      <c r="A294" s="6" t="n">
        <v>44620</v>
      </c>
      <c r="B294" s="23" t="n">
        <v>141.9441022285158</v>
      </c>
      <c r="C294" s="23" t="n">
        <v>185.0239646204239</v>
      </c>
    </row>
    <row r="295">
      <c r="A295" s="9" t="n">
        <v>44621</v>
      </c>
      <c r="B295" s="24" t="n">
        <v>143.6948095276115</v>
      </c>
      <c r="C295" s="24" t="n">
        <v>183.2107380295531</v>
      </c>
    </row>
    <row r="296">
      <c r="A296" s="6" t="n">
        <v>44622</v>
      </c>
      <c r="B296" s="23" t="n">
        <v>147.1872369446578</v>
      </c>
      <c r="C296" s="23" t="n">
        <v>190.7989840412709</v>
      </c>
    </row>
    <row r="297">
      <c r="A297" s="9" t="n">
        <v>44623</v>
      </c>
      <c r="B297" s="24" t="n">
        <v>148.8010119480443</v>
      </c>
      <c r="C297" s="24" t="n">
        <v>194.419357306809</v>
      </c>
    </row>
    <row r="298">
      <c r="A298" s="6" t="n">
        <v>44624</v>
      </c>
      <c r="B298" s="23" t="n">
        <v>144.6189426590933</v>
      </c>
      <c r="C298" s="23" t="n">
        <v>193.2896987115634</v>
      </c>
    </row>
    <row r="299">
      <c r="A299" s="9" t="n">
        <v>44627</v>
      </c>
      <c r="B299" s="24" t="n">
        <v>141.9021193943637</v>
      </c>
      <c r="C299" s="24" t="n">
        <v>188.000376844256</v>
      </c>
    </row>
    <row r="300">
      <c r="A300" s="6" t="n">
        <v>44628</v>
      </c>
      <c r="B300" s="23" t="n">
        <v>138.3607117594338</v>
      </c>
      <c r="C300" s="23" t="n">
        <v>183.9866595390257</v>
      </c>
    </row>
    <row r="301">
      <c r="A301" s="9" t="n">
        <v>44629</v>
      </c>
      <c r="B301" s="24" t="n">
        <v>139.3216825768628</v>
      </c>
      <c r="C301" s="24" t="n">
        <v>187.7316510076074</v>
      </c>
    </row>
    <row r="302">
      <c r="A302" s="6" t="n">
        <v>44630</v>
      </c>
      <c r="B302" s="23" t="n">
        <v>142.3970845253561</v>
      </c>
      <c r="C302" s="23" t="n">
        <v>193.8319035732584</v>
      </c>
    </row>
    <row r="303">
      <c r="A303" s="9" t="n">
        <v>44631</v>
      </c>
      <c r="B303" s="24" t="n">
        <v>142.6976059402832</v>
      </c>
      <c r="C303" s="24" t="n">
        <v>191.5123306959598</v>
      </c>
    </row>
    <row r="304">
      <c r="A304" s="6" t="n">
        <v>44634</v>
      </c>
      <c r="B304" s="23" t="n">
        <v>140.2837110135004</v>
      </c>
      <c r="C304" s="23" t="n">
        <v>188.9136930505681</v>
      </c>
    </row>
    <row r="305">
      <c r="A305" s="9" t="n">
        <v>44635</v>
      </c>
      <c r="B305" s="24" t="n">
        <v>134.3427655995806</v>
      </c>
      <c r="C305" s="24" t="n">
        <v>192.4555875231096</v>
      </c>
    </row>
    <row r="306">
      <c r="A306" s="6" t="n">
        <v>44636</v>
      </c>
      <c r="B306" s="23" t="n">
        <v>139.3564657165314</v>
      </c>
      <c r="C306" s="23" t="n">
        <v>196.3254204092401</v>
      </c>
    </row>
    <row r="307">
      <c r="A307" s="9" t="n">
        <v>44637</v>
      </c>
      <c r="B307" s="24" t="n">
        <v>142.5730138793356</v>
      </c>
      <c r="C307" s="24" t="n">
        <v>200.0558018857457</v>
      </c>
    </row>
    <row r="308">
      <c r="A308" s="6" t="n">
        <v>44638</v>
      </c>
      <c r="B308" s="23" t="n">
        <v>143.016330954478</v>
      </c>
      <c r="C308" s="23" t="n">
        <v>200.681063422133</v>
      </c>
    </row>
    <row r="309">
      <c r="A309" s="9" t="n">
        <v>44641</v>
      </c>
      <c r="B309" s="24" t="n">
        <v>144.0599876797657</v>
      </c>
      <c r="C309" s="24" t="n">
        <v>206.3983006462096</v>
      </c>
    </row>
    <row r="310">
      <c r="A310" s="6" t="n">
        <v>44642</v>
      </c>
      <c r="B310" s="23" t="n">
        <v>146.341993733598</v>
      </c>
      <c r="C310" s="23" t="n">
        <v>207.2736112356573</v>
      </c>
    </row>
    <row r="311">
      <c r="A311" s="9" t="n">
        <v>44643</v>
      </c>
      <c r="B311" s="24" t="n">
        <v>146.9399435980896</v>
      </c>
      <c r="C311" s="24" t="n">
        <v>206.2860469203278</v>
      </c>
    </row>
    <row r="312">
      <c r="A312" s="6" t="n">
        <v>44644</v>
      </c>
      <c r="B312" s="23" t="n">
        <v>148.4730247532496</v>
      </c>
      <c r="C312" s="23" t="n">
        <v>213.5796122634268</v>
      </c>
    </row>
    <row r="313">
      <c r="A313" s="9" t="n">
        <v>44645</v>
      </c>
      <c r="B313" s="24" t="n">
        <v>149.2386201526745</v>
      </c>
      <c r="C313" s="24" t="n">
        <v>214.4422796488188</v>
      </c>
    </row>
    <row r="314">
      <c r="A314" s="6" t="n">
        <v>44648</v>
      </c>
      <c r="B314" s="23" t="n">
        <v>148.7323169458123</v>
      </c>
      <c r="C314" s="23" t="n">
        <v>209.979438738891</v>
      </c>
    </row>
    <row r="315">
      <c r="A315" s="9" t="n">
        <v>44649</v>
      </c>
      <c r="B315" s="24" t="n">
        <v>149.1814042376317</v>
      </c>
      <c r="C315" s="24" t="n">
        <v>205.6638852134375</v>
      </c>
    </row>
    <row r="316">
      <c r="A316" s="6" t="n">
        <v>44650</v>
      </c>
      <c r="B316" s="23" t="n">
        <v>147.7692882882236</v>
      </c>
      <c r="C316" s="23" t="n">
        <v>206.2573323783666</v>
      </c>
    </row>
    <row r="317">
      <c r="A317" s="9" t="n">
        <v>44651</v>
      </c>
      <c r="B317" s="24" t="n">
        <v>147.2386773732464</v>
      </c>
      <c r="C317" s="24" t="n">
        <v>204.5428039045632</v>
      </c>
    </row>
    <row r="318">
      <c r="A318" s="6" t="n">
        <v>44652</v>
      </c>
      <c r="B318" s="23" t="n">
        <v>148.7089794404381</v>
      </c>
      <c r="C318" s="23" t="n">
        <v>205.3814132080651</v>
      </c>
    </row>
    <row r="319">
      <c r="A319" s="9" t="n">
        <v>44655</v>
      </c>
      <c r="B319" s="24" t="n">
        <v>150.476101673327</v>
      </c>
      <c r="C319" s="24" t="n">
        <v>205.3399891273239</v>
      </c>
    </row>
    <row r="320">
      <c r="A320" s="6" t="n">
        <v>44656</v>
      </c>
      <c r="B320" s="23" t="n">
        <v>147.6360096104912</v>
      </c>
      <c r="C320" s="23" t="n">
        <v>201.1628327220029</v>
      </c>
    </row>
    <row r="321">
      <c r="A321" s="9" t="n">
        <v>44657</v>
      </c>
      <c r="B321" s="24" t="n">
        <v>149.3999277140714</v>
      </c>
      <c r="C321" s="24" t="n">
        <v>199.1221952730022</v>
      </c>
    </row>
    <row r="322">
      <c r="A322" s="6" t="n">
        <v>44658</v>
      </c>
      <c r="B322" s="23" t="n">
        <v>147.5242356340995</v>
      </c>
      <c r="C322" s="23" t="n">
        <v>200.8696150450468</v>
      </c>
    </row>
    <row r="323">
      <c r="A323" s="9" t="n">
        <v>44659</v>
      </c>
      <c r="B323" s="24" t="n">
        <v>150.2040343459684</v>
      </c>
      <c r="C323" s="24" t="n">
        <v>200.3826030654062</v>
      </c>
    </row>
    <row r="324">
      <c r="A324" s="6" t="n">
        <v>44662</v>
      </c>
      <c r="B324" s="23" t="n">
        <v>148.9337497257635</v>
      </c>
      <c r="C324" s="23" t="n">
        <v>200.776794841978</v>
      </c>
    </row>
    <row r="325">
      <c r="A325" s="9" t="n">
        <v>44663</v>
      </c>
      <c r="B325" s="24" t="n">
        <v>148.3261031979139</v>
      </c>
      <c r="C325" s="24" t="n">
        <v>203.1622832831451</v>
      </c>
    </row>
    <row r="326">
      <c r="A326" s="6" t="n">
        <v>44664</v>
      </c>
      <c r="B326" s="23" t="n">
        <v>149.8187097186582</v>
      </c>
      <c r="C326" s="23" t="n">
        <v>209.9430421641954</v>
      </c>
    </row>
    <row r="327">
      <c r="A327" s="9" t="n">
        <v>44665</v>
      </c>
      <c r="B327" s="24" t="n">
        <v>150.3403368630696</v>
      </c>
      <c r="C327" s="24" t="n">
        <v>213.1137009396465</v>
      </c>
    </row>
    <row r="328">
      <c r="A328" s="6" t="n">
        <v>44669</v>
      </c>
      <c r="B328" s="23" t="n">
        <v>152.6130869905585</v>
      </c>
      <c r="C328" s="23" t="n">
        <v>215.2322390549211</v>
      </c>
    </row>
    <row r="329">
      <c r="A329" s="9" t="n">
        <v>44670</v>
      </c>
      <c r="B329" s="24" t="n">
        <v>153.8666752687553</v>
      </c>
      <c r="C329" s="24" t="n">
        <v>220.81757891579</v>
      </c>
    </row>
    <row r="330">
      <c r="A330" s="6" t="n">
        <v>44671</v>
      </c>
      <c r="B330" s="23" t="n">
        <v>150.6442622311283</v>
      </c>
      <c r="C330" s="23" t="n">
        <v>222.5554968414112</v>
      </c>
    </row>
    <row r="331">
      <c r="A331" s="9" t="n">
        <v>44672</v>
      </c>
      <c r="B331" s="24" t="n">
        <v>148.0473256735827</v>
      </c>
      <c r="C331" s="24" t="n">
        <v>218.8053449418197</v>
      </c>
    </row>
    <row r="332">
      <c r="A332" s="6" t="n">
        <v>44673</v>
      </c>
      <c r="B332" s="23" t="n">
        <v>145.8280698477482</v>
      </c>
      <c r="C332" s="23" t="n">
        <v>212.1592120105673</v>
      </c>
    </row>
    <row r="333">
      <c r="A333" s="9" t="n">
        <v>44676</v>
      </c>
      <c r="B333" s="24" t="n">
        <v>138.8182293131302</v>
      </c>
      <c r="C333" s="24" t="n">
        <v>208.1515618446451</v>
      </c>
    </row>
    <row r="334">
      <c r="A334" s="6" t="n">
        <v>44677</v>
      </c>
      <c r="B334" s="23" t="n">
        <v>134.6065624969875</v>
      </c>
      <c r="C334" s="23" t="n">
        <v>201.8423015245255</v>
      </c>
    </row>
    <row r="335">
      <c r="A335" s="9" t="n">
        <v>44678</v>
      </c>
      <c r="B335" s="24" t="n">
        <v>138.8209286436259</v>
      </c>
      <c r="C335" s="24" t="n">
        <v>202.8886214163853</v>
      </c>
    </row>
    <row r="336">
      <c r="A336" s="6" t="n">
        <v>44679</v>
      </c>
      <c r="B336" s="23" t="n">
        <v>140.6008192173933</v>
      </c>
      <c r="C336" s="23" t="n">
        <v>208.8736795943945</v>
      </c>
    </row>
    <row r="337">
      <c r="A337" s="9" t="n">
        <v>44680</v>
      </c>
      <c r="B337" s="24" t="n">
        <v>140.7079397498705</v>
      </c>
      <c r="C337" s="24" t="n">
        <v>203.0752096046159</v>
      </c>
    </row>
    <row r="338">
      <c r="A338" s="6" t="n">
        <v>44683</v>
      </c>
      <c r="B338" s="23" t="n">
        <v>140.5328416746225</v>
      </c>
      <c r="C338" s="23" t="n">
        <v>201.6606973055295</v>
      </c>
    </row>
    <row r="339">
      <c r="A339" s="9" t="n">
        <v>44684</v>
      </c>
      <c r="B339" s="24" t="n">
        <v>142.275604716857</v>
      </c>
      <c r="C339" s="24" t="n">
        <v>206.3674700778007</v>
      </c>
    </row>
    <row r="340">
      <c r="A340" s="6" t="n">
        <v>44685</v>
      </c>
      <c r="B340" s="23" t="n">
        <v>140.6197723191299</v>
      </c>
      <c r="C340" s="23" t="n">
        <v>212.6689744783033</v>
      </c>
    </row>
    <row r="341">
      <c r="A341" s="9" t="n">
        <v>44686</v>
      </c>
      <c r="B341" s="24" t="n">
        <v>137.7737229542894</v>
      </c>
      <c r="C341" s="24" t="n">
        <v>197.7709288629011</v>
      </c>
    </row>
    <row r="342">
      <c r="A342" s="6" t="n">
        <v>44687</v>
      </c>
      <c r="B342" s="23" t="n">
        <v>133.8244207733613</v>
      </c>
      <c r="C342" s="23" t="n">
        <v>194.5599052329707</v>
      </c>
    </row>
    <row r="343">
      <c r="A343" s="9" t="n">
        <v>44690</v>
      </c>
      <c r="B343" s="24" t="n">
        <v>130.6597530302041</v>
      </c>
      <c r="C343" s="24" t="n">
        <v>187.4306886542911</v>
      </c>
    </row>
    <row r="344">
      <c r="A344" s="6" t="n">
        <v>44691</v>
      </c>
      <c r="B344" s="23" t="n">
        <v>128.0291237549872</v>
      </c>
      <c r="C344" s="23" t="n">
        <v>184.4255301296616</v>
      </c>
    </row>
    <row r="345">
      <c r="A345" s="9" t="n">
        <v>44692</v>
      </c>
      <c r="B345" s="24" t="n">
        <v>129.9601730018454</v>
      </c>
      <c r="C345" s="24" t="n">
        <v>182.0268870304756</v>
      </c>
    </row>
    <row r="346">
      <c r="A346" s="6" t="n">
        <v>44693</v>
      </c>
      <c r="B346" s="23" t="n">
        <v>127.8511226859977</v>
      </c>
      <c r="C346" s="23" t="n">
        <v>182.2083498124279</v>
      </c>
    </row>
    <row r="347">
      <c r="A347" s="9" t="n">
        <v>44694</v>
      </c>
      <c r="B347" s="24" t="n">
        <v>128.7770116337075</v>
      </c>
      <c r="C347" s="24" t="n">
        <v>184.4175764713044</v>
      </c>
    </row>
    <row r="348">
      <c r="A348" s="6" t="n">
        <v>44697</v>
      </c>
      <c r="B348" s="23" t="n">
        <v>130.1322132056725</v>
      </c>
      <c r="C348" s="23" t="n">
        <v>184.5451841752313</v>
      </c>
    </row>
    <row r="349">
      <c r="A349" s="9" t="n">
        <v>44698</v>
      </c>
      <c r="B349" s="24" t="n">
        <v>133.5957250223851</v>
      </c>
      <c r="C349" s="24" t="n">
        <v>192.9380966406413</v>
      </c>
    </row>
    <row r="350">
      <c r="A350" s="6" t="n">
        <v>44699</v>
      </c>
      <c r="B350" s="23" t="n">
        <v>131.7552967433724</v>
      </c>
      <c r="C350" s="23" t="n">
        <v>186.6487474493468</v>
      </c>
    </row>
    <row r="351">
      <c r="A351" s="9" t="n">
        <v>44700</v>
      </c>
      <c r="B351" s="24" t="n">
        <v>130.8658438319827</v>
      </c>
      <c r="C351" s="24" t="n">
        <v>186.9738750041346</v>
      </c>
    </row>
    <row r="352">
      <c r="A352" s="6" t="n">
        <v>44701</v>
      </c>
      <c r="B352" s="23" t="n">
        <v>135.3758423222361</v>
      </c>
      <c r="C352" s="23" t="n">
        <v>183.4274091635952</v>
      </c>
    </row>
    <row r="353">
      <c r="A353" s="9" t="n">
        <v>44704</v>
      </c>
      <c r="B353" s="24" t="n">
        <v>132.9457373906271</v>
      </c>
      <c r="C353" s="24" t="n">
        <v>189.9873512287145</v>
      </c>
    </row>
    <row r="354">
      <c r="A354" s="6" t="n">
        <v>44705</v>
      </c>
      <c r="B354" s="23" t="n">
        <v>131.7356910038165</v>
      </c>
      <c r="C354" s="23" t="n">
        <v>187.8332009301392</v>
      </c>
    </row>
    <row r="355">
      <c r="A355" s="9" t="n">
        <v>44706</v>
      </c>
      <c r="B355" s="24" t="n">
        <v>131.0768210165136</v>
      </c>
      <c r="C355" s="24" t="n">
        <v>192.1289486078627</v>
      </c>
    </row>
    <row r="356">
      <c r="A356" s="6" t="n">
        <v>44707</v>
      </c>
      <c r="B356" s="23" t="n">
        <v>133.951548007476</v>
      </c>
      <c r="C356" s="23" t="n">
        <v>198.2863918364011</v>
      </c>
    </row>
    <row r="357">
      <c r="A357" s="9" t="n">
        <v>44708</v>
      </c>
      <c r="B357" s="24" t="n">
        <v>135.1082790664664</v>
      </c>
      <c r="C357" s="24" t="n">
        <v>204.3150176733031</v>
      </c>
    </row>
    <row r="358">
      <c r="A358" s="6" t="n">
        <v>44712</v>
      </c>
      <c r="B358" s="23" t="n">
        <v>135.4305914414696</v>
      </c>
      <c r="C358" s="23" t="n">
        <v>199.5650659726521</v>
      </c>
    </row>
    <row r="359">
      <c r="A359" s="9" t="n">
        <v>44713</v>
      </c>
      <c r="B359" s="24" t="n">
        <v>135.1007751472388</v>
      </c>
      <c r="C359" s="24" t="n">
        <v>198.9441087971808</v>
      </c>
    </row>
    <row r="360">
      <c r="A360" s="6" t="n">
        <v>44714</v>
      </c>
      <c r="B360" s="23" t="n">
        <v>137.3348877808679</v>
      </c>
      <c r="C360" s="23" t="n">
        <v>204.3563780763107</v>
      </c>
    </row>
    <row r="361">
      <c r="A361" s="9" t="n">
        <v>44715</v>
      </c>
      <c r="B361" s="24" t="n">
        <v>135.2866153516624</v>
      </c>
      <c r="C361" s="24" t="n">
        <v>199.8090176793614</v>
      </c>
    </row>
    <row r="362">
      <c r="A362" s="6" t="n">
        <v>44718</v>
      </c>
      <c r="B362" s="23" t="n">
        <v>135.9239388875595</v>
      </c>
      <c r="C362" s="23" t="n">
        <v>202.8160535019709</v>
      </c>
    </row>
    <row r="363">
      <c r="A363" s="9" t="n">
        <v>44719</v>
      </c>
      <c r="B363" s="24" t="n">
        <v>135.5540561345403</v>
      </c>
      <c r="C363" s="24" t="n">
        <v>207.9764629090125</v>
      </c>
    </row>
    <row r="364">
      <c r="A364" s="6" t="n">
        <v>44720</v>
      </c>
      <c r="B364" s="23" t="n">
        <v>134.1888299232785</v>
      </c>
      <c r="C364" s="23" t="n">
        <v>200.1516229844638</v>
      </c>
    </row>
    <row r="365">
      <c r="A365" s="9" t="n">
        <v>44721</v>
      </c>
      <c r="B365" s="24" t="n">
        <v>131.5532878323485</v>
      </c>
      <c r="C365" s="24" t="n">
        <v>191.5623853955293</v>
      </c>
    </row>
    <row r="366">
      <c r="A366" s="6" t="n">
        <v>44722</v>
      </c>
      <c r="B366" s="23" t="n">
        <v>128.6363610509111</v>
      </c>
      <c r="C366" s="23" t="n">
        <v>186.2911583221052</v>
      </c>
    </row>
    <row r="367">
      <c r="A367" s="9" t="n">
        <v>44725</v>
      </c>
      <c r="B367" s="24" t="n">
        <v>123.5831318408034</v>
      </c>
      <c r="C367" s="24" t="n">
        <v>176.1135433434283</v>
      </c>
    </row>
    <row r="368">
      <c r="A368" s="6" t="n">
        <v>44726</v>
      </c>
      <c r="B368" s="23" t="n">
        <v>122.35476950613</v>
      </c>
      <c r="C368" s="23" t="n">
        <v>174.9371428224734</v>
      </c>
    </row>
    <row r="369">
      <c r="A369" s="9" t="n">
        <v>44727</v>
      </c>
      <c r="B369" s="24" t="n">
        <v>124.3227858044411</v>
      </c>
      <c r="C369" s="24" t="n">
        <v>176.3311470754089</v>
      </c>
    </row>
    <row r="370">
      <c r="A370" s="6" t="n">
        <v>44728</v>
      </c>
      <c r="B370" s="23" t="n">
        <v>119.9013565646617</v>
      </c>
      <c r="C370" s="23" t="n">
        <v>165.3510610473823</v>
      </c>
    </row>
    <row r="371">
      <c r="A371" s="9" t="n">
        <v>44729</v>
      </c>
      <c r="B371" s="24" t="n">
        <v>119.1835912053128</v>
      </c>
      <c r="C371" s="24" t="n">
        <v>167.7815263618835</v>
      </c>
    </row>
    <row r="372">
      <c r="A372" s="6" t="n">
        <v>44733</v>
      </c>
      <c r="B372" s="23" t="n">
        <v>118.4198810557379</v>
      </c>
      <c r="C372" s="23" t="n">
        <v>169.195574739704</v>
      </c>
    </row>
    <row r="373">
      <c r="A373" s="9" t="n">
        <v>44734</v>
      </c>
      <c r="B373" s="24" t="n">
        <v>114.7250316110818</v>
      </c>
      <c r="C373" s="24" t="n">
        <v>163.7604980372641</v>
      </c>
    </row>
    <row r="374">
      <c r="A374" s="6" t="n">
        <v>44735</v>
      </c>
      <c r="B374" s="23" t="n">
        <v>113.7030644239959</v>
      </c>
      <c r="C374" s="23" t="n">
        <v>162.1229655083062</v>
      </c>
    </row>
    <row r="375">
      <c r="A375" s="9" t="n">
        <v>44736</v>
      </c>
      <c r="B375" s="24" t="n">
        <v>114.8665319814462</v>
      </c>
      <c r="C375" s="24" t="n">
        <v>170.3407717966242</v>
      </c>
    </row>
    <row r="376">
      <c r="A376" s="6" t="n">
        <v>44739</v>
      </c>
      <c r="B376" s="23" t="n">
        <v>115.2247401409357</v>
      </c>
      <c r="C376" s="23" t="n">
        <v>170.5552902955956</v>
      </c>
    </row>
    <row r="377">
      <c r="A377" s="9" t="n">
        <v>44740</v>
      </c>
      <c r="B377" s="24" t="n">
        <v>115.3409174542695</v>
      </c>
      <c r="C377" s="24" t="n">
        <v>167.5444061122789</v>
      </c>
    </row>
    <row r="378">
      <c r="A378" s="6" t="n">
        <v>44741</v>
      </c>
      <c r="B378" s="23" t="n">
        <v>114.0656416518264</v>
      </c>
      <c r="C378" s="23" t="n">
        <v>163.5721519864848</v>
      </c>
    </row>
    <row r="379">
      <c r="A379" s="9" t="n">
        <v>44742</v>
      </c>
      <c r="B379" s="24" t="n">
        <v>112.0065464930398</v>
      </c>
      <c r="C379" s="24" t="n">
        <v>162.0988271396457</v>
      </c>
    </row>
    <row r="380">
      <c r="A380" s="6" t="n">
        <v>44743</v>
      </c>
      <c r="B380" s="23" t="n">
        <v>112.9032121278971</v>
      </c>
      <c r="C380" s="23" t="n">
        <v>162.268602841982</v>
      </c>
    </row>
    <row r="381">
      <c r="A381" s="9" t="n">
        <v>44747</v>
      </c>
      <c r="B381" s="24" t="n">
        <v>111.4151036115194</v>
      </c>
      <c r="C381" s="24" t="n">
        <v>157.3510511945261</v>
      </c>
    </row>
    <row r="382">
      <c r="A382" s="6" t="n">
        <v>44748</v>
      </c>
      <c r="B382" s="23" t="n">
        <v>110.7856172272654</v>
      </c>
      <c r="C382" s="23" t="n">
        <v>156.0328544425706</v>
      </c>
    </row>
    <row r="383">
      <c r="A383" s="9" t="n">
        <v>44749</v>
      </c>
      <c r="B383" s="24" t="n">
        <v>113.3287408494614</v>
      </c>
      <c r="C383" s="24" t="n">
        <v>160.3863135668843</v>
      </c>
    </row>
    <row r="384">
      <c r="A384" s="6" t="n">
        <v>44750</v>
      </c>
      <c r="B384" s="23" t="n">
        <v>112.7387504916174</v>
      </c>
      <c r="C384" s="23" t="n">
        <v>159.8987041045506</v>
      </c>
    </row>
    <row r="385">
      <c r="A385" s="9" t="n">
        <v>44753</v>
      </c>
      <c r="B385" s="24" t="n">
        <v>112.1691077709275</v>
      </c>
      <c r="C385" s="24" t="n">
        <v>159.2806827740301</v>
      </c>
    </row>
    <row r="386">
      <c r="A386" s="6" t="n">
        <v>44754</v>
      </c>
      <c r="B386" s="23" t="n">
        <v>112.5339569697824</v>
      </c>
      <c r="C386" s="23" t="n">
        <v>161.5005704640175</v>
      </c>
    </row>
    <row r="387">
      <c r="A387" s="9" t="n">
        <v>44755</v>
      </c>
      <c r="B387" s="24" t="n">
        <v>112.9986714315862</v>
      </c>
      <c r="C387" s="24" t="n">
        <v>163.6523995057559</v>
      </c>
    </row>
    <row r="388">
      <c r="A388" s="6" t="n">
        <v>44756</v>
      </c>
      <c r="B388" s="23" t="n">
        <v>110.7268725976047</v>
      </c>
      <c r="C388" s="23" t="n">
        <v>160.7439549417229</v>
      </c>
    </row>
    <row r="389">
      <c r="A389" s="9" t="n">
        <v>44757</v>
      </c>
      <c r="B389" s="24" t="n">
        <v>109.6225707034929</v>
      </c>
      <c r="C389" s="24" t="n">
        <v>162.7704524957435</v>
      </c>
    </row>
    <row r="390">
      <c r="A390" s="6" t="n">
        <v>44760</v>
      </c>
      <c r="B390" s="23" t="n">
        <v>112.1711869115308</v>
      </c>
      <c r="C390" s="23" t="n">
        <v>166.0280557536089</v>
      </c>
    </row>
    <row r="391">
      <c r="A391" s="9" t="n">
        <v>44761</v>
      </c>
      <c r="B391" s="24" t="n">
        <v>114.0546583308047</v>
      </c>
      <c r="C391" s="24" t="n">
        <v>172.0387581228954</v>
      </c>
    </row>
    <row r="392">
      <c r="A392" s="6" t="n">
        <v>44762</v>
      </c>
      <c r="B392" s="23" t="n">
        <v>114.9604524758261</v>
      </c>
      <c r="C392" s="23" t="n">
        <v>172.8377219484607</v>
      </c>
    </row>
    <row r="393">
      <c r="A393" s="9" t="n">
        <v>44763</v>
      </c>
      <c r="B393" s="24" t="n">
        <v>115.7044233335223</v>
      </c>
      <c r="C393" s="24" t="n">
        <v>172.9560969109108</v>
      </c>
    </row>
    <row r="394">
      <c r="A394" s="6" t="n">
        <v>44764</v>
      </c>
      <c r="B394" s="23" t="n">
        <v>114.5104527628382</v>
      </c>
      <c r="C394" s="23" t="n">
        <v>166.900212743283</v>
      </c>
    </row>
    <row r="395">
      <c r="A395" s="9" t="n">
        <v>44767</v>
      </c>
      <c r="B395" s="24" t="n">
        <v>114.8490774668246</v>
      </c>
      <c r="C395" s="24" t="n">
        <v>173.2016292705175</v>
      </c>
    </row>
    <row r="396">
      <c r="A396" s="6" t="n">
        <v>44768</v>
      </c>
      <c r="B396" s="23" t="n">
        <v>114.2508473683703</v>
      </c>
      <c r="C396" s="23" t="n">
        <v>173.6658386487023</v>
      </c>
    </row>
    <row r="397">
      <c r="A397" s="9" t="n">
        <v>44769</v>
      </c>
      <c r="B397" s="24" t="n">
        <v>115.2689639043771</v>
      </c>
      <c r="C397" s="24" t="n">
        <v>178.1836813335506</v>
      </c>
    </row>
    <row r="398">
      <c r="A398" s="6" t="n">
        <v>44770</v>
      </c>
      <c r="B398" s="23" t="n">
        <v>116.6559374079276</v>
      </c>
      <c r="C398" s="23" t="n">
        <v>180.1079494652205</v>
      </c>
    </row>
    <row r="399">
      <c r="A399" s="9" t="n">
        <v>44771</v>
      </c>
      <c r="B399" s="24" t="n">
        <v>118.4828031069061</v>
      </c>
      <c r="C399" s="24" t="n">
        <v>185.5894780906321</v>
      </c>
    </row>
    <row r="400">
      <c r="A400" s="6" t="n">
        <v>44774</v>
      </c>
      <c r="B400" s="23" t="n">
        <v>118.2459146949048</v>
      </c>
      <c r="C400" s="23" t="n">
        <v>186.5804387685121</v>
      </c>
    </row>
    <row r="401">
      <c r="A401" s="9" t="n">
        <v>44775</v>
      </c>
      <c r="B401" s="24" t="n">
        <v>116.5176271507996</v>
      </c>
      <c r="C401" s="24" t="n">
        <v>181.381569217611</v>
      </c>
    </row>
    <row r="402">
      <c r="A402" s="6" t="n">
        <v>44776</v>
      </c>
      <c r="B402" s="23" t="n">
        <v>114.8264255563461</v>
      </c>
      <c r="C402" s="23" t="n">
        <v>180.4753389099093</v>
      </c>
    </row>
    <row r="403">
      <c r="A403" s="9" t="n">
        <v>44777</v>
      </c>
      <c r="B403" s="24" t="n">
        <v>116.5356048378196</v>
      </c>
      <c r="C403" s="24" t="n">
        <v>183.7111640875825</v>
      </c>
    </row>
    <row r="404">
      <c r="A404" s="6" t="n">
        <v>44778</v>
      </c>
      <c r="B404" s="23" t="n">
        <v>117.7937049103081</v>
      </c>
      <c r="C404" s="23" t="n">
        <v>186.3203266250754</v>
      </c>
    </row>
    <row r="405">
      <c r="A405" s="9" t="n">
        <v>44781</v>
      </c>
      <c r="B405" s="24" t="n">
        <v>118.3288878159846</v>
      </c>
      <c r="C405" s="24" t="n">
        <v>188.2168594390382</v>
      </c>
    </row>
    <row r="406">
      <c r="A406" s="6" t="n">
        <v>44782</v>
      </c>
      <c r="B406" s="23" t="n">
        <v>118.3259338980193</v>
      </c>
      <c r="C406" s="23" t="n">
        <v>190.0490714294924</v>
      </c>
    </row>
    <row r="407">
      <c r="A407" s="9" t="n">
        <v>44783</v>
      </c>
      <c r="B407" s="24" t="n">
        <v>119.8526080244835</v>
      </c>
      <c r="C407" s="24" t="n">
        <v>195.0776768431528</v>
      </c>
    </row>
    <row r="408">
      <c r="A408" s="6" t="n">
        <v>44784</v>
      </c>
      <c r="B408" s="23" t="n">
        <v>120.9587259148719</v>
      </c>
      <c r="C408" s="23" t="n">
        <v>198.1673430032477</v>
      </c>
    </row>
    <row r="409">
      <c r="A409" s="9" t="n">
        <v>44785</v>
      </c>
      <c r="B409" s="24" t="n">
        <v>122.252294159947</v>
      </c>
      <c r="C409" s="24" t="n">
        <v>201.0311648254144</v>
      </c>
    </row>
    <row r="410">
      <c r="A410" s="6" t="n">
        <v>44788</v>
      </c>
      <c r="B410" s="23" t="n">
        <v>121.2295072543208</v>
      </c>
      <c r="C410" s="23" t="n">
        <v>199.3088131611531</v>
      </c>
    </row>
    <row r="411">
      <c r="A411" s="9" t="n">
        <v>44789</v>
      </c>
      <c r="B411" s="24" t="n">
        <v>121.3508715370618</v>
      </c>
      <c r="C411" s="24" t="n">
        <v>201.4948933631152</v>
      </c>
    </row>
    <row r="412">
      <c r="A412" s="6" t="n">
        <v>44790</v>
      </c>
      <c r="B412" s="23" t="n">
        <v>120.6305543473568</v>
      </c>
      <c r="C412" s="23" t="n">
        <v>197.5101003034669</v>
      </c>
    </row>
    <row r="413">
      <c r="A413" s="9" t="n">
        <v>44791</v>
      </c>
      <c r="B413" s="24" t="n">
        <v>119.7201914657409</v>
      </c>
      <c r="C413" s="24" t="n">
        <v>200.6197482346484</v>
      </c>
    </row>
    <row r="414">
      <c r="A414" s="6" t="n">
        <v>44792</v>
      </c>
      <c r="B414" s="23" t="n">
        <v>117.6855285055844</v>
      </c>
      <c r="C414" s="23" t="n">
        <v>196.421237552016</v>
      </c>
    </row>
    <row r="415">
      <c r="A415" s="9" t="n">
        <v>44795</v>
      </c>
      <c r="B415" s="24" t="n">
        <v>115.1849973297935</v>
      </c>
      <c r="C415" s="24" t="n">
        <v>191.5529949602308</v>
      </c>
    </row>
    <row r="416">
      <c r="A416" s="6" t="n">
        <v>44796</v>
      </c>
      <c r="B416" s="23" t="n">
        <v>117.3434531758593</v>
      </c>
      <c r="C416" s="23" t="n">
        <v>193.4192949783582</v>
      </c>
    </row>
    <row r="417">
      <c r="A417" s="9" t="n">
        <v>44797</v>
      </c>
      <c r="B417" s="24" t="n">
        <v>116.0330513728669</v>
      </c>
      <c r="C417" s="24" t="n">
        <v>195.7315191146588</v>
      </c>
    </row>
    <row r="418">
      <c r="A418" s="6" t="n">
        <v>44798</v>
      </c>
      <c r="B418" s="23" t="n">
        <v>117.5610012477848</v>
      </c>
      <c r="C418" s="23" t="n">
        <v>201.686038785702</v>
      </c>
    </row>
    <row r="419">
      <c r="A419" s="9" t="n">
        <v>44799</v>
      </c>
      <c r="B419" s="24" t="n">
        <v>116.8075874664258</v>
      </c>
      <c r="C419" s="24" t="n">
        <v>198.0187347180071</v>
      </c>
    </row>
    <row r="420">
      <c r="A420" s="6" t="n">
        <v>44802</v>
      </c>
      <c r="B420" s="23" t="n">
        <v>116.6908399112717</v>
      </c>
      <c r="C420" s="23" t="n">
        <v>197.0145883874264</v>
      </c>
    </row>
    <row r="421">
      <c r="A421" s="9" t="n">
        <v>44803</v>
      </c>
      <c r="B421" s="24" t="n">
        <v>116.9354528739167</v>
      </c>
      <c r="C421" s="24" t="n">
        <v>189.7281751710005</v>
      </c>
    </row>
    <row r="422">
      <c r="A422" s="6" t="n">
        <v>44804</v>
      </c>
      <c r="B422" s="23" t="n">
        <v>115.8599255672398</v>
      </c>
      <c r="C422" s="23" t="n">
        <v>185.8113813370679</v>
      </c>
    </row>
    <row r="423">
      <c r="A423" s="9" t="n">
        <v>44805</v>
      </c>
      <c r="B423" s="24" t="n">
        <v>114.1295181920926</v>
      </c>
      <c r="C423" s="24" t="n">
        <v>179.5434952298675</v>
      </c>
    </row>
    <row r="424">
      <c r="A424" s="6" t="n">
        <v>44806</v>
      </c>
      <c r="B424" s="23" t="n">
        <v>113.6681765226822</v>
      </c>
      <c r="C424" s="23" t="n">
        <v>179.2527370452254</v>
      </c>
    </row>
    <row r="425">
      <c r="A425" s="9" t="n">
        <v>44810</v>
      </c>
      <c r="B425" s="24" t="n">
        <v>116.248532692796</v>
      </c>
      <c r="C425" s="24" t="n">
        <v>180.0708259521717</v>
      </c>
    </row>
    <row r="426">
      <c r="A426" s="6" t="n">
        <v>44811</v>
      </c>
      <c r="B426" s="23" t="n">
        <v>116.3402006365117</v>
      </c>
      <c r="C426" s="23" t="n">
        <v>181.9740403288042</v>
      </c>
    </row>
    <row r="427">
      <c r="A427" s="9" t="n">
        <v>44812</v>
      </c>
      <c r="B427" s="24" t="n">
        <v>115.3464082947497</v>
      </c>
      <c r="C427" s="24" t="n">
        <v>183.8917722357223</v>
      </c>
    </row>
    <row r="428">
      <c r="A428" s="6" t="n">
        <v>44813</v>
      </c>
      <c r="B428" s="23" t="n">
        <v>118.030688002731</v>
      </c>
      <c r="C428" s="23" t="n">
        <v>191.8572708409274</v>
      </c>
    </row>
    <row r="429">
      <c r="A429" s="9" t="n">
        <v>44816</v>
      </c>
      <c r="B429" s="24" t="n">
        <v>119.8306404309209</v>
      </c>
      <c r="C429" s="24" t="n">
        <v>192.2590554536021</v>
      </c>
    </row>
    <row r="430">
      <c r="A430" s="6" t="n">
        <v>44817</v>
      </c>
      <c r="B430" s="23" t="n">
        <v>117.9557294454922</v>
      </c>
      <c r="C430" s="23" t="n">
        <v>185.4116509761748</v>
      </c>
    </row>
    <row r="431">
      <c r="A431" s="9" t="n">
        <v>44818</v>
      </c>
      <c r="B431" s="24" t="n">
        <v>116.2211674762328</v>
      </c>
      <c r="C431" s="24" t="n">
        <v>175.5458400252839</v>
      </c>
    </row>
    <row r="432">
      <c r="A432" s="6" t="n">
        <v>44819</v>
      </c>
      <c r="B432" s="23" t="n">
        <v>115.0230966399026</v>
      </c>
      <c r="C432" s="23" t="n">
        <v>176.2744794851906</v>
      </c>
    </row>
    <row r="433">
      <c r="A433" s="9" t="n">
        <v>44820</v>
      </c>
      <c r="B433" s="24" t="n">
        <v>113.1837390180407</v>
      </c>
      <c r="C433" s="24" t="n">
        <v>173.7260550821424</v>
      </c>
    </row>
    <row r="434">
      <c r="A434" s="6" t="n">
        <v>44823</v>
      </c>
      <c r="B434" s="23" t="n">
        <v>112.9953209496422</v>
      </c>
      <c r="C434" s="23" t="n">
        <v>178.0374362893488</v>
      </c>
    </row>
    <row r="435">
      <c r="A435" s="9" t="n">
        <v>44824</v>
      </c>
      <c r="B435" s="24" t="n">
        <v>112.6483980249829</v>
      </c>
      <c r="C435" s="24" t="n">
        <v>173.4153022247446</v>
      </c>
    </row>
    <row r="436">
      <c r="A436" s="6" t="n">
        <v>44825</v>
      </c>
      <c r="B436" s="23" t="n">
        <v>112.1284314532842</v>
      </c>
      <c r="C436" s="23" t="n">
        <v>170.2867044761726</v>
      </c>
    </row>
    <row r="437">
      <c r="A437" s="9" t="n">
        <v>44826</v>
      </c>
      <c r="B437" s="24" t="n">
        <v>112.5101756908298</v>
      </c>
      <c r="C437" s="24" t="n">
        <v>167.9715392515725</v>
      </c>
    </row>
    <row r="438">
      <c r="A438" s="6" t="n">
        <v>44827</v>
      </c>
      <c r="B438" s="23" t="n">
        <v>109.3155844874601</v>
      </c>
      <c r="C438" s="23" t="n">
        <v>162.2026037201283</v>
      </c>
    </row>
    <row r="439">
      <c r="A439" s="9" t="n">
        <v>44830</v>
      </c>
      <c r="B439" s="24" t="n">
        <v>105.2530170824195</v>
      </c>
      <c r="C439" s="24" t="n">
        <v>161.2177165698363</v>
      </c>
    </row>
    <row r="440">
      <c r="A440" s="6" t="n">
        <v>44831</v>
      </c>
      <c r="B440" s="23" t="n">
        <v>105.4154712680031</v>
      </c>
      <c r="C440" s="23" t="n">
        <v>163.8000330453533</v>
      </c>
    </row>
    <row r="441">
      <c r="A441" s="9" t="n">
        <v>44832</v>
      </c>
      <c r="B441" s="24" t="n">
        <v>103.4951413792498</v>
      </c>
      <c r="C441" s="24" t="n">
        <v>167.5161796112671</v>
      </c>
    </row>
    <row r="442">
      <c r="A442" s="6" t="n">
        <v>44833</v>
      </c>
      <c r="B442" s="23" t="n">
        <v>101.8245784850209</v>
      </c>
      <c r="C442" s="23" t="n">
        <v>161.8606644455985</v>
      </c>
    </row>
    <row r="443">
      <c r="A443" s="9" t="n">
        <v>44834</v>
      </c>
      <c r="B443" s="24" t="n">
        <v>103.095175523545</v>
      </c>
      <c r="C443" s="24" t="n">
        <v>158.5616263283241</v>
      </c>
    </row>
    <row r="444">
      <c r="A444" s="6" t="n">
        <v>44837</v>
      </c>
      <c r="B444" s="23" t="n">
        <v>105.6136602227933</v>
      </c>
      <c r="C444" s="23" t="n">
        <v>169.0007600380803</v>
      </c>
    </row>
    <row r="445">
      <c r="A445" s="9" t="n">
        <v>44838</v>
      </c>
      <c r="B445" s="24" t="n">
        <v>110.4472856904754</v>
      </c>
      <c r="C445" s="24" t="n">
        <v>176.8130174871301</v>
      </c>
    </row>
    <row r="446">
      <c r="A446" s="6" t="n">
        <v>44839</v>
      </c>
      <c r="B446" s="23" t="n">
        <v>109.9486985567825</v>
      </c>
      <c r="C446" s="23" t="n">
        <v>174.9001610734936</v>
      </c>
    </row>
    <row r="447">
      <c r="A447" s="9" t="n">
        <v>44840</v>
      </c>
      <c r="B447" s="24" t="n">
        <v>110.2679740401878</v>
      </c>
      <c r="C447" s="24" t="n">
        <v>172.2841259084342</v>
      </c>
    </row>
    <row r="448">
      <c r="A448" s="6" t="n">
        <v>44841</v>
      </c>
      <c r="B448" s="23" t="n">
        <v>108.3878938178623</v>
      </c>
      <c r="C448" s="23" t="n">
        <v>169.2092578296815</v>
      </c>
    </row>
    <row r="449">
      <c r="A449" s="9" t="n">
        <v>44844</v>
      </c>
      <c r="B449" s="24" t="n">
        <v>108.7012003018193</v>
      </c>
      <c r="C449" s="24" t="n">
        <v>173.0247406571635</v>
      </c>
    </row>
    <row r="450">
      <c r="A450" s="6" t="n">
        <v>44845</v>
      </c>
      <c r="B450" s="23" t="n">
        <v>107.7197912588635</v>
      </c>
      <c r="C450" s="23" t="n">
        <v>172.7649945528198</v>
      </c>
    </row>
    <row r="451">
      <c r="A451" s="9" t="n">
        <v>44846</v>
      </c>
      <c r="B451" s="24" t="n">
        <v>108.31826616656</v>
      </c>
      <c r="C451" s="24" t="n">
        <v>171.7416609861138</v>
      </c>
    </row>
    <row r="452">
      <c r="A452" s="6" t="n">
        <v>44847</v>
      </c>
      <c r="B452" s="23" t="n">
        <v>109.02368565193</v>
      </c>
      <c r="C452" s="23" t="n">
        <v>176.9282791696482</v>
      </c>
    </row>
    <row r="453">
      <c r="A453" s="9" t="n">
        <v>44848</v>
      </c>
      <c r="B453" s="24" t="n">
        <v>108.2597160497546</v>
      </c>
      <c r="C453" s="24" t="n">
        <v>170.3565971007478</v>
      </c>
    </row>
    <row r="454">
      <c r="A454" s="6" t="n">
        <v>44851</v>
      </c>
      <c r="B454" s="23" t="n">
        <v>109.9879262268633</v>
      </c>
      <c r="C454" s="23" t="n">
        <v>175.8009560342169</v>
      </c>
    </row>
    <row r="455">
      <c r="A455" s="9" t="n">
        <v>44852</v>
      </c>
      <c r="B455" s="24" t="n">
        <v>110.7765720816295</v>
      </c>
      <c r="C455" s="24" t="n">
        <v>178.5213375145514</v>
      </c>
    </row>
    <row r="456">
      <c r="A456" s="6" t="n">
        <v>44853</v>
      </c>
      <c r="B456" s="23" t="n">
        <v>109.7227729573448</v>
      </c>
      <c r="C456" s="23" t="n">
        <v>177.8076227513583</v>
      </c>
    </row>
    <row r="457">
      <c r="A457" s="9" t="n">
        <v>44854</v>
      </c>
      <c r="B457" s="24" t="n">
        <v>109.9541915372071</v>
      </c>
      <c r="C457" s="24" t="n">
        <v>179.0204625900696</v>
      </c>
    </row>
    <row r="458">
      <c r="A458" s="6" t="n">
        <v>44855</v>
      </c>
      <c r="B458" s="23" t="n">
        <v>111.7760401109012</v>
      </c>
      <c r="C458" s="23" t="n">
        <v>186.9743164241465</v>
      </c>
    </row>
    <row r="459">
      <c r="A459" s="9" t="n">
        <v>44858</v>
      </c>
      <c r="B459" s="24" t="n">
        <v>109.9888763383981</v>
      </c>
      <c r="C459" s="24" t="n">
        <v>187.8343281613191</v>
      </c>
    </row>
    <row r="460">
      <c r="A460" s="6" t="n">
        <v>44859</v>
      </c>
      <c r="B460" s="23" t="n">
        <v>110.0946081302876</v>
      </c>
      <c r="C460" s="23" t="n">
        <v>187.8684422671454</v>
      </c>
    </row>
    <row r="461">
      <c r="A461" s="9" t="n">
        <v>44860</v>
      </c>
      <c r="B461" s="24" t="n">
        <v>109.9538400858515</v>
      </c>
      <c r="C461" s="24" t="n">
        <v>190.072395487197</v>
      </c>
    </row>
    <row r="462">
      <c r="A462" s="6" t="n">
        <v>44861</v>
      </c>
      <c r="B462" s="23" t="n">
        <v>112.1467377758192</v>
      </c>
      <c r="C462" s="23" t="n">
        <v>189.0203439201156</v>
      </c>
    </row>
    <row r="463">
      <c r="A463" s="9" t="n">
        <v>44862</v>
      </c>
      <c r="B463" s="24" t="n">
        <v>108.3468461306425</v>
      </c>
      <c r="C463" s="24" t="n">
        <v>188.494412110998</v>
      </c>
    </row>
    <row r="464">
      <c r="A464" s="6" t="n">
        <v>44865</v>
      </c>
      <c r="B464" s="23" t="n">
        <v>106.9308831107608</v>
      </c>
      <c r="C464" s="23" t="n">
        <v>187.7871903580975</v>
      </c>
    </row>
    <row r="465">
      <c r="A465" s="9" t="n">
        <v>44866</v>
      </c>
      <c r="B465" s="24" t="n">
        <v>107.3695071672709</v>
      </c>
      <c r="C465" s="24" t="n">
        <v>191.4062829836585</v>
      </c>
    </row>
    <row r="466">
      <c r="A466" s="6" t="n">
        <v>44867</v>
      </c>
      <c r="B466" s="23" t="n">
        <v>106.5004631003604</v>
      </c>
      <c r="C466" s="23" t="n">
        <v>179.8463627757568</v>
      </c>
    </row>
    <row r="467">
      <c r="A467" s="9" t="n">
        <v>44868</v>
      </c>
      <c r="B467" s="24" t="n">
        <v>105.5190781381493</v>
      </c>
      <c r="C467" s="24" t="n">
        <v>180.0534599516746</v>
      </c>
    </row>
    <row r="468">
      <c r="A468" s="6" t="n">
        <v>44869</v>
      </c>
      <c r="B468" s="23" t="n">
        <v>111.7715477574573</v>
      </c>
      <c r="C468" s="23" t="n">
        <v>189.5343144687421</v>
      </c>
    </row>
    <row r="469">
      <c r="A469" s="9" t="n">
        <v>44872</v>
      </c>
      <c r="B469" s="24" t="n">
        <v>115.3326987842127</v>
      </c>
      <c r="C469" s="24" t="n">
        <v>192.2758379756038</v>
      </c>
    </row>
    <row r="470">
      <c r="A470" s="6" t="n">
        <v>44873</v>
      </c>
      <c r="B470" s="23" t="n">
        <v>115.7715078882676</v>
      </c>
      <c r="C470" s="23" t="n">
        <v>194.5720773437982</v>
      </c>
    </row>
    <row r="471">
      <c r="A471" s="9" t="n">
        <v>44874</v>
      </c>
      <c r="B471" s="24" t="n">
        <v>115.4634241656767</v>
      </c>
      <c r="C471" s="24" t="n">
        <v>188.4881744181343</v>
      </c>
    </row>
    <row r="472">
      <c r="A472" s="6" t="n">
        <v>44875</v>
      </c>
      <c r="B472" s="23" t="n">
        <v>116.7782977260678</v>
      </c>
      <c r="C472" s="23" t="n">
        <v>198.6183397012615</v>
      </c>
    </row>
    <row r="473">
      <c r="A473" s="9" t="n">
        <v>44876</v>
      </c>
      <c r="B473" s="24" t="n">
        <v>122.3331797798645</v>
      </c>
      <c r="C473" s="24" t="n">
        <v>197.9718245508184</v>
      </c>
    </row>
    <row r="474">
      <c r="A474" s="6" t="n">
        <v>44879</v>
      </c>
      <c r="B474" s="23" t="n">
        <v>124.7757967441719</v>
      </c>
      <c r="C474" s="23" t="n">
        <v>199.7638598494432</v>
      </c>
    </row>
    <row r="475">
      <c r="A475" s="9" t="n">
        <v>44880</v>
      </c>
      <c r="B475" s="24" t="n">
        <v>125.5950155185224</v>
      </c>
      <c r="C475" s="24" t="n">
        <v>201.9830553720057</v>
      </c>
    </row>
    <row r="476">
      <c r="A476" s="6" t="n">
        <v>44881</v>
      </c>
      <c r="B476" s="23" t="n">
        <v>122.6513839143434</v>
      </c>
      <c r="C476" s="23" t="n">
        <v>200.5697777093525</v>
      </c>
    </row>
    <row r="477">
      <c r="A477" s="9" t="n">
        <v>44882</v>
      </c>
      <c r="B477" s="24" t="n">
        <v>121.8122446658435</v>
      </c>
      <c r="C477" s="24" t="n">
        <v>200.6385769958544</v>
      </c>
    </row>
    <row r="478">
      <c r="A478" s="6" t="n">
        <v>44883</v>
      </c>
      <c r="B478" s="23" t="n">
        <v>120.7557328566913</v>
      </c>
      <c r="C478" s="23" t="n">
        <v>199.8778857966413</v>
      </c>
    </row>
    <row r="479">
      <c r="A479" s="9" t="n">
        <v>44886</v>
      </c>
      <c r="B479" s="24" t="n">
        <v>120.0167586950206</v>
      </c>
      <c r="C479" s="24" t="n">
        <v>202.5825364113609</v>
      </c>
    </row>
    <row r="480">
      <c r="A480" s="6" t="n">
        <v>44887</v>
      </c>
      <c r="B480" s="23" t="n">
        <v>121.1743597140142</v>
      </c>
      <c r="C480" s="23" t="n">
        <v>206.0277778369467</v>
      </c>
    </row>
    <row r="481">
      <c r="A481" s="9" t="n">
        <v>44888</v>
      </c>
      <c r="B481" s="24" t="n">
        <v>121.9083318290656</v>
      </c>
      <c r="C481" s="24" t="n">
        <v>204.3281983316245</v>
      </c>
    </row>
    <row r="482">
      <c r="A482" s="6" t="n">
        <v>44890</v>
      </c>
      <c r="B482" s="23" t="n">
        <v>124.3344453217662</v>
      </c>
      <c r="C482" s="23" t="n">
        <v>204.0451952833813</v>
      </c>
    </row>
    <row r="483">
      <c r="A483" s="9" t="n">
        <v>44893</v>
      </c>
      <c r="B483" s="24" t="n">
        <v>121.7864592970161</v>
      </c>
      <c r="C483" s="24" t="n">
        <v>200.2953084383745</v>
      </c>
    </row>
    <row r="484">
      <c r="A484" s="6" t="n">
        <v>44894</v>
      </c>
      <c r="B484" s="23" t="n">
        <v>124.7446770067907</v>
      </c>
      <c r="C484" s="23" t="n">
        <v>201.7073634275873</v>
      </c>
    </row>
    <row r="485">
      <c r="A485" s="9" t="n">
        <v>44895</v>
      </c>
      <c r="B485" s="24" t="n">
        <v>126.729145685046</v>
      </c>
      <c r="C485" s="24" t="n">
        <v>205.7008209455629</v>
      </c>
    </row>
    <row r="486">
      <c r="A486" s="6" t="n">
        <v>44896</v>
      </c>
      <c r="B486" s="23" t="n">
        <v>127.5413946446547</v>
      </c>
      <c r="C486" s="23" t="n">
        <v>206.289798198905</v>
      </c>
    </row>
    <row r="487">
      <c r="A487" s="9" t="n">
        <v>44897</v>
      </c>
      <c r="B487" s="24" t="n">
        <v>128.1732026135659</v>
      </c>
      <c r="C487" s="24" t="n">
        <v>210.4422332273572</v>
      </c>
    </row>
    <row r="488">
      <c r="A488" s="6" t="n">
        <v>44900</v>
      </c>
      <c r="B488" s="23" t="n">
        <v>130.6700083140538</v>
      </c>
      <c r="C488" s="23" t="n">
        <v>205.7229699239113</v>
      </c>
    </row>
    <row r="489">
      <c r="A489" s="9" t="n">
        <v>44901</v>
      </c>
      <c r="B489" s="24" t="n">
        <v>130.2275556244317</v>
      </c>
      <c r="C489" s="24" t="n">
        <v>207.1864475338169</v>
      </c>
    </row>
    <row r="490">
      <c r="A490" s="6" t="n">
        <v>44902</v>
      </c>
      <c r="B490" s="23" t="n">
        <v>128.4412612396763</v>
      </c>
      <c r="C490" s="23" t="n">
        <v>204.7238114287216</v>
      </c>
    </row>
    <row r="491">
      <c r="A491" s="9" t="n">
        <v>44903</v>
      </c>
      <c r="B491" s="24" t="n">
        <v>129.86654382879</v>
      </c>
      <c r="C491" s="24" t="n">
        <v>206.0573672266669</v>
      </c>
    </row>
    <row r="492">
      <c r="A492" s="6" t="n">
        <v>44904</v>
      </c>
      <c r="B492" s="23" t="n">
        <v>130.8040316081229</v>
      </c>
      <c r="C492" s="23" t="n">
        <v>200.0653280256561</v>
      </c>
    </row>
    <row r="493">
      <c r="A493" s="9" t="n">
        <v>44907</v>
      </c>
      <c r="B493" s="24" t="n">
        <v>129.7581659186611</v>
      </c>
      <c r="C493" s="24" t="n">
        <v>201.8281653525377</v>
      </c>
    </row>
    <row r="494">
      <c r="A494" s="6" t="n">
        <v>44908</v>
      </c>
      <c r="B494" s="23" t="n">
        <v>130.7328262306848</v>
      </c>
      <c r="C494" s="23" t="n">
        <v>203.2406057623755</v>
      </c>
    </row>
    <row r="495">
      <c r="A495" s="9" t="n">
        <v>44909</v>
      </c>
      <c r="B495" s="24" t="n">
        <v>130.3980766633592</v>
      </c>
      <c r="C495" s="24" t="n">
        <v>203.4327771957302</v>
      </c>
    </row>
    <row r="496">
      <c r="A496" s="6" t="n">
        <v>44910</v>
      </c>
      <c r="B496" s="23" t="n">
        <v>126.7476805936646</v>
      </c>
      <c r="C496" s="23" t="n">
        <v>195.0949032854716</v>
      </c>
    </row>
    <row r="497">
      <c r="A497" s="9" t="n">
        <v>44911</v>
      </c>
      <c r="B497" s="24" t="n">
        <v>126.8026770573746</v>
      </c>
      <c r="C497" s="24" t="n">
        <v>195.7731376659905</v>
      </c>
    </row>
    <row r="498">
      <c r="A498" s="6" t="n">
        <v>44914</v>
      </c>
      <c r="B498" s="23" t="n">
        <v>125.7850955317885</v>
      </c>
      <c r="C498" s="23" t="n">
        <v>194.5397721463079</v>
      </c>
    </row>
    <row r="499">
      <c r="A499" s="9" t="n">
        <v>44915</v>
      </c>
      <c r="B499" s="24" t="n">
        <v>126.1947159751285</v>
      </c>
      <c r="C499" s="24" t="n">
        <v>198.4485921298086</v>
      </c>
    </row>
    <row r="500">
      <c r="A500" s="6" t="n">
        <v>44916</v>
      </c>
      <c r="B500" s="23" t="n">
        <v>126.7710711359309</v>
      </c>
      <c r="C500" s="23" t="n">
        <v>202.9906574054224</v>
      </c>
    </row>
    <row r="501">
      <c r="A501" s="9" t="n">
        <v>44917</v>
      </c>
      <c r="B501" s="24" t="n">
        <v>125.3213261011523</v>
      </c>
      <c r="C501" s="24" t="n">
        <v>201.8069572279796</v>
      </c>
    </row>
    <row r="502">
      <c r="A502" s="6" t="n">
        <v>44918</v>
      </c>
      <c r="B502" s="23" t="n">
        <v>124.3445886121999</v>
      </c>
      <c r="C502" s="23" t="n">
        <v>202.1369684645916</v>
      </c>
    </row>
    <row r="503">
      <c r="A503" s="9" t="n">
        <v>44922</v>
      </c>
      <c r="B503" s="24" t="n">
        <v>128.4248516266918</v>
      </c>
      <c r="C503" s="24" t="n">
        <v>204.169224983986</v>
      </c>
    </row>
    <row r="504">
      <c r="A504" s="6" t="n">
        <v>44923</v>
      </c>
      <c r="B504" s="23" t="n">
        <v>129.136870452316</v>
      </c>
      <c r="C504" s="23" t="n">
        <v>198.3391881603366</v>
      </c>
    </row>
    <row r="505">
      <c r="A505" s="9" t="n">
        <v>44924</v>
      </c>
      <c r="B505" s="24" t="n">
        <v>128.4493796638804</v>
      </c>
      <c r="C505" s="24" t="n">
        <v>200.5491033493637</v>
      </c>
    </row>
    <row r="506">
      <c r="A506" s="6" t="n">
        <v>44925</v>
      </c>
      <c r="B506" s="23" t="n">
        <v>128.021643416318</v>
      </c>
      <c r="C506" s="23" t="n">
        <v>198.6981998331988</v>
      </c>
    </row>
    <row r="507">
      <c r="A507" s="9" t="n">
        <v>44929</v>
      </c>
      <c r="B507" s="24" t="n">
        <v>134.0477349562885</v>
      </c>
      <c r="C507" s="24" t="n">
        <v>197.3426171384633</v>
      </c>
    </row>
    <row r="508">
      <c r="A508" s="6" t="n">
        <v>44930</v>
      </c>
      <c r="B508" s="23" t="n">
        <v>133.3768480493601</v>
      </c>
      <c r="C508" s="23" t="n">
        <v>202.8806081829877</v>
      </c>
    </row>
    <row r="509">
      <c r="A509" s="9" t="n">
        <v>44931</v>
      </c>
      <c r="B509" s="24" t="n">
        <v>135.4401222719215</v>
      </c>
      <c r="C509" s="24" t="n">
        <v>203.8786968535686</v>
      </c>
    </row>
    <row r="510">
      <c r="A510" s="6" t="n">
        <v>44932</v>
      </c>
      <c r="B510" s="23" t="n">
        <v>137.5428817205729</v>
      </c>
      <c r="C510" s="23" t="n">
        <v>211.0650360149438</v>
      </c>
    </row>
    <row r="511">
      <c r="A511" s="9" t="n">
        <v>44935</v>
      </c>
      <c r="B511" s="24" t="n">
        <v>140.153264844428</v>
      </c>
      <c r="C511" s="24" t="n">
        <v>208.9775072299446</v>
      </c>
    </row>
    <row r="512">
      <c r="A512" s="6" t="n">
        <v>44936</v>
      </c>
      <c r="B512" s="23" t="n">
        <v>141.7825561698545</v>
      </c>
      <c r="C512" s="23" t="n">
        <v>217.4427497633295</v>
      </c>
    </row>
    <row r="513">
      <c r="A513" s="9" t="n">
        <v>44937</v>
      </c>
      <c r="B513" s="24" t="n">
        <v>143.6459829947202</v>
      </c>
      <c r="C513" s="24" t="n">
        <v>222.1701741526796</v>
      </c>
    </row>
    <row r="514">
      <c r="A514" s="6" t="n">
        <v>44938</v>
      </c>
      <c r="B514" s="23" t="n">
        <v>145.075984274748</v>
      </c>
      <c r="C514" s="23" t="n">
        <v>226.0462597236734</v>
      </c>
    </row>
    <row r="515">
      <c r="A515" s="9" t="n">
        <v>44939</v>
      </c>
      <c r="B515" s="24" t="n">
        <v>147.1444197081869</v>
      </c>
      <c r="C515" s="24" t="n">
        <v>228.7875059407942</v>
      </c>
    </row>
    <row r="516">
      <c r="A516" s="6" t="n">
        <v>44943</v>
      </c>
      <c r="B516" s="23" t="n">
        <v>146.1885180138723</v>
      </c>
      <c r="C516" s="23" t="n">
        <v>224.793713077925</v>
      </c>
    </row>
    <row r="517">
      <c r="A517" s="9" t="n">
        <v>44944</v>
      </c>
      <c r="B517" s="24" t="n">
        <v>147.1902402206234</v>
      </c>
      <c r="C517" s="24" t="n">
        <v>222.1292087860731</v>
      </c>
    </row>
    <row r="518">
      <c r="A518" s="6" t="n">
        <v>44945</v>
      </c>
      <c r="B518" s="23" t="n">
        <v>147.6039961089849</v>
      </c>
      <c r="C518" s="23" t="n">
        <v>218.7009086489672</v>
      </c>
    </row>
    <row r="519">
      <c r="A519" s="9" t="n">
        <v>44946</v>
      </c>
      <c r="B519" s="24" t="n">
        <v>150.2586339708914</v>
      </c>
      <c r="C519" s="24" t="n">
        <v>222.8864534620511</v>
      </c>
    </row>
    <row r="520">
      <c r="A520" s="6" t="n">
        <v>44949</v>
      </c>
      <c r="B520" s="23" t="n">
        <v>151.89327318837</v>
      </c>
      <c r="C520" s="23" t="n">
        <v>223.1328258740045</v>
      </c>
    </row>
    <row r="521">
      <c r="A521" s="9" t="n">
        <v>44950</v>
      </c>
      <c r="B521" s="24" t="n">
        <v>150.074620074168</v>
      </c>
      <c r="C521" s="24" t="n">
        <v>222.4229695901826</v>
      </c>
    </row>
    <row r="522">
      <c r="A522" s="6" t="n">
        <v>44951</v>
      </c>
      <c r="B522" s="23" t="n">
        <v>150.9656442249676</v>
      </c>
      <c r="C522" s="23" t="n">
        <v>227.0253064972669</v>
      </c>
    </row>
    <row r="523">
      <c r="A523" s="9" t="n">
        <v>44952</v>
      </c>
      <c r="B523" s="24" t="n">
        <v>153.9326970399825</v>
      </c>
      <c r="C523" s="24" t="n">
        <v>236.0976932608003</v>
      </c>
    </row>
    <row r="524">
      <c r="A524" s="6" t="n">
        <v>44953</v>
      </c>
      <c r="B524" s="23" t="n">
        <v>154.1844776417474</v>
      </c>
      <c r="C524" s="23" t="n">
        <v>236.2815711632117</v>
      </c>
    </row>
    <row r="525">
      <c r="A525" s="9" t="n">
        <v>44956</v>
      </c>
      <c r="B525" s="24" t="n">
        <v>151.6906902100034</v>
      </c>
      <c r="C525" s="24" t="n">
        <v>233.1454934894765</v>
      </c>
    </row>
    <row r="526">
      <c r="A526" s="6" t="n">
        <v>44957</v>
      </c>
      <c r="B526" s="23" t="n">
        <v>151.7316252767159</v>
      </c>
      <c r="C526" s="23" t="n">
        <v>236.4840110404438</v>
      </c>
    </row>
    <row r="527">
      <c r="A527" s="9" t="n">
        <v>44958</v>
      </c>
      <c r="B527" s="24" t="n">
        <v>154.3915057806491</v>
      </c>
      <c r="C527" s="24" t="n">
        <v>242.211967203894</v>
      </c>
    </row>
    <row r="528">
      <c r="A528" s="6" t="n">
        <v>44959</v>
      </c>
      <c r="B528" s="23" t="n">
        <v>152.397772433246</v>
      </c>
      <c r="C528" s="23" t="n">
        <v>245.8559997449799</v>
      </c>
    </row>
    <row r="529">
      <c r="A529" s="9" t="n">
        <v>44960</v>
      </c>
      <c r="B529" s="24" t="n">
        <v>150.6777103670524</v>
      </c>
      <c r="C529" s="24" t="n">
        <v>247.8938099732955</v>
      </c>
    </row>
    <row r="530">
      <c r="A530" s="6" t="n">
        <v>44963</v>
      </c>
      <c r="B530" s="23" t="n">
        <v>146.6304320241653</v>
      </c>
      <c r="C530" s="23" t="n">
        <v>241.6083568299482</v>
      </c>
    </row>
    <row r="531">
      <c r="A531" s="9" t="n">
        <v>44964</v>
      </c>
      <c r="B531" s="24" t="n">
        <v>146.5053289869896</v>
      </c>
      <c r="C531" s="24" t="n">
        <v>242.1950071897628</v>
      </c>
    </row>
    <row r="532">
      <c r="A532" s="6" t="n">
        <v>44965</v>
      </c>
      <c r="B532" s="23" t="n">
        <v>146.7453808836901</v>
      </c>
      <c r="C532" s="23" t="n">
        <v>239.0808116782063</v>
      </c>
    </row>
    <row r="533">
      <c r="A533" s="9" t="n">
        <v>44966</v>
      </c>
      <c r="B533" s="24" t="n">
        <v>146.9497297259284</v>
      </c>
      <c r="C533" s="24" t="n">
        <v>235.468594887319</v>
      </c>
    </row>
    <row r="534">
      <c r="A534" s="6" t="n">
        <v>44967</v>
      </c>
      <c r="B534" s="23" t="n">
        <v>145.6270229048656</v>
      </c>
      <c r="C534" s="23" t="n">
        <v>235.9727221810548</v>
      </c>
    </row>
    <row r="535">
      <c r="A535" s="9" t="n">
        <v>44970</v>
      </c>
      <c r="B535" s="24" t="n">
        <v>146.1761102248029</v>
      </c>
      <c r="C535" s="24" t="n">
        <v>240.0194951953443</v>
      </c>
    </row>
    <row r="536">
      <c r="A536" s="6" t="n">
        <v>44971</v>
      </c>
      <c r="B536" s="23" t="n">
        <v>147.1360809708507</v>
      </c>
      <c r="C536" s="23" t="n">
        <v>242.5919905501224</v>
      </c>
    </row>
    <row r="537">
      <c r="A537" s="9" t="n">
        <v>44972</v>
      </c>
      <c r="B537" s="24" t="n">
        <v>148.5550905615992</v>
      </c>
      <c r="C537" s="24" t="n">
        <v>243.3891853279341</v>
      </c>
    </row>
    <row r="538">
      <c r="A538" s="6" t="n">
        <v>44973</v>
      </c>
      <c r="B538" s="23" t="n">
        <v>149.5612890503787</v>
      </c>
      <c r="C538" s="23" t="n">
        <v>244.2356864819337</v>
      </c>
    </row>
    <row r="539">
      <c r="A539" s="9" t="n">
        <v>44974</v>
      </c>
      <c r="B539" s="24" t="n">
        <v>149.3211722397312</v>
      </c>
      <c r="C539" s="24" t="n">
        <v>244.6149146027138</v>
      </c>
    </row>
    <row r="540">
      <c r="A540" s="6" t="n">
        <v>44978</v>
      </c>
      <c r="B540" s="23" t="n">
        <v>154.0865133984433</v>
      </c>
      <c r="C540" s="23" t="n">
        <v>237.4876909416527</v>
      </c>
    </row>
    <row r="541">
      <c r="A541" s="9" t="n">
        <v>44979</v>
      </c>
      <c r="B541" s="24" t="n">
        <v>152.3661805745151</v>
      </c>
      <c r="C541" s="24" t="n">
        <v>238.2596447505605</v>
      </c>
    </row>
    <row r="542">
      <c r="A542" s="6" t="n">
        <v>44980</v>
      </c>
      <c r="B542" s="23" t="n">
        <v>153.3424795879271</v>
      </c>
      <c r="C542" s="23" t="n">
        <v>236.2738582503979</v>
      </c>
    </row>
    <row r="543">
      <c r="A543" s="9" t="n">
        <v>44981</v>
      </c>
      <c r="B543" s="24" t="n">
        <v>150.7477366971985</v>
      </c>
      <c r="C543" s="24" t="n">
        <v>235.2029197958865</v>
      </c>
    </row>
    <row r="544">
      <c r="A544" s="6" t="n">
        <v>44984</v>
      </c>
      <c r="B544" s="23" t="n">
        <v>150.3895029055928</v>
      </c>
      <c r="C544" s="23" t="n">
        <v>239.272743818004</v>
      </c>
    </row>
    <row r="545">
      <c r="A545" s="9" t="n">
        <v>44985</v>
      </c>
      <c r="B545" s="24" t="n">
        <v>149.8442043906421</v>
      </c>
      <c r="C545" s="24" t="n">
        <v>241.7766552250201</v>
      </c>
    </row>
    <row r="546">
      <c r="A546" s="6" t="n">
        <v>44986</v>
      </c>
      <c r="B546" s="23" t="n">
        <v>153.1629685418085</v>
      </c>
      <c r="C546" s="23" t="n">
        <v>245.9592068547843</v>
      </c>
    </row>
    <row r="547">
      <c r="A547" s="9" t="n">
        <v>44987</v>
      </c>
      <c r="B547" s="24" t="n">
        <v>154.9933336093101</v>
      </c>
      <c r="C547" s="24" t="n">
        <v>250.9107119754627</v>
      </c>
    </row>
    <row r="548">
      <c r="A548" s="6" t="n">
        <v>44988</v>
      </c>
      <c r="B548" s="23" t="n">
        <v>156.8683042095537</v>
      </c>
      <c r="C548" s="23" t="n">
        <v>256.1124603702606</v>
      </c>
    </row>
    <row r="549">
      <c r="A549" s="9" t="n">
        <v>44991</v>
      </c>
      <c r="B549" s="24" t="n">
        <v>155.9662777601076</v>
      </c>
      <c r="C549" s="24" t="n">
        <v>249.3994587339113</v>
      </c>
    </row>
    <row r="550">
      <c r="A550" s="6" t="n">
        <v>44992</v>
      </c>
      <c r="B550" s="23" t="n">
        <v>153.9353626175615</v>
      </c>
      <c r="C550" s="23" t="n">
        <v>246.1878684256373</v>
      </c>
    </row>
    <row r="551">
      <c r="A551" s="9" t="n">
        <v>44993</v>
      </c>
      <c r="B551" s="24" t="n">
        <v>154.2868288528243</v>
      </c>
      <c r="C551" s="24" t="n">
        <v>248.4194695982819</v>
      </c>
    </row>
    <row r="552">
      <c r="A552" s="6" t="n">
        <v>44994</v>
      </c>
      <c r="B552" s="23" t="n">
        <v>152.4698216973755</v>
      </c>
      <c r="C552" s="23" t="n">
        <v>240.9461816996449</v>
      </c>
    </row>
    <row r="553">
      <c r="A553" s="9" t="n">
        <v>44995</v>
      </c>
      <c r="B553" s="24" t="n">
        <v>150.2322804301977</v>
      </c>
      <c r="C553" s="24" t="n">
        <v>230.385534272021</v>
      </c>
    </row>
    <row r="554">
      <c r="A554" s="6" t="n">
        <v>44998</v>
      </c>
      <c r="B554" s="23" t="n">
        <v>149.7231480300446</v>
      </c>
      <c r="C554" s="23" t="n">
        <v>226.3634529697068</v>
      </c>
    </row>
    <row r="555">
      <c r="A555" s="9" t="n">
        <v>44999</v>
      </c>
      <c r="B555" s="24" t="n">
        <v>149.309119175177</v>
      </c>
      <c r="C555" s="24" t="n">
        <v>228.7267255178389</v>
      </c>
    </row>
    <row r="556">
      <c r="A556" s="6" t="n">
        <v>45000</v>
      </c>
      <c r="B556" s="23" t="n">
        <v>146.8400842170597</v>
      </c>
      <c r="C556" s="23" t="n">
        <v>213.1902510223449</v>
      </c>
    </row>
    <row r="557">
      <c r="A557" s="9" t="n">
        <v>45001</v>
      </c>
      <c r="B557" s="24" t="n">
        <v>145.1236935926164</v>
      </c>
      <c r="C557" s="24" t="n">
        <v>216.5840367117378</v>
      </c>
    </row>
    <row r="558">
      <c r="A558" s="6" t="n">
        <v>45002</v>
      </c>
      <c r="B558" s="23" t="n">
        <v>145.6183068594103</v>
      </c>
      <c r="C558" s="23" t="n">
        <v>210.2211034392345</v>
      </c>
    </row>
    <row r="559">
      <c r="A559" s="9" t="n">
        <v>45005</v>
      </c>
      <c r="B559" s="24" t="n">
        <v>144.2684402591005</v>
      </c>
      <c r="C559" s="24" t="n">
        <v>217.2749659786259</v>
      </c>
    </row>
    <row r="560">
      <c r="A560" s="6" t="n">
        <v>45006</v>
      </c>
      <c r="B560" s="23" t="n">
        <v>145.4442488411361</v>
      </c>
      <c r="C560" s="23" t="n">
        <v>222.7921852727559</v>
      </c>
    </row>
    <row r="561">
      <c r="A561" s="9" t="n">
        <v>45007</v>
      </c>
      <c r="B561" s="24" t="n">
        <v>145.6498483569142</v>
      </c>
      <c r="C561" s="24" t="n">
        <v>217.6127034597976</v>
      </c>
    </row>
    <row r="562">
      <c r="A562" s="6" t="n">
        <v>45008</v>
      </c>
      <c r="B562" s="23" t="n">
        <v>145.7338962667269</v>
      </c>
      <c r="C562" s="23" t="n">
        <v>220.8408748984073</v>
      </c>
    </row>
    <row r="563">
      <c r="A563" s="9" t="n">
        <v>45009</v>
      </c>
      <c r="B563" s="24" t="n">
        <v>144.1439278805728</v>
      </c>
      <c r="C563" s="24" t="n">
        <v>222.6482340543967</v>
      </c>
    </row>
    <row r="564">
      <c r="A564" s="6" t="n">
        <v>45012</v>
      </c>
      <c r="B564" s="23" t="n">
        <v>143.699137842055</v>
      </c>
      <c r="C564" s="23" t="n">
        <v>225.5380249823964</v>
      </c>
    </row>
    <row r="565">
      <c r="A565" s="9" t="n">
        <v>45013</v>
      </c>
      <c r="B565" s="24" t="n">
        <v>144.7762856734164</v>
      </c>
      <c r="C565" s="24" t="n">
        <v>225.5686825445298</v>
      </c>
    </row>
    <row r="566">
      <c r="A566" s="6" t="n">
        <v>45014</v>
      </c>
      <c r="B566" s="23" t="n">
        <v>146.3259757003829</v>
      </c>
      <c r="C566" s="23" t="n">
        <v>227.0609946950027</v>
      </c>
    </row>
    <row r="567">
      <c r="A567" s="9" t="n">
        <v>45015</v>
      </c>
      <c r="B567" s="24" t="n">
        <v>148.3227231622414</v>
      </c>
      <c r="C567" s="24" t="n">
        <v>228.2343272973397</v>
      </c>
    </row>
    <row r="568">
      <c r="A568" s="6" t="n">
        <v>45016</v>
      </c>
      <c r="B568" s="23" t="n">
        <v>149.5775920688248</v>
      </c>
      <c r="C568" s="23" t="n">
        <v>231.5426855886535</v>
      </c>
    </row>
    <row r="569">
      <c r="A569" s="9" t="n">
        <v>45019</v>
      </c>
      <c r="B569" s="24" t="n">
        <v>149.6617845902044</v>
      </c>
      <c r="C569" s="24" t="n">
        <v>232.3184416360474</v>
      </c>
    </row>
    <row r="570">
      <c r="A570" s="6" t="n">
        <v>45020</v>
      </c>
      <c r="B570" s="23" t="n">
        <v>147.428588386179</v>
      </c>
      <c r="C570" s="23" t="n">
        <v>222.2251442954014</v>
      </c>
    </row>
    <row r="571">
      <c r="A571" s="9" t="n">
        <v>45021</v>
      </c>
      <c r="B571" s="24" t="n">
        <v>145.8042501750762</v>
      </c>
      <c r="C571" s="24" t="n">
        <v>219.4644036540137</v>
      </c>
    </row>
    <row r="572">
      <c r="A572" s="6" t="n">
        <v>45022</v>
      </c>
      <c r="B572" s="23" t="n">
        <v>144.6190930848364</v>
      </c>
      <c r="C572" s="23" t="n">
        <v>219.3124081276578</v>
      </c>
    </row>
    <row r="573">
      <c r="A573" s="9" t="n">
        <v>45026</v>
      </c>
      <c r="B573" s="24" t="n">
        <v>147.3949631280918</v>
      </c>
      <c r="C573" s="24" t="n">
        <v>223.4905898489411</v>
      </c>
    </row>
    <row r="574">
      <c r="A574" s="6" t="n">
        <v>45027</v>
      </c>
      <c r="B574" s="23" t="n">
        <v>150.4259111446941</v>
      </c>
      <c r="C574" s="23" t="n">
        <v>226.8598900534643</v>
      </c>
    </row>
    <row r="575">
      <c r="A575" s="9" t="n">
        <v>45028</v>
      </c>
      <c r="B575" s="24" t="n">
        <v>153.1100574580634</v>
      </c>
      <c r="C575" s="24" t="n">
        <v>225.3964922193485</v>
      </c>
    </row>
    <row r="576">
      <c r="A576" s="6" t="n">
        <v>45029</v>
      </c>
      <c r="B576" s="23" t="n">
        <v>154.0958685251669</v>
      </c>
      <c r="C576" s="23" t="n">
        <v>227.0442716228385</v>
      </c>
    </row>
    <row r="577">
      <c r="A577" s="9" t="n">
        <v>45030</v>
      </c>
      <c r="B577" s="24" t="n">
        <v>155.4086801206201</v>
      </c>
      <c r="C577" s="24" t="n">
        <v>224.6899842837424</v>
      </c>
    </row>
    <row r="578">
      <c r="A578" s="6" t="n">
        <v>45033</v>
      </c>
      <c r="B578" s="23" t="n">
        <v>156.2868007226854</v>
      </c>
      <c r="C578" s="23" t="n">
        <v>226.3644361057967</v>
      </c>
    </row>
    <row r="579">
      <c r="A579" s="9" t="n">
        <v>45034</v>
      </c>
      <c r="B579" s="24" t="n">
        <v>156.9804921683464</v>
      </c>
      <c r="C579" s="24" t="n">
        <v>229.5376162152421</v>
      </c>
    </row>
    <row r="580">
      <c r="A580" s="6" t="n">
        <v>45035</v>
      </c>
      <c r="B580" s="23" t="n">
        <v>154.9084852727949</v>
      </c>
      <c r="C580" s="23" t="n">
        <v>227.6018526015235</v>
      </c>
    </row>
    <row r="581">
      <c r="A581" s="9" t="n">
        <v>45036</v>
      </c>
      <c r="B581" s="24" t="n">
        <v>154.2310336830818</v>
      </c>
      <c r="C581" s="24" t="n">
        <v>229.9415937916484</v>
      </c>
    </row>
    <row r="582">
      <c r="A582" s="6" t="n">
        <v>45037</v>
      </c>
      <c r="B582" s="23" t="n">
        <v>151.3099522454052</v>
      </c>
      <c r="C582" s="23" t="n">
        <v>226.2042624447753</v>
      </c>
    </row>
    <row r="583">
      <c r="A583" s="9" t="n">
        <v>45040</v>
      </c>
      <c r="B583" s="24" t="n">
        <v>149.3217536177113</v>
      </c>
      <c r="C583" s="24" t="n">
        <v>227.9648147818003</v>
      </c>
    </row>
    <row r="584">
      <c r="A584" s="6" t="n">
        <v>45041</v>
      </c>
      <c r="B584" s="23" t="n">
        <v>146.1160353131731</v>
      </c>
      <c r="C584" s="23" t="n">
        <v>220.0443710479399</v>
      </c>
    </row>
    <row r="585">
      <c r="A585" s="9" t="n">
        <v>45042</v>
      </c>
      <c r="B585" s="24" t="n">
        <v>147.2004269662739</v>
      </c>
      <c r="C585" s="24" t="n">
        <v>217.4063272006046</v>
      </c>
    </row>
    <row r="586">
      <c r="A586" s="6" t="n">
        <v>45043</v>
      </c>
      <c r="B586" s="23" t="n">
        <v>149.7383633838491</v>
      </c>
      <c r="C586" s="23" t="n">
        <v>224.0432767145275</v>
      </c>
    </row>
    <row r="587">
      <c r="A587" s="9" t="n">
        <v>45044</v>
      </c>
      <c r="B587" s="24" t="n">
        <v>150.1306457499326</v>
      </c>
      <c r="C587" s="24" t="n">
        <v>222.8872774608366</v>
      </c>
    </row>
    <row r="588">
      <c r="A588" s="6" t="n">
        <v>45047</v>
      </c>
      <c r="B588" s="23" t="n">
        <v>148.4077164903929</v>
      </c>
      <c r="C588" s="23" t="n">
        <v>221.4136995104251</v>
      </c>
    </row>
    <row r="589">
      <c r="A589" s="9" t="n">
        <v>45048</v>
      </c>
      <c r="B589" s="24" t="n">
        <v>149.0717086214695</v>
      </c>
      <c r="C589" s="24" t="n">
        <v>221.5306618772676</v>
      </c>
    </row>
    <row r="590">
      <c r="A590" s="6" t="n">
        <v>45049</v>
      </c>
      <c r="B590" s="23" t="n">
        <v>148.9808172423155</v>
      </c>
      <c r="C590" s="23" t="n">
        <v>218.1712475289014</v>
      </c>
    </row>
    <row r="591">
      <c r="A591" s="9" t="n">
        <v>45050</v>
      </c>
      <c r="B591" s="24" t="n">
        <v>147.7070672245541</v>
      </c>
      <c r="C591" s="24" t="n">
        <v>210.0071951853827</v>
      </c>
    </row>
    <row r="592">
      <c r="A592" s="6" t="n">
        <v>45051</v>
      </c>
      <c r="B592" s="23" t="n">
        <v>149.2407717546394</v>
      </c>
      <c r="C592" s="23" t="n">
        <v>218.1291530950205</v>
      </c>
    </row>
    <row r="593">
      <c r="A593" s="9" t="n">
        <v>45054</v>
      </c>
      <c r="B593" s="24" t="n">
        <v>151.2337234882765</v>
      </c>
      <c r="C593" s="24" t="n">
        <v>218.0796028470117</v>
      </c>
    </row>
    <row r="594">
      <c r="A594" s="6" t="n">
        <v>45055</v>
      </c>
      <c r="B594" s="23" t="n">
        <v>151.9228051460018</v>
      </c>
      <c r="C594" s="23" t="n">
        <v>218.0329203276798</v>
      </c>
    </row>
    <row r="595">
      <c r="A595" s="9" t="n">
        <v>45056</v>
      </c>
      <c r="B595" s="24" t="n">
        <v>149.2340552731818</v>
      </c>
      <c r="C595" s="24" t="n">
        <v>216.1181711945491</v>
      </c>
    </row>
    <row r="596">
      <c r="A596" s="6" t="n">
        <v>45057</v>
      </c>
      <c r="B596" s="23" t="n">
        <v>147.0729396331613</v>
      </c>
      <c r="C596" s="23" t="n">
        <v>213.5939952988237</v>
      </c>
    </row>
    <row r="597">
      <c r="A597" s="9" t="n">
        <v>45058</v>
      </c>
      <c r="B597" s="24" t="n">
        <v>145.0972552521056</v>
      </c>
      <c r="C597" s="24" t="n">
        <v>213.5834343080159</v>
      </c>
    </row>
    <row r="598">
      <c r="A598" s="6" t="n">
        <v>45061</v>
      </c>
      <c r="B598" s="23" t="n">
        <v>145.5897758733151</v>
      </c>
      <c r="C598" s="23" t="n">
        <v>216.1753568278649</v>
      </c>
    </row>
    <row r="599">
      <c r="A599" s="9" t="n">
        <v>45062</v>
      </c>
      <c r="B599" s="24" t="n">
        <v>143.7491181707087</v>
      </c>
      <c r="C599" s="24" t="n">
        <v>210.7441289460636</v>
      </c>
    </row>
    <row r="600">
      <c r="A600" s="6" t="n">
        <v>45063</v>
      </c>
      <c r="B600" s="23" t="n">
        <v>144.1274020657084</v>
      </c>
      <c r="C600" s="23" t="n">
        <v>216.0871878896619</v>
      </c>
    </row>
    <row r="601">
      <c r="A601" s="9" t="n">
        <v>45064</v>
      </c>
      <c r="B601" s="24" t="n">
        <v>143.9098945478204</v>
      </c>
      <c r="C601" s="24" t="n">
        <v>218.6553161541073</v>
      </c>
    </row>
    <row r="602">
      <c r="A602" s="6" t="n">
        <v>45065</v>
      </c>
      <c r="B602" s="23" t="n">
        <v>142.6564515664981</v>
      </c>
      <c r="C602" s="23" t="n">
        <v>217.4053419149004</v>
      </c>
    </row>
    <row r="603">
      <c r="A603" s="9" t="n">
        <v>45068</v>
      </c>
      <c r="B603" s="24" t="n">
        <v>143.3874804542597</v>
      </c>
      <c r="C603" s="24" t="n">
        <v>218.4745214459701</v>
      </c>
    </row>
    <row r="604">
      <c r="A604" s="6" t="n">
        <v>45069</v>
      </c>
      <c r="B604" s="23" t="n">
        <v>141.4672544465117</v>
      </c>
      <c r="C604" s="23" t="n">
        <v>216.8951107237723</v>
      </c>
    </row>
    <row r="605">
      <c r="A605" s="9" t="n">
        <v>45070</v>
      </c>
      <c r="B605" s="24" t="n">
        <v>139.4979092899252</v>
      </c>
      <c r="C605" s="24" t="n">
        <v>212.1219609950858</v>
      </c>
    </row>
    <row r="606">
      <c r="A606" s="6" t="n">
        <v>45071</v>
      </c>
      <c r="B606" s="23" t="n">
        <v>138.6023763364446</v>
      </c>
      <c r="C606" s="23" t="n">
        <v>212.5788672562541</v>
      </c>
    </row>
    <row r="607">
      <c r="A607" s="9" t="n">
        <v>45072</v>
      </c>
      <c r="B607" s="24" t="n">
        <v>139.6348604049283</v>
      </c>
      <c r="C607" s="24" t="n">
        <v>213.8702630070599</v>
      </c>
    </row>
    <row r="608">
      <c r="A608" s="6" t="n">
        <v>45076</v>
      </c>
      <c r="B608" s="23" t="n">
        <v>139.7072316398427</v>
      </c>
      <c r="C608" s="23" t="n">
        <v>209.0244348046239</v>
      </c>
    </row>
    <row r="609">
      <c r="A609" s="9" t="n">
        <v>45077</v>
      </c>
      <c r="B609" s="24" t="n">
        <v>137.7164227355722</v>
      </c>
      <c r="C609" s="24" t="n">
        <v>206.8617039816071</v>
      </c>
    </row>
    <row r="610">
      <c r="A610" s="6" t="n">
        <v>45078</v>
      </c>
      <c r="B610" s="23" t="n">
        <v>138.3383186849805</v>
      </c>
      <c r="C610" s="23" t="n">
        <v>208.5178589298009</v>
      </c>
    </row>
    <row r="611">
      <c r="A611" s="9" t="n">
        <v>45079</v>
      </c>
      <c r="B611" s="24" t="n">
        <v>143.365872831934</v>
      </c>
      <c r="C611" s="24" t="n">
        <v>220.2933601110946</v>
      </c>
    </row>
    <row r="612">
      <c r="A612" s="6" t="n">
        <v>45082</v>
      </c>
      <c r="B612" s="23" t="n">
        <v>143.7489703815631</v>
      </c>
      <c r="C612" s="23" t="n">
        <v>217.558871965914</v>
      </c>
    </row>
    <row r="613">
      <c r="A613" s="9" t="n">
        <v>45083</v>
      </c>
      <c r="B613" s="24" t="n">
        <v>143.529857823436</v>
      </c>
      <c r="C613" s="24" t="n">
        <v>223.7054860189614</v>
      </c>
    </row>
    <row r="614">
      <c r="A614" s="6" t="n">
        <v>45084</v>
      </c>
      <c r="B614" s="23" t="n">
        <v>143.9348996209741</v>
      </c>
      <c r="C614" s="23" t="n">
        <v>228.9738989182186</v>
      </c>
    </row>
    <row r="615">
      <c r="A615" s="9" t="n">
        <v>45085</v>
      </c>
      <c r="B615" s="24" t="n">
        <v>145.1728895944071</v>
      </c>
      <c r="C615" s="24" t="n">
        <v>228.2028147095926</v>
      </c>
    </row>
    <row r="616">
      <c r="A616" s="6" t="n">
        <v>45086</v>
      </c>
      <c r="B616" s="23" t="n">
        <v>144.9096020889594</v>
      </c>
      <c r="C616" s="23" t="n">
        <v>225.8339839405007</v>
      </c>
    </row>
    <row r="617">
      <c r="A617" s="9" t="n">
        <v>45089</v>
      </c>
      <c r="B617" s="24" t="n">
        <v>144.8197512206534</v>
      </c>
      <c r="C617" s="24" t="n">
        <v>228.7294116118275</v>
      </c>
    </row>
    <row r="618">
      <c r="A618" s="6" t="n">
        <v>45090</v>
      </c>
      <c r="B618" s="23" t="n">
        <v>146.0065805894291</v>
      </c>
      <c r="C618" s="23" t="n">
        <v>234.7835938270893</v>
      </c>
    </row>
    <row r="619">
      <c r="A619" s="9" t="n">
        <v>45091</v>
      </c>
      <c r="B619" s="24" t="n">
        <v>147.2727690647618</v>
      </c>
      <c r="C619" s="24" t="n">
        <v>231.3978664253481</v>
      </c>
    </row>
    <row r="620">
      <c r="A620" s="6" t="n">
        <v>45092</v>
      </c>
      <c r="B620" s="23" t="n">
        <v>147.738846342495</v>
      </c>
      <c r="C620" s="23" t="n">
        <v>232.6397424517729</v>
      </c>
    </row>
    <row r="621">
      <c r="A621" s="9" t="n">
        <v>45093</v>
      </c>
      <c r="B621" s="24" t="n">
        <v>148.5909372732489</v>
      </c>
      <c r="C621" s="24" t="n">
        <v>229.7820495243128</v>
      </c>
    </row>
    <row r="622">
      <c r="A622" s="6" t="n">
        <v>45097</v>
      </c>
      <c r="B622" s="23" t="n">
        <v>145.7974485108095</v>
      </c>
      <c r="C622" s="23" t="n">
        <v>229.2667220894583</v>
      </c>
    </row>
    <row r="623">
      <c r="A623" s="9" t="n">
        <v>45098</v>
      </c>
      <c r="B623" s="24" t="n">
        <v>145.110892005158</v>
      </c>
      <c r="C623" s="24" t="n">
        <v>232.1577377469135</v>
      </c>
    </row>
    <row r="624">
      <c r="A624" s="6" t="n">
        <v>45099</v>
      </c>
      <c r="B624" s="23" t="n">
        <v>144.8604352848444</v>
      </c>
      <c r="C624" s="23" t="n">
        <v>232.5968578511989</v>
      </c>
    </row>
    <row r="625">
      <c r="A625" s="9" t="n">
        <v>45100</v>
      </c>
      <c r="B625" s="24" t="n">
        <v>143.3130908903649</v>
      </c>
      <c r="C625" s="24" t="n">
        <v>229.9471217562607</v>
      </c>
    </row>
    <row r="626">
      <c r="A626" s="6" t="n">
        <v>45103</v>
      </c>
      <c r="B626" s="23" t="n">
        <v>143.0391058574876</v>
      </c>
      <c r="C626" s="23" t="n">
        <v>231.7017970916466</v>
      </c>
    </row>
    <row r="627">
      <c r="A627" s="9" t="n">
        <v>45104</v>
      </c>
      <c r="B627" s="24" t="n">
        <v>144.7047715998287</v>
      </c>
      <c r="C627" s="24" t="n">
        <v>235.741694470779</v>
      </c>
    </row>
    <row r="628">
      <c r="A628" s="6" t="n">
        <v>45105</v>
      </c>
      <c r="B628" s="23" t="n">
        <v>144.1057841105648</v>
      </c>
      <c r="C628" s="23" t="n">
        <v>237.6218086134697</v>
      </c>
    </row>
    <row r="629">
      <c r="A629" s="9" t="n">
        <v>45106</v>
      </c>
      <c r="B629" s="24" t="n">
        <v>143.7544432415276</v>
      </c>
      <c r="C629" s="24" t="n">
        <v>245.2891277441223</v>
      </c>
    </row>
    <row r="630">
      <c r="A630" s="6" t="n">
        <v>45107</v>
      </c>
      <c r="B630" s="23" t="n">
        <v>145.0531590844203</v>
      </c>
      <c r="C630" s="23" t="n">
        <v>252.4027696040297</v>
      </c>
    </row>
    <row r="631">
      <c r="A631" s="9" t="n">
        <v>45110</v>
      </c>
      <c r="B631" s="24" t="n">
        <v>146.5103539867301</v>
      </c>
      <c r="C631" s="24" t="n">
        <v>254.9681333213381</v>
      </c>
    </row>
    <row r="632">
      <c r="A632" s="6" t="n">
        <v>45112</v>
      </c>
      <c r="B632" s="23" t="n">
        <v>146.7280498234474</v>
      </c>
      <c r="C632" s="23" t="n">
        <v>248.0021998520234</v>
      </c>
    </row>
    <row r="633">
      <c r="A633" s="9" t="n">
        <v>45113</v>
      </c>
      <c r="B633" s="24" t="n">
        <v>144.4445522719328</v>
      </c>
      <c r="C633" s="24" t="n">
        <v>245.3222907501921</v>
      </c>
    </row>
    <row r="634">
      <c r="A634" s="6" t="n">
        <v>45114</v>
      </c>
      <c r="B634" s="23" t="n">
        <v>145.7226037889435</v>
      </c>
      <c r="C634" s="23" t="n">
        <v>249.2363727977807</v>
      </c>
    </row>
    <row r="635">
      <c r="A635" s="9" t="n">
        <v>45117</v>
      </c>
      <c r="B635" s="24" t="n">
        <v>146.8661539057382</v>
      </c>
      <c r="C635" s="24" t="n">
        <v>252.4804311146693</v>
      </c>
    </row>
    <row r="636">
      <c r="A636" s="6" t="n">
        <v>45118</v>
      </c>
      <c r="B636" s="23" t="n">
        <v>147.6746555490861</v>
      </c>
      <c r="C636" s="23" t="n">
        <v>256.2701283734004</v>
      </c>
    </row>
    <row r="637">
      <c r="A637" s="9" t="n">
        <v>45119</v>
      </c>
      <c r="B637" s="24" t="n">
        <v>149.5651015489882</v>
      </c>
      <c r="C637" s="24" t="n">
        <v>259.1898042702301</v>
      </c>
    </row>
    <row r="638">
      <c r="A638" s="6" t="n">
        <v>45120</v>
      </c>
      <c r="B638" s="23" t="n">
        <v>153.0760308549411</v>
      </c>
      <c r="C638" s="23" t="n">
        <v>261.3176774593109</v>
      </c>
    </row>
    <row r="639">
      <c r="A639" s="9" t="n">
        <v>45121</v>
      </c>
      <c r="B639" s="24" t="n">
        <v>152.9726558620822</v>
      </c>
      <c r="C639" s="24" t="n">
        <v>257.7878569698561</v>
      </c>
    </row>
    <row r="640">
      <c r="A640" s="6" t="n">
        <v>45124</v>
      </c>
      <c r="B640" s="23" t="n">
        <v>153.8214306856632</v>
      </c>
      <c r="C640" s="23" t="n">
        <v>258.0451827764188</v>
      </c>
    </row>
    <row r="641">
      <c r="A641" s="9" t="n">
        <v>45125</v>
      </c>
      <c r="B641" s="24" t="n">
        <v>153.4514568491719</v>
      </c>
      <c r="C641" s="24" t="n">
        <v>263.3719761450803</v>
      </c>
    </row>
    <row r="642">
      <c r="A642" s="6" t="n">
        <v>45126</v>
      </c>
      <c r="B642" s="23" t="n">
        <v>153.7660811318979</v>
      </c>
      <c r="C642" s="23" t="n">
        <v>261.5726016474029</v>
      </c>
    </row>
    <row r="643">
      <c r="A643" s="9" t="n">
        <v>45127</v>
      </c>
      <c r="B643" s="24" t="n">
        <v>153.7395429131583</v>
      </c>
      <c r="C643" s="24" t="n">
        <v>260.109728264413</v>
      </c>
    </row>
    <row r="644">
      <c r="A644" s="6" t="n">
        <v>45128</v>
      </c>
      <c r="B644" s="23" t="n">
        <v>153.275385304075</v>
      </c>
      <c r="C644" s="23" t="n">
        <v>259.2109545014503</v>
      </c>
    </row>
    <row r="645">
      <c r="A645" s="9" t="n">
        <v>45131</v>
      </c>
      <c r="B645" s="24" t="n">
        <v>154.2825148713177</v>
      </c>
      <c r="C645" s="24" t="n">
        <v>264.1260745017169</v>
      </c>
    </row>
    <row r="646">
      <c r="A646" s="6" t="n">
        <v>45132</v>
      </c>
      <c r="B646" s="23" t="n">
        <v>159.600273214856</v>
      </c>
      <c r="C646" s="23" t="n">
        <v>269.1697334355576</v>
      </c>
    </row>
    <row r="647">
      <c r="A647" s="9" t="n">
        <v>45133</v>
      </c>
      <c r="B647" s="24" t="n">
        <v>160.5521637991463</v>
      </c>
      <c r="C647" s="24" t="n">
        <v>269.5089761785444</v>
      </c>
    </row>
    <row r="648">
      <c r="A648" s="6" t="n">
        <v>45134</v>
      </c>
      <c r="B648" s="23" t="n">
        <v>160.2255564926428</v>
      </c>
      <c r="C648" s="23" t="n">
        <v>267.2527750050323</v>
      </c>
    </row>
    <row r="649">
      <c r="A649" s="9" t="n">
        <v>45135</v>
      </c>
      <c r="B649" s="24" t="n">
        <v>162.4034737139575</v>
      </c>
      <c r="C649" s="24" t="n">
        <v>269.27629156586</v>
      </c>
    </row>
    <row r="650">
      <c r="A650" s="6" t="n">
        <v>45138</v>
      </c>
      <c r="B650" s="23" t="n">
        <v>164.7320601050013</v>
      </c>
      <c r="C650" s="23" t="n">
        <v>274.6769527430179</v>
      </c>
    </row>
    <row r="651">
      <c r="A651" s="9" t="n">
        <v>45139</v>
      </c>
      <c r="B651" s="24" t="n">
        <v>164.463291588636</v>
      </c>
      <c r="C651" s="24" t="n">
        <v>275.1721290395303</v>
      </c>
    </row>
    <row r="652">
      <c r="A652" s="6" t="n">
        <v>45140</v>
      </c>
      <c r="B652" s="23" t="n">
        <v>160.3446571767398</v>
      </c>
      <c r="C652" s="23" t="n">
        <v>268.3973949622641</v>
      </c>
    </row>
    <row r="653">
      <c r="A653" s="9" t="n">
        <v>45141</v>
      </c>
      <c r="B653" s="24" t="n">
        <v>159.1013016667155</v>
      </c>
      <c r="C653" s="24" t="n">
        <v>268.3309361636777</v>
      </c>
    </row>
    <row r="654">
      <c r="A654" s="6" t="n">
        <v>45142</v>
      </c>
      <c r="B654" s="23" t="n">
        <v>158.9728839359325</v>
      </c>
      <c r="C654" s="23" t="n">
        <v>262.8034978562169</v>
      </c>
    </row>
    <row r="655">
      <c r="A655" s="9" t="n">
        <v>45145</v>
      </c>
      <c r="B655" s="24" t="n">
        <v>158.8347453992432</v>
      </c>
      <c r="C655" s="24" t="n">
        <v>265.8484485426506</v>
      </c>
    </row>
    <row r="656">
      <c r="A656" s="6" t="n">
        <v>45146</v>
      </c>
      <c r="B656" s="23" t="n">
        <v>157.431159214625</v>
      </c>
      <c r="C656" s="23" t="n">
        <v>262.4109234343671</v>
      </c>
    </row>
    <row r="657">
      <c r="A657" s="9" t="n">
        <v>45147</v>
      </c>
      <c r="B657" s="24" t="n">
        <v>156.8824922112358</v>
      </c>
      <c r="C657" s="24" t="n">
        <v>262.2118760413217</v>
      </c>
    </row>
    <row r="658">
      <c r="A658" s="6" t="n">
        <v>45148</v>
      </c>
      <c r="B658" s="23" t="n">
        <v>156.9262253757507</v>
      </c>
      <c r="C658" s="23" t="n">
        <v>259.4587706438967</v>
      </c>
    </row>
    <row r="659">
      <c r="A659" s="9" t="n">
        <v>45149</v>
      </c>
      <c r="B659" s="24" t="n">
        <v>155.8393340861874</v>
      </c>
      <c r="C659" s="24" t="n">
        <v>260.0537888459199</v>
      </c>
    </row>
    <row r="660">
      <c r="A660" s="6" t="n">
        <v>45152</v>
      </c>
      <c r="B660" s="23" t="n">
        <v>153.8931386691372</v>
      </c>
      <c r="C660" s="23" t="n">
        <v>264.8402736775163</v>
      </c>
    </row>
    <row r="661">
      <c r="A661" s="9" t="n">
        <v>45153</v>
      </c>
      <c r="B661" s="24" t="n">
        <v>152.5198188206425</v>
      </c>
      <c r="C661" s="24" t="n">
        <v>257.6605094493594</v>
      </c>
    </row>
    <row r="662">
      <c r="A662" s="6" t="n">
        <v>45154</v>
      </c>
      <c r="B662" s="23" t="n">
        <v>150.1074486569729</v>
      </c>
      <c r="C662" s="23" t="n">
        <v>259.0298423564864</v>
      </c>
    </row>
    <row r="663">
      <c r="A663" s="9" t="n">
        <v>45155</v>
      </c>
      <c r="B663" s="24" t="n">
        <v>149.5237138415382</v>
      </c>
      <c r="C663" s="24" t="n">
        <v>257.7597323721282</v>
      </c>
    </row>
    <row r="664">
      <c r="A664" s="6" t="n">
        <v>45156</v>
      </c>
      <c r="B664" s="23" t="n">
        <v>148.8211020414497</v>
      </c>
      <c r="C664" s="23" t="n">
        <v>258.8797684475855</v>
      </c>
    </row>
    <row r="665">
      <c r="A665" s="9" t="n">
        <v>45159</v>
      </c>
      <c r="B665" s="24" t="n">
        <v>148.6893498896953</v>
      </c>
      <c r="C665" s="24" t="n">
        <v>255.7793614588463</v>
      </c>
    </row>
    <row r="666">
      <c r="A666" s="6" t="n">
        <v>45160</v>
      </c>
      <c r="B666" s="23" t="n">
        <v>150.202121236737</v>
      </c>
      <c r="C666" s="23" t="n">
        <v>256.7356145670993</v>
      </c>
    </row>
    <row r="667">
      <c r="A667" s="9" t="n">
        <v>45161</v>
      </c>
      <c r="B667" s="24" t="n">
        <v>150.3206514043823</v>
      </c>
      <c r="C667" s="24" t="n">
        <v>256.1861062359121</v>
      </c>
    </row>
    <row r="668">
      <c r="A668" s="6" t="n">
        <v>45162</v>
      </c>
      <c r="B668" s="23" t="n">
        <v>149.2642791302855</v>
      </c>
      <c r="C668" s="23" t="n">
        <v>253.7262597632255</v>
      </c>
    </row>
    <row r="669">
      <c r="A669" s="9" t="n">
        <v>45163</v>
      </c>
      <c r="B669" s="24" t="n">
        <v>148.7997361806303</v>
      </c>
      <c r="C669" s="24" t="n">
        <v>254.8508111101116</v>
      </c>
    </row>
    <row r="670">
      <c r="A670" s="6" t="n">
        <v>45166</v>
      </c>
      <c r="B670" s="23" t="n">
        <v>150.9131048083263</v>
      </c>
      <c r="C670" s="23" t="n">
        <v>257.9185524091856</v>
      </c>
    </row>
    <row r="671">
      <c r="A671" s="9" t="n">
        <v>45167</v>
      </c>
      <c r="B671" s="24" t="n">
        <v>152.9427884634462</v>
      </c>
      <c r="C671" s="24" t="n">
        <v>265.1682729825553</v>
      </c>
    </row>
    <row r="672">
      <c r="A672" s="6" t="n">
        <v>45168</v>
      </c>
      <c r="B672" s="23" t="n">
        <v>152.7253183337745</v>
      </c>
      <c r="C672" s="23" t="n">
        <v>265.6322375043238</v>
      </c>
    </row>
    <row r="673">
      <c r="A673" s="9" t="n">
        <v>45169</v>
      </c>
      <c r="B673" s="24" t="n">
        <v>152.0411734470332</v>
      </c>
      <c r="C673" s="24" t="n">
        <v>265.3842573005474</v>
      </c>
    </row>
    <row r="674">
      <c r="A674" s="6" t="n">
        <v>45170</v>
      </c>
      <c r="B674" s="23" t="n">
        <v>155.7901461051108</v>
      </c>
      <c r="C674" s="23" t="n">
        <v>269.7423255848133</v>
      </c>
    </row>
    <row r="675">
      <c r="A675" s="9" t="n">
        <v>45174</v>
      </c>
      <c r="B675" s="24" t="n">
        <v>161.3644121860668</v>
      </c>
      <c r="C675" s="24" t="n">
        <v>260.671890704579</v>
      </c>
    </row>
    <row r="676">
      <c r="A676" s="6" t="n">
        <v>45175</v>
      </c>
      <c r="B676" s="23" t="n">
        <v>159.5688743321982</v>
      </c>
      <c r="C676" s="23" t="n">
        <v>258.3600095062669</v>
      </c>
    </row>
    <row r="677">
      <c r="A677" s="9" t="n">
        <v>45176</v>
      </c>
      <c r="B677" s="24" t="n">
        <v>157.6792325968228</v>
      </c>
      <c r="C677" s="24" t="n">
        <v>256.5395160012606</v>
      </c>
    </row>
    <row r="678">
      <c r="A678" s="6" t="n">
        <v>45177</v>
      </c>
      <c r="B678" s="23" t="n">
        <v>157.1401536223889</v>
      </c>
      <c r="C678" s="23" t="n">
        <v>252.8891786417041</v>
      </c>
    </row>
    <row r="679">
      <c r="A679" s="9" t="n">
        <v>45180</v>
      </c>
      <c r="B679" s="24" t="n">
        <v>159.2630735016567</v>
      </c>
      <c r="C679" s="24" t="n">
        <v>252.9349136326622</v>
      </c>
    </row>
    <row r="680">
      <c r="A680" s="6" t="n">
        <v>45181</v>
      </c>
      <c r="B680" s="23" t="n">
        <v>156.4045803174784</v>
      </c>
      <c r="C680" s="23" t="n">
        <v>252.8685357539135</v>
      </c>
    </row>
    <row r="681">
      <c r="A681" s="9" t="n">
        <v>45182</v>
      </c>
      <c r="B681" s="24" t="n">
        <v>155.4014279367632</v>
      </c>
      <c r="C681" s="24" t="n">
        <v>252.0960474786434</v>
      </c>
    </row>
    <row r="682">
      <c r="A682" s="6" t="n">
        <v>45183</v>
      </c>
      <c r="B682" s="23" t="n">
        <v>157.6824033260544</v>
      </c>
      <c r="C682" s="23" t="n">
        <v>258.6602123078108</v>
      </c>
    </row>
    <row r="683">
      <c r="A683" s="9" t="n">
        <v>45184</v>
      </c>
      <c r="B683" s="24" t="n">
        <v>157.8474500235903</v>
      </c>
      <c r="C683" s="24" t="n">
        <v>253.1218208342208</v>
      </c>
    </row>
    <row r="684">
      <c r="A684" s="6" t="n">
        <v>45187</v>
      </c>
      <c r="B684" s="23" t="n">
        <v>157.3334770867212</v>
      </c>
      <c r="C684" s="23" t="n">
        <v>252.1373984540423</v>
      </c>
    </row>
    <row r="685">
      <c r="A685" s="9" t="n">
        <v>45188</v>
      </c>
      <c r="B685" s="24" t="n">
        <v>157.6782843851267</v>
      </c>
      <c r="C685" s="24" t="n">
        <v>252.5355239610479</v>
      </c>
    </row>
    <row r="686">
      <c r="A686" s="6" t="n">
        <v>45189</v>
      </c>
      <c r="B686" s="23" t="n">
        <v>156.7345483321203</v>
      </c>
      <c r="C686" s="23" t="n">
        <v>250.2370903539122</v>
      </c>
    </row>
    <row r="687">
      <c r="A687" s="9" t="n">
        <v>45190</v>
      </c>
      <c r="B687" s="24" t="n">
        <v>154.2476551656407</v>
      </c>
      <c r="C687" s="24" t="n">
        <v>246.0486519867179</v>
      </c>
    </row>
    <row r="688">
      <c r="A688" s="6" t="n">
        <v>45191</v>
      </c>
      <c r="B688" s="23" t="n">
        <v>154.219108591496</v>
      </c>
      <c r="C688" s="23" t="n">
        <v>249.052742317441</v>
      </c>
    </row>
    <row r="689">
      <c r="A689" s="9" t="n">
        <v>45194</v>
      </c>
      <c r="B689" s="24" t="n">
        <v>153.0486864097578</v>
      </c>
      <c r="C689" s="24" t="n">
        <v>253.5098136434353</v>
      </c>
    </row>
    <row r="690">
      <c r="A690" s="6" t="n">
        <v>45195</v>
      </c>
      <c r="B690" s="23" t="n">
        <v>151.9942810669205</v>
      </c>
      <c r="C690" s="23" t="n">
        <v>249.3247385005825</v>
      </c>
    </row>
    <row r="691">
      <c r="A691" s="9" t="n">
        <v>45196</v>
      </c>
      <c r="B691" s="24" t="n">
        <v>151.3722124805331</v>
      </c>
      <c r="C691" s="24" t="n">
        <v>255.5864676104582</v>
      </c>
    </row>
    <row r="692">
      <c r="A692" s="6" t="n">
        <v>45197</v>
      </c>
      <c r="B692" s="23" t="n">
        <v>152.2147872360356</v>
      </c>
      <c r="C692" s="23" t="n">
        <v>252.2256121047776</v>
      </c>
    </row>
    <row r="693">
      <c r="A693" s="9" t="n">
        <v>45198</v>
      </c>
      <c r="B693" s="24" t="n">
        <v>153.3141655703922</v>
      </c>
      <c r="C693" s="24" t="n">
        <v>251.6179082118097</v>
      </c>
    </row>
    <row r="694">
      <c r="A694" s="6" t="n">
        <v>45201</v>
      </c>
      <c r="B694" s="23" t="n">
        <v>150.7911147843905</v>
      </c>
      <c r="C694" s="23" t="n">
        <v>250.3055913972425</v>
      </c>
    </row>
    <row r="695">
      <c r="A695" s="9" t="n">
        <v>45202</v>
      </c>
      <c r="B695" s="24" t="n">
        <v>147.5996255432024</v>
      </c>
      <c r="C695" s="24" t="n">
        <v>245.6503522658564</v>
      </c>
    </row>
    <row r="696">
      <c r="A696" s="6" t="n">
        <v>45203</v>
      </c>
      <c r="B696" s="23" t="n">
        <v>144.9500507322769</v>
      </c>
      <c r="C696" s="23" t="n">
        <v>246.6442762241552</v>
      </c>
    </row>
    <row r="697">
      <c r="A697" s="9" t="n">
        <v>45204</v>
      </c>
      <c r="B697" s="24" t="n">
        <v>144.2008053078063</v>
      </c>
      <c r="C697" s="24" t="n">
        <v>245.7911913836379</v>
      </c>
    </row>
    <row r="698">
      <c r="A698" s="6" t="n">
        <v>45205</v>
      </c>
      <c r="B698" s="23" t="n">
        <v>145.8279919094407</v>
      </c>
      <c r="C698" s="23" t="n">
        <v>248.6444392032109</v>
      </c>
    </row>
    <row r="699">
      <c r="A699" s="9" t="n">
        <v>45208</v>
      </c>
      <c r="B699" s="24" t="n">
        <v>145.2947287948702</v>
      </c>
      <c r="C699" s="24" t="n">
        <v>249.6827575088089</v>
      </c>
    </row>
    <row r="700">
      <c r="A700" s="6" t="n">
        <v>45209</v>
      </c>
      <c r="B700" s="23" t="n">
        <v>146.3487075298914</v>
      </c>
      <c r="C700" s="23" t="n">
        <v>252.536302683417</v>
      </c>
    </row>
    <row r="701">
      <c r="A701" s="9" t="n">
        <v>45210</v>
      </c>
      <c r="B701" s="24" t="n">
        <v>146.6383410882911</v>
      </c>
      <c r="C701" s="24" t="n">
        <v>252.4560016882691</v>
      </c>
    </row>
    <row r="702">
      <c r="A702" s="6" t="n">
        <v>45211</v>
      </c>
      <c r="B702" s="23" t="n">
        <v>146.3130958402765</v>
      </c>
      <c r="C702" s="23" t="n">
        <v>243.6691509551375</v>
      </c>
    </row>
    <row r="703">
      <c r="A703" s="9" t="n">
        <v>45212</v>
      </c>
      <c r="B703" s="24" t="n">
        <v>144.4706447691729</v>
      </c>
      <c r="C703" s="24" t="n">
        <v>239.2323526428399</v>
      </c>
    </row>
    <row r="704">
      <c r="A704" s="6" t="n">
        <v>45215</v>
      </c>
      <c r="B704" s="23" t="n">
        <v>146.390093654105</v>
      </c>
      <c r="C704" s="23" t="n">
        <v>240.6708684106994</v>
      </c>
    </row>
    <row r="705">
      <c r="A705" s="9" t="n">
        <v>45216</v>
      </c>
      <c r="B705" s="24" t="n">
        <v>146.6455616523558</v>
      </c>
      <c r="C705" s="24" t="n">
        <v>242.9992515551066</v>
      </c>
    </row>
    <row r="706">
      <c r="A706" s="6" t="n">
        <v>45217</v>
      </c>
      <c r="B706" s="23" t="n">
        <v>143.7451666080511</v>
      </c>
      <c r="C706" s="23" t="n">
        <v>234.7025286358862</v>
      </c>
    </row>
    <row r="707">
      <c r="A707" s="9" t="n">
        <v>45218</v>
      </c>
      <c r="B707" s="24" t="n">
        <v>141.622788159153</v>
      </c>
      <c r="C707" s="24" t="n">
        <v>229.3367624596123</v>
      </c>
    </row>
    <row r="708">
      <c r="A708" s="6" t="n">
        <v>45219</v>
      </c>
      <c r="B708" s="23" t="n">
        <v>140.2715366133087</v>
      </c>
      <c r="C708" s="23" t="n">
        <v>226.666970067612</v>
      </c>
    </row>
    <row r="709">
      <c r="A709" s="9" t="n">
        <v>45222</v>
      </c>
      <c r="B709" s="24" t="n">
        <v>138.1401357009656</v>
      </c>
      <c r="C709" s="24" t="n">
        <v>223.328058711113</v>
      </c>
    </row>
    <row r="710">
      <c r="A710" s="6" t="n">
        <v>45223</v>
      </c>
      <c r="B710" s="23" t="n">
        <v>138.5233876822701</v>
      </c>
      <c r="C710" s="23" t="n">
        <v>227.2889015524077</v>
      </c>
    </row>
    <row r="711">
      <c r="A711" s="9" t="n">
        <v>45224</v>
      </c>
      <c r="B711" s="24" t="n">
        <v>139.7063489768418</v>
      </c>
      <c r="C711" s="24" t="n">
        <v>225.0434180377028</v>
      </c>
    </row>
    <row r="712">
      <c r="A712" s="6" t="n">
        <v>45225</v>
      </c>
      <c r="B712" s="23" t="n">
        <v>139.8786968894093</v>
      </c>
      <c r="C712" s="23" t="n">
        <v>230.2789353184283</v>
      </c>
    </row>
    <row r="713">
      <c r="A713" s="9" t="n">
        <v>45226</v>
      </c>
      <c r="B713" s="24" t="n">
        <v>140.8410612722593</v>
      </c>
      <c r="C713" s="24" t="n">
        <v>229.2744973235468</v>
      </c>
    </row>
    <row r="714">
      <c r="A714" s="6" t="n">
        <v>45229</v>
      </c>
      <c r="B714" s="23" t="n">
        <v>142.4058448285095</v>
      </c>
      <c r="C714" s="23" t="n">
        <v>231.1874074740073</v>
      </c>
    </row>
    <row r="715">
      <c r="A715" s="9" t="n">
        <v>45230</v>
      </c>
      <c r="B715" s="24" t="n">
        <v>141.0112712946477</v>
      </c>
      <c r="C715" s="24" t="n">
        <v>232.9814261199091</v>
      </c>
    </row>
    <row r="716">
      <c r="A716" s="6" t="n">
        <v>45231</v>
      </c>
      <c r="B716" s="23" t="n">
        <v>140.3938417183044</v>
      </c>
      <c r="C716" s="23" t="n">
        <v>236.8886942006642</v>
      </c>
    </row>
    <row r="717">
      <c r="A717" s="9" t="n">
        <v>45232</v>
      </c>
      <c r="B717" s="24" t="n">
        <v>140.8986296698708</v>
      </c>
      <c r="C717" s="24" t="n">
        <v>243.7474896748402</v>
      </c>
    </row>
    <row r="718">
      <c r="A718" s="6" t="n">
        <v>45233</v>
      </c>
      <c r="B718" s="23" t="n">
        <v>142.7694230970744</v>
      </c>
      <c r="C718" s="23" t="n">
        <v>244.6206595961335</v>
      </c>
    </row>
    <row r="719">
      <c r="A719" s="9" t="n">
        <v>45236</v>
      </c>
      <c r="B719" s="24" t="n">
        <v>145.9431329653171</v>
      </c>
      <c r="C719" s="24" t="n">
        <v>247.7938301280974</v>
      </c>
    </row>
    <row r="720">
      <c r="A720" s="6" t="n">
        <v>45237</v>
      </c>
      <c r="B720" s="23" t="n">
        <v>144.6279130000471</v>
      </c>
      <c r="C720" s="23" t="n">
        <v>244.7450744854397</v>
      </c>
    </row>
    <row r="721">
      <c r="A721" s="9" t="n">
        <v>45238</v>
      </c>
      <c r="B721" s="24" t="n">
        <v>143.746572479287</v>
      </c>
      <c r="C721" s="24" t="n">
        <v>243.3968077408868</v>
      </c>
    </row>
    <row r="722">
      <c r="A722" s="6" t="n">
        <v>45239</v>
      </c>
      <c r="B722" s="23" t="n">
        <v>143.1626813202202</v>
      </c>
      <c r="C722" s="23" t="n">
        <v>243.4495576709647</v>
      </c>
    </row>
    <row r="723">
      <c r="A723" s="9" t="n">
        <v>45240</v>
      </c>
      <c r="B723" s="24" t="n">
        <v>143.8356310621823</v>
      </c>
      <c r="C723" s="24" t="n">
        <v>246.6368008910922</v>
      </c>
    </row>
    <row r="724">
      <c r="A724" s="6" t="n">
        <v>45243</v>
      </c>
      <c r="B724" s="23" t="n">
        <v>145.0137054743862</v>
      </c>
      <c r="C724" s="23" t="n">
        <v>247.7037674000336</v>
      </c>
    </row>
    <row r="725">
      <c r="A725" s="9" t="n">
        <v>45244</v>
      </c>
      <c r="B725" s="24" t="n">
        <v>147.4020893150842</v>
      </c>
      <c r="C725" s="24" t="n">
        <v>256.0432317912773</v>
      </c>
    </row>
    <row r="726">
      <c r="A726" s="6" t="n">
        <v>45245</v>
      </c>
      <c r="B726" s="23" t="n">
        <v>149.0975679567957</v>
      </c>
      <c r="C726" s="23" t="n">
        <v>257.5816104653624</v>
      </c>
    </row>
    <row r="727">
      <c r="A727" s="9" t="n">
        <v>45246</v>
      </c>
      <c r="B727" s="24" t="n">
        <v>149.3462544819736</v>
      </c>
      <c r="C727" s="24" t="n">
        <v>253.3375411791896</v>
      </c>
    </row>
    <row r="728">
      <c r="A728" s="6" t="n">
        <v>45247</v>
      </c>
      <c r="B728" s="23" t="n">
        <v>150.0293460373649</v>
      </c>
      <c r="C728" s="23" t="n">
        <v>257.0116716362398</v>
      </c>
    </row>
    <row r="729">
      <c r="A729" s="9" t="n">
        <v>45250</v>
      </c>
      <c r="B729" s="24" t="n">
        <v>150.5290996870177</v>
      </c>
      <c r="C729" s="24" t="n">
        <v>255.4050652023405</v>
      </c>
    </row>
    <row r="730">
      <c r="A730" s="6" t="n">
        <v>45251</v>
      </c>
      <c r="B730" s="23" t="n">
        <v>150.718021169548</v>
      </c>
      <c r="C730" s="23" t="n">
        <v>254.0848732761787</v>
      </c>
    </row>
    <row r="731">
      <c r="A731" s="9" t="n">
        <v>45252</v>
      </c>
      <c r="B731" s="24" t="n">
        <v>151.4585505263533</v>
      </c>
      <c r="C731" s="24" t="n">
        <v>254.2856596554989</v>
      </c>
    </row>
    <row r="732">
      <c r="A732" s="6" t="n">
        <v>45254</v>
      </c>
      <c r="B732" s="23" t="n">
        <v>151.8188019947905</v>
      </c>
      <c r="C732" s="23" t="n">
        <v>255.4773946148203</v>
      </c>
    </row>
    <row r="733">
      <c r="A733" s="9" t="n">
        <v>45257</v>
      </c>
      <c r="B733" s="24" t="n">
        <v>151.4009570812183</v>
      </c>
      <c r="C733" s="24" t="n">
        <v>258.6204183069602</v>
      </c>
    </row>
    <row r="734">
      <c r="A734" s="6" t="n">
        <v>45258</v>
      </c>
      <c r="B734" s="23" t="n">
        <v>153.2425353468194</v>
      </c>
      <c r="C734" s="23" t="n">
        <v>255.8744930332126</v>
      </c>
    </row>
    <row r="735">
      <c r="A735" s="9" t="n">
        <v>45259</v>
      </c>
      <c r="B735" s="24" t="n">
        <v>152.8182624909805</v>
      </c>
      <c r="C735" s="24" t="n">
        <v>256.7943270228729</v>
      </c>
    </row>
    <row r="736">
      <c r="A736" s="6" t="n">
        <v>45260</v>
      </c>
      <c r="B736" s="23" t="n">
        <v>152.0677940325386</v>
      </c>
      <c r="C736" s="23" t="n">
        <v>262.0804157194703</v>
      </c>
    </row>
    <row r="737">
      <c r="A737" s="9" t="n">
        <v>45261</v>
      </c>
      <c r="B737" s="24" t="n">
        <v>153.9637729350349</v>
      </c>
      <c r="C737" s="24" t="n">
        <v>268.0755573614755</v>
      </c>
    </row>
    <row r="738">
      <c r="A738" s="6" t="n">
        <v>45264</v>
      </c>
      <c r="B738" s="23" t="n">
        <v>153.0727588964614</v>
      </c>
      <c r="C738" s="23" t="n">
        <v>270.5106616940849</v>
      </c>
    </row>
    <row r="739">
      <c r="A739" s="9" t="n">
        <v>45265</v>
      </c>
      <c r="B739" s="24" t="n">
        <v>151.5187603202555</v>
      </c>
      <c r="C739" s="24" t="n">
        <v>264.7454339329629</v>
      </c>
    </row>
    <row r="740">
      <c r="A740" s="6" t="n">
        <v>45266</v>
      </c>
      <c r="B740" s="23" t="n">
        <v>151.5285446560633</v>
      </c>
      <c r="C740" s="23" t="n">
        <v>262.9316568973742</v>
      </c>
    </row>
    <row r="741">
      <c r="A741" s="9" t="n">
        <v>45267</v>
      </c>
      <c r="B741" s="24" t="n">
        <v>151.1210311681513</v>
      </c>
      <c r="C741" s="24" t="n">
        <v>263.3010971788549</v>
      </c>
    </row>
    <row r="742">
      <c r="A742" s="6" t="n">
        <v>45268</v>
      </c>
      <c r="B742" s="23" t="n">
        <v>151.1059307788346</v>
      </c>
      <c r="C742" s="23" t="n">
        <v>263.960351485853</v>
      </c>
    </row>
    <row r="743">
      <c r="A743" s="9" t="n">
        <v>45271</v>
      </c>
      <c r="B743" s="24" t="n">
        <v>151.5011949667712</v>
      </c>
      <c r="C743" s="24" t="n">
        <v>266.996224019316</v>
      </c>
    </row>
    <row r="744">
      <c r="A744" s="6" t="n">
        <v>45272</v>
      </c>
      <c r="B744" s="23" t="n">
        <v>151.5253688096902</v>
      </c>
      <c r="C744" s="23" t="n">
        <v>264.6532779708214</v>
      </c>
    </row>
    <row r="745">
      <c r="A745" s="9" t="n">
        <v>45273</v>
      </c>
      <c r="B745" s="24" t="n">
        <v>151.7829417713878</v>
      </c>
      <c r="C745" s="24" t="n">
        <v>272.0131025492527</v>
      </c>
    </row>
    <row r="746">
      <c r="A746" s="6" t="n">
        <v>45274</v>
      </c>
      <c r="B746" s="23" t="n">
        <v>153.9414106625262</v>
      </c>
      <c r="C746" s="23" t="n">
        <v>278.1875101759578</v>
      </c>
    </row>
    <row r="747">
      <c r="A747" s="9" t="n">
        <v>45275</v>
      </c>
      <c r="B747" s="24" t="n">
        <v>155.1829568709273</v>
      </c>
      <c r="C747" s="24" t="n">
        <v>282.1725831931504</v>
      </c>
    </row>
    <row r="748">
      <c r="A748" s="6" t="n">
        <v>45278</v>
      </c>
      <c r="B748" s="23" t="n">
        <v>156.8718933208238</v>
      </c>
      <c r="C748" s="23" t="n">
        <v>286.25206079485</v>
      </c>
    </row>
    <row r="749">
      <c r="A749" s="9" t="n">
        <v>45279</v>
      </c>
      <c r="B749" s="24" t="n">
        <v>156.0560197920834</v>
      </c>
      <c r="C749" s="24" t="n">
        <v>294.9043997576269</v>
      </c>
    </row>
    <row r="750">
      <c r="A750" s="6" t="n">
        <v>45280</v>
      </c>
      <c r="B750" s="23" t="n">
        <v>153.8302465948269</v>
      </c>
      <c r="C750" s="23" t="n">
        <v>290.8493738924442</v>
      </c>
    </row>
    <row r="751">
      <c r="A751" s="9" t="n">
        <v>45281</v>
      </c>
      <c r="B751" s="24" t="n">
        <v>154.7748488348056</v>
      </c>
      <c r="C751" s="24" t="n">
        <v>293.321660754905</v>
      </c>
    </row>
    <row r="752">
      <c r="A752" s="6" t="n">
        <v>45282</v>
      </c>
      <c r="B752" s="23" t="n">
        <v>155.8364179314488</v>
      </c>
      <c r="C752" s="23" t="n">
        <v>296.31100524641</v>
      </c>
    </row>
    <row r="753">
      <c r="A753" s="9" t="n">
        <v>45286</v>
      </c>
      <c r="B753" s="24" t="n">
        <v>156.6366299795723</v>
      </c>
      <c r="C753" s="24" t="n">
        <v>298.1794447747544</v>
      </c>
    </row>
    <row r="754">
      <c r="A754" s="6" t="n">
        <v>45287</v>
      </c>
      <c r="B754" s="23" t="n">
        <v>158.1029931803402</v>
      </c>
      <c r="C754" s="23" t="n">
        <v>298.6713377738222</v>
      </c>
    </row>
    <row r="755">
      <c r="A755" s="9" t="n">
        <v>45288</v>
      </c>
      <c r="B755" s="24" t="n">
        <v>159.1723574509461</v>
      </c>
      <c r="C755" s="24" t="n">
        <v>296.2922028300601</v>
      </c>
    </row>
    <row r="756">
      <c r="A756" s="6" t="n">
        <v>45289</v>
      </c>
      <c r="B756" s="23" t="n">
        <v>159.9939271485432</v>
      </c>
      <c r="C756" s="23" t="n">
        <v>293.0192503229688</v>
      </c>
    </row>
    <row r="757">
      <c r="A757" s="9" t="n">
        <v>45293</v>
      </c>
      <c r="B757" s="24" t="n">
        <v>157.4789440439665</v>
      </c>
      <c r="C757" s="24" t="n">
        <v>290.3789600411891</v>
      </c>
    </row>
    <row r="758">
      <c r="A758" s="6" t="n">
        <v>45294</v>
      </c>
      <c r="B758" s="23" t="n">
        <v>154.9211643755</v>
      </c>
      <c r="C758" s="23" t="n">
        <v>286.6301731684561</v>
      </c>
    </row>
    <row r="759">
      <c r="A759" s="9" t="n">
        <v>45295</v>
      </c>
      <c r="B759" s="24" t="n">
        <v>155.0661766317683</v>
      </c>
      <c r="C759" s="24" t="n">
        <v>283.0767767149506</v>
      </c>
    </row>
    <row r="760">
      <c r="A760" s="6" t="n">
        <v>45296</v>
      </c>
      <c r="B760" s="23" t="n">
        <v>154.6257208181607</v>
      </c>
      <c r="C760" s="23" t="n">
        <v>282.5207194902679</v>
      </c>
    </row>
    <row r="761">
      <c r="A761" s="9" t="n">
        <v>45299</v>
      </c>
      <c r="B761" s="24" t="n">
        <v>153.4910371779909</v>
      </c>
      <c r="C761" s="24" t="n">
        <v>286.6254489959088</v>
      </c>
    </row>
    <row r="762">
      <c r="A762" s="6" t="n">
        <v>45300</v>
      </c>
      <c r="B762" s="23" t="n">
        <v>151.9250822438475</v>
      </c>
      <c r="C762" s="23" t="n">
        <v>277.8866951422045</v>
      </c>
    </row>
    <row r="763">
      <c r="A763" s="9" t="n">
        <v>45301</v>
      </c>
      <c r="B763" s="24" t="n">
        <v>151.5759697094564</v>
      </c>
      <c r="C763" s="24" t="n">
        <v>280.0888710428097</v>
      </c>
    </row>
    <row r="764">
      <c r="A764" s="6" t="n">
        <v>45302</v>
      </c>
      <c r="B764" s="23" t="n">
        <v>150.7200514398375</v>
      </c>
      <c r="C764" s="23" t="n">
        <v>280.2370754523024</v>
      </c>
    </row>
    <row r="765">
      <c r="A765" s="9" t="n">
        <v>45303</v>
      </c>
      <c r="B765" s="24" t="n">
        <v>151.5948583256864</v>
      </c>
      <c r="C765" s="24" t="n">
        <v>281.5449842546092</v>
      </c>
    </row>
    <row r="766">
      <c r="A766" s="6" t="n">
        <v>45307</v>
      </c>
      <c r="B766" s="23" t="n">
        <v>150.1725157297121</v>
      </c>
      <c r="C766" s="23" t="n">
        <v>277.0979535601508</v>
      </c>
    </row>
    <row r="767">
      <c r="A767" s="9" t="n">
        <v>45308</v>
      </c>
      <c r="B767" s="24" t="n">
        <v>145.7359423763135</v>
      </c>
      <c r="C767" s="24" t="n">
        <v>275.2682350308204</v>
      </c>
    </row>
    <row r="768">
      <c r="A768" s="6" t="n">
        <v>45309</v>
      </c>
      <c r="B768" s="23" t="n">
        <v>145.5903963943643</v>
      </c>
      <c r="C768" s="23" t="n">
        <v>275.9570880024348</v>
      </c>
    </row>
    <row r="769">
      <c r="A769" s="9" t="n">
        <v>45310</v>
      </c>
      <c r="B769" s="24" t="n">
        <v>146.2465605273197</v>
      </c>
      <c r="C769" s="24" t="n">
        <v>277.0242546124867</v>
      </c>
    </row>
    <row r="770">
      <c r="A770" s="6" t="n">
        <v>45313</v>
      </c>
      <c r="B770" s="23" t="n">
        <v>143.110143678441</v>
      </c>
      <c r="C770" s="23" t="n">
        <v>282.125437440567</v>
      </c>
    </row>
    <row r="771">
      <c r="A771" s="9" t="n">
        <v>45314</v>
      </c>
      <c r="B771" s="24" t="n">
        <v>142.0711898931602</v>
      </c>
      <c r="C771" s="24" t="n">
        <v>280.160247135891</v>
      </c>
    </row>
    <row r="772">
      <c r="A772" s="6" t="n">
        <v>45315</v>
      </c>
      <c r="B772" s="23" t="n">
        <v>146.0971209354325</v>
      </c>
      <c r="C772" s="23" t="n">
        <v>280.3878720764964</v>
      </c>
    </row>
    <row r="773">
      <c r="A773" s="9" t="n">
        <v>45316</v>
      </c>
      <c r="B773" s="24" t="n">
        <v>148.51742401313</v>
      </c>
      <c r="C773" s="24" t="n">
        <v>280.6818359594051</v>
      </c>
    </row>
    <row r="774">
      <c r="A774" s="6" t="n">
        <v>45317</v>
      </c>
      <c r="B774" s="23" t="n">
        <v>150.0586665053054</v>
      </c>
      <c r="C774" s="23" t="n">
        <v>282.5202354809647</v>
      </c>
    </row>
    <row r="775">
      <c r="A775" s="9" t="n">
        <v>45320</v>
      </c>
      <c r="B775" s="24" t="n">
        <v>150.0904993385593</v>
      </c>
      <c r="C775" s="24" t="n">
        <v>285.4608958384941</v>
      </c>
    </row>
    <row r="776">
      <c r="A776" s="6" t="n">
        <v>45321</v>
      </c>
      <c r="B776" s="23" t="n">
        <v>149.966742682799</v>
      </c>
      <c r="C776" s="23" t="n">
        <v>291.856073197951</v>
      </c>
    </row>
    <row r="777">
      <c r="A777" s="9" t="n">
        <v>45322</v>
      </c>
      <c r="B777" s="24" t="n">
        <v>149.1343770977307</v>
      </c>
      <c r="C777" s="24" t="n">
        <v>286.6822694992841</v>
      </c>
    </row>
    <row r="778">
      <c r="A778" s="6" t="n">
        <v>45323</v>
      </c>
      <c r="B778" s="23" t="n">
        <v>149.0131528478737</v>
      </c>
      <c r="C778" s="23" t="n">
        <v>286.8743783180045</v>
      </c>
    </row>
    <row r="779">
      <c r="A779" s="9" t="n">
        <v>45324</v>
      </c>
      <c r="B779" s="24" t="n">
        <v>150.4397555647905</v>
      </c>
      <c r="C779" s="24" t="n">
        <v>286.7266628348673</v>
      </c>
    </row>
    <row r="780">
      <c r="A780" s="6" t="n">
        <v>45327</v>
      </c>
      <c r="B780" s="23" t="n">
        <v>148.5664754928166</v>
      </c>
      <c r="C780" s="23" t="n">
        <v>282.3938540787484</v>
      </c>
    </row>
    <row r="781">
      <c r="A781" s="9" t="n">
        <v>45328</v>
      </c>
      <c r="B781" s="24" t="n">
        <v>152.6580709802089</v>
      </c>
      <c r="C781" s="24" t="n">
        <v>282.8166690955306</v>
      </c>
    </row>
    <row r="782">
      <c r="A782" s="6" t="n">
        <v>45329</v>
      </c>
      <c r="B782" s="23" t="n">
        <v>154.0705142824793</v>
      </c>
      <c r="C782" s="23" t="n">
        <v>288.9061064065447</v>
      </c>
    </row>
    <row r="783">
      <c r="A783" s="9" t="n">
        <v>45330</v>
      </c>
      <c r="B783" s="24" t="n">
        <v>153.8291660561207</v>
      </c>
      <c r="C783" s="24" t="n">
        <v>291.030416331899</v>
      </c>
    </row>
    <row r="784">
      <c r="A784" s="6" t="n">
        <v>45331</v>
      </c>
      <c r="B784" s="23" t="n">
        <v>152.0747118109659</v>
      </c>
      <c r="C784" s="23" t="n">
        <v>296.5148203785895</v>
      </c>
    </row>
    <row r="785">
      <c r="A785" s="9" t="n">
        <v>45334</v>
      </c>
      <c r="B785" s="24" t="n">
        <v>151.3641284474271</v>
      </c>
      <c r="C785" s="24" t="n">
        <v>296.6921372405766</v>
      </c>
    </row>
    <row r="786">
      <c r="A786" s="6" t="n">
        <v>45335</v>
      </c>
      <c r="B786" s="23" t="n">
        <v>147.8982280350288</v>
      </c>
      <c r="C786" s="23" t="n">
        <v>285.3612484912501</v>
      </c>
    </row>
    <row r="787">
      <c r="A787" s="9" t="n">
        <v>45336</v>
      </c>
      <c r="B787" s="24" t="n">
        <v>147.2605208784743</v>
      </c>
      <c r="C787" s="24" t="n">
        <v>292.329555977284</v>
      </c>
    </row>
    <row r="788">
      <c r="A788" s="6" t="n">
        <v>45337</v>
      </c>
      <c r="B788" s="23" t="n">
        <v>147.906059157397</v>
      </c>
      <c r="C788" s="23" t="n">
        <v>302.5862868208949</v>
      </c>
    </row>
    <row r="789">
      <c r="A789" s="9" t="n">
        <v>45338</v>
      </c>
      <c r="B789" s="24" t="n">
        <v>149.9055059282094</v>
      </c>
      <c r="C789" s="24" t="n">
        <v>300.5578594162706</v>
      </c>
    </row>
    <row r="790">
      <c r="A790" s="6" t="n">
        <v>45342</v>
      </c>
      <c r="B790" s="23" t="n">
        <v>150.033005590974</v>
      </c>
      <c r="C790" s="23" t="n">
        <v>297.0348185548727</v>
      </c>
    </row>
    <row r="791">
      <c r="A791" s="9" t="n">
        <v>45343</v>
      </c>
      <c r="B791" s="24" t="n">
        <v>151.3198445496842</v>
      </c>
      <c r="C791" s="24" t="n">
        <v>297.755827730318</v>
      </c>
    </row>
    <row r="792">
      <c r="A792" s="6" t="n">
        <v>45344</v>
      </c>
      <c r="B792" s="23" t="n">
        <v>151.8534300051928</v>
      </c>
      <c r="C792" s="23" t="n">
        <v>300.299900452832</v>
      </c>
    </row>
    <row r="793">
      <c r="A793" s="9" t="n">
        <v>45345</v>
      </c>
      <c r="B793" s="24" t="n">
        <v>151.0255070950471</v>
      </c>
      <c r="C793" s="24" t="n">
        <v>304.0117270355921</v>
      </c>
    </row>
    <row r="794">
      <c r="A794" s="6" t="n">
        <v>45348</v>
      </c>
      <c r="B794" s="23" t="n">
        <v>149.7571879844251</v>
      </c>
      <c r="C794" s="23" t="n">
        <v>306.6374185742947</v>
      </c>
    </row>
    <row r="795">
      <c r="A795" s="9" t="n">
        <v>45349</v>
      </c>
      <c r="B795" s="24" t="n">
        <v>151.8523567190317</v>
      </c>
      <c r="C795" s="24" t="n">
        <v>308.1157082020055</v>
      </c>
    </row>
    <row r="796">
      <c r="A796" s="6" t="n">
        <v>45350</v>
      </c>
      <c r="B796" s="23" t="n">
        <v>150.0956488132358</v>
      </c>
      <c r="C796" s="23" t="n">
        <v>306.3355236158918</v>
      </c>
    </row>
    <row r="797">
      <c r="A797" s="9" t="n">
        <v>45351</v>
      </c>
      <c r="B797" s="24" t="n">
        <v>150.4985604841441</v>
      </c>
      <c r="C797" s="24" t="n">
        <v>310.3652973631759</v>
      </c>
    </row>
    <row r="798">
      <c r="A798" s="6" t="n">
        <v>45352</v>
      </c>
      <c r="B798" s="23" t="n">
        <v>153.7736153880488</v>
      </c>
      <c r="C798" s="23" t="n">
        <v>309.7584118839973</v>
      </c>
    </row>
    <row r="799">
      <c r="A799" s="9" t="n">
        <v>45355</v>
      </c>
      <c r="B799" s="24" t="n">
        <v>153.3729295996824</v>
      </c>
      <c r="C799" s="24" t="n">
        <v>305.8289607446214</v>
      </c>
    </row>
    <row r="800">
      <c r="A800" s="6" t="n">
        <v>45356</v>
      </c>
      <c r="B800" s="23" t="n">
        <v>151.2112643347515</v>
      </c>
      <c r="C800" s="23" t="n">
        <v>302.8336886029819</v>
      </c>
    </row>
    <row r="801">
      <c r="A801" s="9" t="n">
        <v>45357</v>
      </c>
      <c r="B801" s="24" t="n">
        <v>152.2332757174445</v>
      </c>
      <c r="C801" s="24" t="n">
        <v>304.2573373438209</v>
      </c>
    </row>
    <row r="802">
      <c r="A802" s="6" t="n">
        <v>45358</v>
      </c>
      <c r="B802" s="23" t="n">
        <v>154.0647434587408</v>
      </c>
      <c r="C802" s="23" t="n">
        <v>310.2203308321936</v>
      </c>
    </row>
    <row r="803">
      <c r="A803" s="9" t="n">
        <v>45359</v>
      </c>
      <c r="B803" s="24" t="n">
        <v>154.7420265266315</v>
      </c>
      <c r="C803" s="24" t="n">
        <v>309.1415514578832</v>
      </c>
    </row>
    <row r="804">
      <c r="A804" s="6" t="n">
        <v>45362</v>
      </c>
      <c r="B804" s="23" t="n">
        <v>153.8943451996251</v>
      </c>
      <c r="C804" s="23" t="n">
        <v>306.3160858991773</v>
      </c>
    </row>
    <row r="805">
      <c r="A805" s="9" t="n">
        <v>45363</v>
      </c>
      <c r="B805" s="24" t="n">
        <v>153.7890522618755</v>
      </c>
      <c r="C805" s="24" t="n">
        <v>304.5719946556463</v>
      </c>
    </row>
    <row r="806">
      <c r="A806" s="6" t="n">
        <v>45364</v>
      </c>
      <c r="B806" s="23" t="n">
        <v>151.702584018459</v>
      </c>
      <c r="C806" s="23" t="n">
        <v>306.9842683315711</v>
      </c>
    </row>
    <row r="807">
      <c r="A807" s="9" t="n">
        <v>45365</v>
      </c>
      <c r="B807" s="24" t="n">
        <v>150.0562278657653</v>
      </c>
      <c r="C807" s="24" t="n">
        <v>302.0396920077028</v>
      </c>
    </row>
    <row r="808">
      <c r="A808" s="6" t="n">
        <v>45366</v>
      </c>
      <c r="B808" s="23" t="n">
        <v>150.0389046320423</v>
      </c>
      <c r="C808" s="23" t="n">
        <v>308.7474968905754</v>
      </c>
    </row>
    <row r="809">
      <c r="A809" s="9" t="n">
        <v>45369</v>
      </c>
      <c r="B809" s="24" t="n">
        <v>152.5859055608331</v>
      </c>
      <c r="C809" s="24" t="n">
        <v>306.4638762198227</v>
      </c>
    </row>
    <row r="810">
      <c r="A810" s="6" t="n">
        <v>45370</v>
      </c>
      <c r="B810" s="23" t="n">
        <v>152.3326625083453</v>
      </c>
      <c r="C810" s="23" t="n">
        <v>310.2459246734668</v>
      </c>
    </row>
    <row r="811">
      <c r="A811" s="9" t="n">
        <v>45371</v>
      </c>
      <c r="B811" s="24" t="n">
        <v>152.4091412990532</v>
      </c>
      <c r="C811" s="24" t="n">
        <v>315.6945201712659</v>
      </c>
    </row>
    <row r="812">
      <c r="A812" s="6" t="n">
        <v>45372</v>
      </c>
      <c r="B812" s="23" t="n">
        <v>154.2351176616918</v>
      </c>
      <c r="C812" s="23" t="n">
        <v>320.8840316580799</v>
      </c>
    </row>
    <row r="813">
      <c r="A813" s="9" t="n">
        <v>45373</v>
      </c>
      <c r="B813" s="24" t="n">
        <v>152.8736990332139</v>
      </c>
      <c r="C813" s="24" t="n">
        <v>319.0137412783557</v>
      </c>
    </row>
    <row r="814">
      <c r="A814" s="6" t="n">
        <v>45376</v>
      </c>
      <c r="B814" s="23" t="n">
        <v>152.6183206426026</v>
      </c>
      <c r="C814" s="23" t="n">
        <v>320.530438032616</v>
      </c>
    </row>
    <row r="815">
      <c r="A815" s="9" t="n">
        <v>45377</v>
      </c>
      <c r="B815" s="24" t="n">
        <v>152.1823180117113</v>
      </c>
      <c r="C815" s="24" t="n">
        <v>319.4061633040968</v>
      </c>
    </row>
    <row r="816">
      <c r="A816" s="6" t="n">
        <v>45378</v>
      </c>
      <c r="B816" s="23" t="n">
        <v>152.4542653017562</v>
      </c>
      <c r="C816" s="23" t="n">
        <v>325.5115591520275</v>
      </c>
    </row>
    <row r="817">
      <c r="A817" s="9" t="n">
        <v>45379</v>
      </c>
      <c r="B817" s="24" t="n">
        <v>152.3257303228434</v>
      </c>
      <c r="C817" s="24" t="n">
        <v>327.8278361011744</v>
      </c>
    </row>
    <row r="818">
      <c r="A818" s="6" t="n">
        <v>45383</v>
      </c>
      <c r="B818" s="23" t="n">
        <v>156.3981754283647</v>
      </c>
      <c r="C818" s="23" t="n">
        <v>326.395278115275</v>
      </c>
    </row>
    <row r="819">
      <c r="A819" s="9" t="n">
        <v>45384</v>
      </c>
      <c r="B819" s="24" t="n">
        <v>157.1471301865429</v>
      </c>
      <c r="C819" s="24" t="n">
        <v>323.5755156758813</v>
      </c>
    </row>
    <row r="820">
      <c r="A820" s="6" t="n">
        <v>45385</v>
      </c>
      <c r="B820" s="23" t="n">
        <v>157.4370311087161</v>
      </c>
      <c r="C820" s="23" t="n">
        <v>326.9569932820584</v>
      </c>
    </row>
    <row r="821">
      <c r="A821" s="9" t="n">
        <v>45386</v>
      </c>
      <c r="B821" s="24" t="n">
        <v>157.0235559725016</v>
      </c>
      <c r="C821" s="24" t="n">
        <v>327.1748096866273</v>
      </c>
    </row>
    <row r="822">
      <c r="A822" s="6" t="n">
        <v>45387</v>
      </c>
      <c r="B822" s="23" t="n">
        <v>156.2186257566089</v>
      </c>
      <c r="C822" s="23" t="n">
        <v>330.532761717809</v>
      </c>
    </row>
    <row r="823">
      <c r="A823" s="9" t="n">
        <v>45390</v>
      </c>
      <c r="B823" s="24" t="n">
        <v>158.1413491233612</v>
      </c>
      <c r="C823" s="24" t="n">
        <v>330.8672686495555</v>
      </c>
    </row>
    <row r="824">
      <c r="A824" s="6" t="n">
        <v>45391</v>
      </c>
      <c r="B824" s="23" t="n">
        <v>159.9220390199124</v>
      </c>
      <c r="C824" s="23" t="n">
        <v>328.6981179895542</v>
      </c>
    </row>
    <row r="825">
      <c r="A825" s="9" t="n">
        <v>45392</v>
      </c>
      <c r="B825" s="24" t="n">
        <v>158.5994874571944</v>
      </c>
      <c r="C825" s="24" t="n">
        <v>322.8688789353719</v>
      </c>
    </row>
    <row r="826">
      <c r="A826" s="6" t="n">
        <v>45393</v>
      </c>
      <c r="B826" s="23" t="n">
        <v>157.5495248046479</v>
      </c>
      <c r="C826" s="23" t="n">
        <v>324.5396416922939</v>
      </c>
    </row>
    <row r="827">
      <c r="A827" s="9" t="n">
        <v>45394</v>
      </c>
      <c r="B827" s="24" t="n">
        <v>154.6696194536153</v>
      </c>
      <c r="C827" s="24" t="n">
        <v>319.7071621167488</v>
      </c>
    </row>
    <row r="828">
      <c r="A828" s="6" t="n">
        <v>45397</v>
      </c>
      <c r="B828" s="23" t="n">
        <v>154.6913747689888</v>
      </c>
      <c r="C828" s="23" t="n">
        <v>317.5124984815494</v>
      </c>
    </row>
    <row r="829">
      <c r="A829" s="9" t="n">
        <v>45398</v>
      </c>
      <c r="B829" s="24" t="n">
        <v>151.2433893084518</v>
      </c>
      <c r="C829" s="24" t="n">
        <v>315.4190266613996</v>
      </c>
    </row>
    <row r="830">
      <c r="A830" s="6" t="n">
        <v>45399</v>
      </c>
      <c r="B830" s="23" t="n">
        <v>152.2388187291855</v>
      </c>
      <c r="C830" s="23" t="n">
        <v>315.3869928959739</v>
      </c>
    </row>
    <row r="831">
      <c r="A831" s="9" t="n">
        <v>45400</v>
      </c>
      <c r="B831" s="24" t="n">
        <v>152.5645826128614</v>
      </c>
      <c r="C831" s="24" t="n">
        <v>314.3024944045627</v>
      </c>
    </row>
    <row r="832">
      <c r="A832" s="6" t="n">
        <v>45401</v>
      </c>
      <c r="B832" s="23" t="n">
        <v>153.8424591501679</v>
      </c>
      <c r="C832" s="23" t="n">
        <v>313.8926045728062</v>
      </c>
    </row>
    <row r="833">
      <c r="A833" s="9" t="n">
        <v>45404</v>
      </c>
      <c r="B833" s="24" t="n">
        <v>153.3050618288638</v>
      </c>
      <c r="C833" s="24" t="n">
        <v>314.4525236039153</v>
      </c>
    </row>
    <row r="834">
      <c r="A834" s="6" t="n">
        <v>45405</v>
      </c>
      <c r="B834" s="23" t="n">
        <v>151.8632907539283</v>
      </c>
      <c r="C834" s="23" t="n">
        <v>310.5130145600615</v>
      </c>
    </row>
    <row r="835">
      <c r="A835" s="9" t="n">
        <v>45406</v>
      </c>
      <c r="B835" s="24" t="n">
        <v>153.2564046276472</v>
      </c>
      <c r="C835" s="24" t="n">
        <v>307.6152438342485</v>
      </c>
    </row>
    <row r="836">
      <c r="A836" s="6" t="n">
        <v>45407</v>
      </c>
      <c r="B836" s="23" t="n">
        <v>152.9983297822778</v>
      </c>
      <c r="C836" s="23" t="n">
        <v>304.8136569481377</v>
      </c>
    </row>
    <row r="837">
      <c r="A837" s="9" t="n">
        <v>45408</v>
      </c>
      <c r="B837" s="24" t="n">
        <v>155.1864021999923</v>
      </c>
      <c r="C837" s="24" t="n">
        <v>307.0434874091938</v>
      </c>
    </row>
    <row r="838">
      <c r="A838" s="6" t="n">
        <v>45411</v>
      </c>
      <c r="B838" s="23" t="n">
        <v>156.2036069874221</v>
      </c>
      <c r="C838" s="23" t="n">
        <v>308.535993518063</v>
      </c>
    </row>
    <row r="839">
      <c r="A839" s="9" t="n">
        <v>45412</v>
      </c>
      <c r="B839" s="24" t="n">
        <v>153.0741204586372</v>
      </c>
      <c r="C839" s="24" t="n">
        <v>306.1351911463128</v>
      </c>
    </row>
    <row r="840">
      <c r="A840" s="6" t="n">
        <v>45413</v>
      </c>
      <c r="B840" s="23" t="n">
        <v>153.0678695471054</v>
      </c>
      <c r="C840" s="23" t="n">
        <v>309.9327421865574</v>
      </c>
    </row>
    <row r="841">
      <c r="A841" s="9" t="n">
        <v>45414</v>
      </c>
      <c r="B841" s="24" t="n">
        <v>155.3170051938302</v>
      </c>
      <c r="C841" s="24" t="n">
        <v>314.4501296214578</v>
      </c>
    </row>
    <row r="842">
      <c r="A842" s="6" t="n">
        <v>45415</v>
      </c>
      <c r="B842" s="23" t="n">
        <v>156.4402530961136</v>
      </c>
      <c r="C842" s="23" t="n">
        <v>318.3688929007294</v>
      </c>
    </row>
    <row r="843">
      <c r="A843" s="9" t="n">
        <v>45418</v>
      </c>
      <c r="B843" s="24" t="n">
        <v>157.7263198272906</v>
      </c>
      <c r="C843" s="24" t="n">
        <v>316.7718683661529</v>
      </c>
    </row>
    <row r="844">
      <c r="A844" s="6" t="n">
        <v>45419</v>
      </c>
      <c r="B844" s="23" t="n">
        <v>155.3673462067795</v>
      </c>
      <c r="C844" s="23" t="n">
        <v>316.4513963150132</v>
      </c>
    </row>
    <row r="845">
      <c r="A845" s="9" t="n">
        <v>45420</v>
      </c>
      <c r="B845" s="24" t="n">
        <v>153.8559523557758</v>
      </c>
      <c r="C845" s="24" t="n">
        <v>315.4503837491995</v>
      </c>
    </row>
    <row r="846">
      <c r="A846" s="6" t="n">
        <v>45421</v>
      </c>
      <c r="B846" s="23" t="n">
        <v>153.9291887668874</v>
      </c>
      <c r="C846" s="23" t="n">
        <v>320.718098967427</v>
      </c>
    </row>
    <row r="847">
      <c r="A847" s="9" t="n">
        <v>45422</v>
      </c>
      <c r="B847" s="24" t="n">
        <v>156.1128817853788</v>
      </c>
      <c r="C847" s="24" t="n">
        <v>322.9519982906875</v>
      </c>
    </row>
    <row r="848">
      <c r="A848" s="6" t="n">
        <v>45425</v>
      </c>
      <c r="B848" s="23" t="n">
        <v>156.7192195168411</v>
      </c>
      <c r="C848" s="23" t="n">
        <v>321.1542144468555</v>
      </c>
    </row>
    <row r="849">
      <c r="A849" s="9" t="n">
        <v>45426</v>
      </c>
      <c r="B849" s="24" t="n">
        <v>158.043670941526</v>
      </c>
      <c r="C849" s="24" t="n">
        <v>321.9880793159024</v>
      </c>
    </row>
    <row r="850">
      <c r="A850" s="6" t="n">
        <v>45427</v>
      </c>
      <c r="B850" s="23" t="n">
        <v>158.4329577487159</v>
      </c>
      <c r="C850" s="23" t="n">
        <v>327.2354389045231</v>
      </c>
    </row>
    <row r="851">
      <c r="A851" s="9" t="n">
        <v>45428</v>
      </c>
      <c r="B851" s="24" t="n">
        <v>160.0377949653021</v>
      </c>
      <c r="C851" s="24" t="n">
        <v>324.6931789743517</v>
      </c>
    </row>
    <row r="852">
      <c r="A852" s="6" t="n">
        <v>45429</v>
      </c>
      <c r="B852" s="23" t="n">
        <v>162.084575022788</v>
      </c>
      <c r="C852" s="23" t="n">
        <v>322.990592315464</v>
      </c>
    </row>
    <row r="853">
      <c r="A853" s="9" t="n">
        <v>45432</v>
      </c>
      <c r="B853" s="24" t="n">
        <v>160.9368746516554</v>
      </c>
      <c r="C853" s="24" t="n">
        <v>323.0394514094438</v>
      </c>
    </row>
    <row r="854">
      <c r="A854" s="6" t="n">
        <v>45433</v>
      </c>
      <c r="B854" s="23" t="n">
        <v>160.9705531191189</v>
      </c>
      <c r="C854" s="23" t="n">
        <v>323.8940404975444</v>
      </c>
    </row>
    <row r="855">
      <c r="A855" s="9" t="n">
        <v>45434</v>
      </c>
      <c r="B855" s="24" t="n">
        <v>159.6453621341729</v>
      </c>
      <c r="C855" s="24" t="n">
        <v>319.1555356181195</v>
      </c>
    </row>
    <row r="856">
      <c r="A856" s="6" t="n">
        <v>45435</v>
      </c>
      <c r="B856" s="23" t="n">
        <v>158.3515444095939</v>
      </c>
      <c r="C856" s="23" t="n">
        <v>318.3268460965865</v>
      </c>
    </row>
    <row r="857">
      <c r="A857" s="9" t="n">
        <v>45436</v>
      </c>
      <c r="B857" s="24" t="n">
        <v>158.1153261891638</v>
      </c>
      <c r="C857" s="24" t="n">
        <v>320.3561156719239</v>
      </c>
    </row>
    <row r="858">
      <c r="A858" s="6" t="n">
        <v>45440</v>
      </c>
      <c r="B858" s="23" t="n">
        <v>158.825636007359</v>
      </c>
      <c r="C858" s="23" t="n">
        <v>320.0885134871988</v>
      </c>
    </row>
    <row r="859">
      <c r="A859" s="9" t="n">
        <v>45441</v>
      </c>
      <c r="B859" s="24" t="n">
        <v>156.6749510114724</v>
      </c>
      <c r="C859" s="24" t="n">
        <v>316.0872172464397</v>
      </c>
    </row>
    <row r="860">
      <c r="A860" s="6" t="n">
        <v>45442</v>
      </c>
      <c r="B860" s="23" t="n">
        <v>155.7948361540449</v>
      </c>
      <c r="C860" s="23" t="n">
        <v>319.8705519988524</v>
      </c>
    </row>
    <row r="861">
      <c r="A861" s="9" t="n">
        <v>45443</v>
      </c>
      <c r="B861" s="24" t="n">
        <v>155.877891329239</v>
      </c>
      <c r="C861" s="24" t="n">
        <v>322.8184675191172</v>
      </c>
    </row>
    <row r="862">
      <c r="A862" s="6" t="n">
        <v>45446</v>
      </c>
      <c r="B862" s="23" t="n">
        <v>157.0586741089207</v>
      </c>
      <c r="C862" s="23" t="n">
        <v>317.927536148918</v>
      </c>
    </row>
    <row r="863">
      <c r="A863" s="9" t="n">
        <v>45447</v>
      </c>
      <c r="B863" s="24" t="n">
        <v>152.1507045274413</v>
      </c>
      <c r="C863" s="24" t="n">
        <v>305.894190010747</v>
      </c>
    </row>
    <row r="864">
      <c r="A864" s="6" t="n">
        <v>45448</v>
      </c>
      <c r="B864" s="23" t="n">
        <v>153.4775461195695</v>
      </c>
      <c r="C864" s="23" t="n">
        <v>307.7391561842212</v>
      </c>
    </row>
    <row r="865">
      <c r="A865" s="9" t="n">
        <v>45449</v>
      </c>
      <c r="B865" s="24" t="n">
        <v>153.3460410432573</v>
      </c>
      <c r="C865" s="24" t="n">
        <v>306.1548324008611</v>
      </c>
    </row>
    <row r="866">
      <c r="A866" s="6" t="n">
        <v>45450</v>
      </c>
      <c r="B866" s="23" t="n">
        <v>152.6788422443367</v>
      </c>
      <c r="C866" s="23" t="n">
        <v>301.5551193229904</v>
      </c>
    </row>
    <row r="867">
      <c r="A867" s="9" t="n">
        <v>45453</v>
      </c>
      <c r="B867" s="24" t="n">
        <v>152.0016307256038</v>
      </c>
      <c r="C867" s="24" t="n">
        <v>298.0645064580326</v>
      </c>
    </row>
    <row r="868">
      <c r="A868" s="6" t="n">
        <v>45454</v>
      </c>
      <c r="B868" s="23" t="n">
        <v>150.9174028310273</v>
      </c>
      <c r="C868" s="23" t="n">
        <v>294.0659824650537</v>
      </c>
    </row>
    <row r="869">
      <c r="A869" s="9" t="n">
        <v>45455</v>
      </c>
      <c r="B869" s="24" t="n">
        <v>151.0387631702229</v>
      </c>
      <c r="C869" s="24" t="n">
        <v>296.5834896426942</v>
      </c>
    </row>
    <row r="870">
      <c r="A870" s="6" t="n">
        <v>45456</v>
      </c>
      <c r="B870" s="23" t="n">
        <v>150.3486568465927</v>
      </c>
      <c r="C870" s="23" t="n">
        <v>294.5681229846208</v>
      </c>
    </row>
    <row r="871">
      <c r="A871" s="9" t="n">
        <v>45457</v>
      </c>
      <c r="B871" s="24" t="n">
        <v>150.8847863271345</v>
      </c>
      <c r="C871" s="24" t="n">
        <v>289.8180925784326</v>
      </c>
    </row>
    <row r="872">
      <c r="A872" s="6" t="n">
        <v>45460</v>
      </c>
      <c r="B872" s="23" t="n">
        <v>149.1336958901977</v>
      </c>
      <c r="C872" s="23" t="n">
        <v>294.1185739037796</v>
      </c>
    </row>
    <row r="873">
      <c r="A873" s="9" t="n">
        <v>45461</v>
      </c>
      <c r="B873" s="24" t="n">
        <v>149.4472965306275</v>
      </c>
      <c r="C873" s="24" t="n">
        <v>292.1034959031708</v>
      </c>
    </row>
    <row r="874">
      <c r="A874" s="6" t="n">
        <v>45463</v>
      </c>
      <c r="B874" s="23" t="n">
        <v>150.8804649649524</v>
      </c>
      <c r="C874" s="23" t="n">
        <v>293.1742857825843</v>
      </c>
    </row>
    <row r="875">
      <c r="A875" s="9" t="n">
        <v>45464</v>
      </c>
      <c r="B875" s="24" t="n">
        <v>149.6783650230802</v>
      </c>
      <c r="C875" s="24" t="n">
        <v>293.7062484298585</v>
      </c>
    </row>
    <row r="876">
      <c r="A876" s="6" t="n">
        <v>45467</v>
      </c>
      <c r="B876" s="23" t="n">
        <v>148.7608481884668</v>
      </c>
      <c r="C876" s="23" t="n">
        <v>291.5855061796215</v>
      </c>
    </row>
    <row r="877">
      <c r="A877" s="9" t="n">
        <v>45468</v>
      </c>
      <c r="B877" s="24" t="n">
        <v>147.5444937964126</v>
      </c>
      <c r="C877" s="24" t="n">
        <v>287.2660660289179</v>
      </c>
    </row>
    <row r="878">
      <c r="A878" s="6" t="n">
        <v>45469</v>
      </c>
      <c r="B878" s="23" t="n">
        <v>146.996704187527</v>
      </c>
      <c r="C878" s="23" t="n">
        <v>292.7484016793777</v>
      </c>
    </row>
    <row r="879">
      <c r="A879" s="9" t="n">
        <v>45470</v>
      </c>
      <c r="B879" s="24" t="n">
        <v>146.4771711899539</v>
      </c>
      <c r="C879" s="24" t="n">
        <v>291.5917463472875</v>
      </c>
    </row>
    <row r="880">
      <c r="A880" s="6" t="n">
        <v>45471</v>
      </c>
      <c r="B880" s="23" t="n">
        <v>146.9803084431844</v>
      </c>
      <c r="C880" s="23" t="n">
        <v>295.3130977305358</v>
      </c>
    </row>
    <row r="881">
      <c r="A881" s="9" t="n">
        <v>45474</v>
      </c>
      <c r="B881" s="24" t="n">
        <v>147.8728746232365</v>
      </c>
      <c r="C881" s="24" t="n">
        <v>289.4963167658213</v>
      </c>
    </row>
    <row r="882">
      <c r="A882" s="6" t="n">
        <v>45475</v>
      </c>
      <c r="B882" s="23" t="n">
        <v>148.5636519972736</v>
      </c>
      <c r="C882" s="23" t="n">
        <v>289.9821711593972</v>
      </c>
    </row>
    <row r="883">
      <c r="A883" s="9" t="n">
        <v>45476</v>
      </c>
      <c r="B883" s="24" t="n">
        <v>151.2637984162751</v>
      </c>
      <c r="C883" s="24" t="n">
        <v>292.1920952415355</v>
      </c>
    </row>
    <row r="884">
      <c r="A884" s="6" t="n">
        <v>45478</v>
      </c>
      <c r="B884" s="23" t="n">
        <v>150.7192072447619</v>
      </c>
      <c r="C884" s="23" t="n">
        <v>287.5609154018549</v>
      </c>
    </row>
    <row r="885">
      <c r="A885" s="9" t="n">
        <v>45481</v>
      </c>
      <c r="B885" s="24" t="n">
        <v>148.458884914201</v>
      </c>
      <c r="C885" s="24" t="n">
        <v>287.983968990315</v>
      </c>
    </row>
    <row r="886">
      <c r="A886" s="6" t="n">
        <v>45482</v>
      </c>
      <c r="B886" s="23" t="n">
        <v>147.6977817936447</v>
      </c>
      <c r="C886" s="23" t="n">
        <v>284.2161266304283</v>
      </c>
    </row>
    <row r="887">
      <c r="A887" s="9" t="n">
        <v>45483</v>
      </c>
      <c r="B887" s="24" t="n">
        <v>146.6775840602582</v>
      </c>
      <c r="C887" s="24" t="n">
        <v>288.5921479558045</v>
      </c>
    </row>
    <row r="888">
      <c r="A888" s="6" t="n">
        <v>45484</v>
      </c>
      <c r="B888" s="23" t="n">
        <v>148.6930938081998</v>
      </c>
      <c r="C888" s="23" t="n">
        <v>299.1088396519883</v>
      </c>
    </row>
    <row r="889">
      <c r="A889" s="9" t="n">
        <v>45485</v>
      </c>
      <c r="B889" s="24" t="n">
        <v>149.7787127855292</v>
      </c>
      <c r="C889" s="24" t="n">
        <v>303.3578882384443</v>
      </c>
    </row>
    <row r="890">
      <c r="A890" s="6" t="n">
        <v>45488</v>
      </c>
      <c r="B890" s="23" t="n">
        <v>149.2691367385209</v>
      </c>
      <c r="C890" s="23" t="n">
        <v>308.7747282793881</v>
      </c>
    </row>
    <row r="891">
      <c r="A891" s="9" t="n">
        <v>45489</v>
      </c>
      <c r="B891" s="24" t="n">
        <v>148.6170518773351</v>
      </c>
      <c r="C891" s="24" t="n">
        <v>320.9763336381379</v>
      </c>
    </row>
    <row r="892">
      <c r="A892" s="6" t="n">
        <v>45490</v>
      </c>
      <c r="B892" s="23" t="n">
        <v>148.0155058813143</v>
      </c>
      <c r="C892" s="23" t="n">
        <v>315.8228921381573</v>
      </c>
    </row>
    <row r="893">
      <c r="A893" s="9" t="n">
        <v>45491</v>
      </c>
      <c r="B893" s="24" t="n">
        <v>146.8500006467604</v>
      </c>
      <c r="C893" s="24" t="n">
        <v>314.1089158686028</v>
      </c>
    </row>
    <row r="894">
      <c r="A894" s="6" t="n">
        <v>45492</v>
      </c>
      <c r="B894" s="23" t="n">
        <v>143.6823213749468</v>
      </c>
      <c r="C894" s="23" t="n">
        <v>310.0302724590465</v>
      </c>
    </row>
    <row r="895">
      <c r="A895" s="9" t="n">
        <v>45495</v>
      </c>
      <c r="B895" s="24" t="n">
        <v>145.0715318971282</v>
      </c>
      <c r="C895" s="24" t="n">
        <v>312.9434155432164</v>
      </c>
    </row>
    <row r="896">
      <c r="A896" s="6" t="n">
        <v>45496</v>
      </c>
      <c r="B896" s="23" t="n">
        <v>143.465790041743</v>
      </c>
      <c r="C896" s="23" t="n">
        <v>317.9148169256752</v>
      </c>
    </row>
    <row r="897">
      <c r="A897" s="9" t="n">
        <v>45497</v>
      </c>
      <c r="B897" s="24" t="n">
        <v>142.4005566054644</v>
      </c>
      <c r="C897" s="24" t="n">
        <v>307.0725932415252</v>
      </c>
    </row>
    <row r="898">
      <c r="A898" s="6" t="n">
        <v>45498</v>
      </c>
      <c r="B898" s="23" t="n">
        <v>141.4013145300805</v>
      </c>
      <c r="C898" s="23" t="n">
        <v>319.4363332632963</v>
      </c>
    </row>
    <row r="899">
      <c r="A899" s="9" t="n">
        <v>45499</v>
      </c>
      <c r="B899" s="24" t="n">
        <v>142.6084806275678</v>
      </c>
      <c r="C899" s="24" t="n">
        <v>324.9316173271064</v>
      </c>
    </row>
    <row r="900">
      <c r="A900" s="6" t="n">
        <v>45502</v>
      </c>
      <c r="B900" s="23" t="n">
        <v>142.3771956086574</v>
      </c>
      <c r="C900" s="23" t="n">
        <v>321.5492811011221</v>
      </c>
    </row>
    <row r="901">
      <c r="A901" s="9" t="n">
        <v>45503</v>
      </c>
      <c r="B901" s="24" t="n">
        <v>142.0588461437916</v>
      </c>
      <c r="C901" s="24" t="n">
        <v>319.4297805849993</v>
      </c>
    </row>
    <row r="902">
      <c r="A902" s="6" t="n">
        <v>45504</v>
      </c>
      <c r="B902" s="23" t="n">
        <v>144.3940796778275</v>
      </c>
      <c r="C902" s="23" t="n">
        <v>326.3332061848338</v>
      </c>
    </row>
    <row r="903">
      <c r="A903" s="9" t="n">
        <v>45505</v>
      </c>
      <c r="B903" s="24" t="n">
        <v>141.7656780586346</v>
      </c>
      <c r="C903" s="24" t="n">
        <v>314.9897342289078</v>
      </c>
    </row>
    <row r="904">
      <c r="A904" s="6" t="n">
        <v>45506</v>
      </c>
      <c r="B904" s="23" t="n">
        <v>140.0187127281985</v>
      </c>
      <c r="C904" s="23" t="n">
        <v>302.1563086489958</v>
      </c>
    </row>
    <row r="905">
      <c r="A905" s="9" t="n">
        <v>45509</v>
      </c>
      <c r="B905" s="24" t="n">
        <v>135.9654538142985</v>
      </c>
      <c r="C905" s="24" t="n">
        <v>296.1024737523507</v>
      </c>
    </row>
    <row r="906">
      <c r="A906" s="6" t="n">
        <v>45510</v>
      </c>
      <c r="B906" s="23" t="n">
        <v>137.7254747285882</v>
      </c>
      <c r="C906" s="23" t="n">
        <v>297.679014811696</v>
      </c>
    </row>
    <row r="907">
      <c r="A907" s="9" t="n">
        <v>45511</v>
      </c>
      <c r="B907" s="24" t="n">
        <v>138.270232059378</v>
      </c>
      <c r="C907" s="24" t="n">
        <v>292.9508290911022</v>
      </c>
    </row>
    <row r="908">
      <c r="A908" s="6" t="n">
        <v>45512</v>
      </c>
      <c r="B908" s="23" t="n">
        <v>137.8024275395166</v>
      </c>
      <c r="C908" s="23" t="n">
        <v>297.3770725801804</v>
      </c>
    </row>
    <row r="909">
      <c r="A909" s="9" t="n">
        <v>45513</v>
      </c>
      <c r="B909" s="24" t="n">
        <v>137.8415290516712</v>
      </c>
      <c r="C909" s="24" t="n">
        <v>291.310499157748</v>
      </c>
    </row>
    <row r="910">
      <c r="A910" s="6" t="n">
        <v>45516</v>
      </c>
      <c r="B910" s="23" t="n">
        <v>138.3039356334834</v>
      </c>
      <c r="C910" s="23" t="n">
        <v>284.4597580876069</v>
      </c>
    </row>
    <row r="911">
      <c r="A911" s="9" t="n">
        <v>45517</v>
      </c>
      <c r="B911" s="24" t="n">
        <v>137.761735381098</v>
      </c>
      <c r="C911" s="24" t="n">
        <v>288.503833457156</v>
      </c>
    </row>
    <row r="912">
      <c r="A912" s="6" t="n">
        <v>45518</v>
      </c>
      <c r="B912" s="23" t="n">
        <v>135.9650194087556</v>
      </c>
      <c r="C912" s="23" t="n">
        <v>286.1237942193193</v>
      </c>
    </row>
    <row r="913">
      <c r="A913" s="9" t="n">
        <v>45519</v>
      </c>
      <c r="B913" s="24" t="n">
        <v>136.9318944432151</v>
      </c>
      <c r="C913" s="24" t="n">
        <v>290.5207375869819</v>
      </c>
    </row>
    <row r="914">
      <c r="A914" s="6" t="n">
        <v>45520</v>
      </c>
      <c r="B914" s="23" t="n">
        <v>137.1638876385905</v>
      </c>
      <c r="C914" s="23" t="n">
        <v>290.1949897316183</v>
      </c>
    </row>
    <row r="915">
      <c r="A915" s="9" t="n">
        <v>45523</v>
      </c>
      <c r="B915" s="24" t="n">
        <v>139.3196963346348</v>
      </c>
      <c r="C915" s="24" t="n">
        <v>290.3894576365903</v>
      </c>
    </row>
    <row r="916">
      <c r="A916" s="6" t="n">
        <v>45524</v>
      </c>
      <c r="B916" s="23" t="n">
        <v>138.595378871361</v>
      </c>
      <c r="C916" s="23" t="n">
        <v>287.9809944714179</v>
      </c>
    </row>
    <row r="917">
      <c r="A917" s="9" t="n">
        <v>45525</v>
      </c>
      <c r="B917" s="24" t="n">
        <v>140.3278966422457</v>
      </c>
      <c r="C917" s="24" t="n">
        <v>293.3583553152931</v>
      </c>
    </row>
    <row r="918">
      <c r="A918" s="6" t="n">
        <v>45526</v>
      </c>
      <c r="B918" s="23" t="n">
        <v>138.9546303989225</v>
      </c>
      <c r="C918" s="23" t="n">
        <v>291.6117572558212</v>
      </c>
    </row>
    <row r="919">
      <c r="A919" s="9" t="n">
        <v>45527</v>
      </c>
      <c r="B919" s="24" t="n">
        <v>140.0125447547096</v>
      </c>
      <c r="C919" s="24" t="n">
        <v>297.8865910629636</v>
      </c>
    </row>
    <row r="920">
      <c r="A920" s="6" t="n">
        <v>45530</v>
      </c>
      <c r="B920" s="23" t="n">
        <v>141.7597633082481</v>
      </c>
      <c r="C920" s="23" t="n">
        <v>299.4407740991032</v>
      </c>
    </row>
    <row r="921">
      <c r="A921" s="9" t="n">
        <v>45531</v>
      </c>
      <c r="B921" s="24" t="n">
        <v>141.2997347462318</v>
      </c>
      <c r="C921" s="24" t="n">
        <v>298.0319821564125</v>
      </c>
    </row>
    <row r="922">
      <c r="A922" s="6" t="n">
        <v>45532</v>
      </c>
      <c r="B922" s="23" t="n">
        <v>139.1655734335841</v>
      </c>
      <c r="C922" s="23" t="n">
        <v>293.4023443062489</v>
      </c>
    </row>
    <row r="923">
      <c r="A923" s="9" t="n">
        <v>45533</v>
      </c>
      <c r="B923" s="24" t="n">
        <v>139.5901282558648</v>
      </c>
      <c r="C923" s="24" t="n">
        <v>295.5697156310116</v>
      </c>
    </row>
    <row r="924">
      <c r="A924" s="6" t="n">
        <v>45534</v>
      </c>
      <c r="B924" s="23" t="n">
        <v>139.5963867291339</v>
      </c>
      <c r="C924" s="23" t="n">
        <v>296.0591664680589</v>
      </c>
    </row>
    <row r="925">
      <c r="A925" s="9" t="n">
        <v>45538</v>
      </c>
      <c r="B925" s="24" t="n">
        <v>135.8759246917688</v>
      </c>
      <c r="C925" s="24" t="n">
        <v>280.8569626205984</v>
      </c>
    </row>
    <row r="926">
      <c r="A926" s="6" t="n">
        <v>45539</v>
      </c>
      <c r="B926" s="23" t="n">
        <v>135.0933006208982</v>
      </c>
      <c r="C926" s="23" t="n">
        <v>279.1438752099431</v>
      </c>
    </row>
    <row r="927">
      <c r="A927" s="9" t="n">
        <v>45540</v>
      </c>
      <c r="B927" s="24" t="n">
        <v>134.7482045592265</v>
      </c>
      <c r="C927" s="24" t="n">
        <v>276.7871869415138</v>
      </c>
    </row>
    <row r="928">
      <c r="A928" s="6" t="n">
        <v>45541</v>
      </c>
      <c r="B928" s="23" t="n">
        <v>133.7421092393317</v>
      </c>
      <c r="C928" s="23" t="n">
        <v>273.3442677334046</v>
      </c>
    </row>
    <row r="929">
      <c r="A929" s="9" t="n">
        <v>45544</v>
      </c>
      <c r="B929" s="24" t="n">
        <v>132.208568416646</v>
      </c>
      <c r="C929" s="24" t="n">
        <v>272.9689809261625</v>
      </c>
    </row>
    <row r="930">
      <c r="A930" s="6" t="n">
        <v>45545</v>
      </c>
      <c r="B930" s="23" t="n">
        <v>130.6196578408181</v>
      </c>
      <c r="C930" s="23" t="n">
        <v>270.956234894981</v>
      </c>
    </row>
    <row r="931">
      <c r="A931" s="9" t="n">
        <v>45546</v>
      </c>
      <c r="B931" s="24" t="n">
        <v>129.9543420923507</v>
      </c>
      <c r="C931" s="24" t="n">
        <v>272.6863071073403</v>
      </c>
    </row>
    <row r="932">
      <c r="A932" s="6" t="n">
        <v>45547</v>
      </c>
      <c r="B932" s="23" t="n">
        <v>132.7762392955518</v>
      </c>
      <c r="C932" s="23" t="n">
        <v>275.2881892456883</v>
      </c>
    </row>
    <row r="933">
      <c r="A933" s="9" t="n">
        <v>45548</v>
      </c>
      <c r="B933" s="24" t="n">
        <v>135.2523145134659</v>
      </c>
      <c r="C933" s="24" t="n">
        <v>282.714012272782</v>
      </c>
    </row>
    <row r="934">
      <c r="A934" s="6" t="n">
        <v>45551</v>
      </c>
      <c r="B934" s="23" t="n">
        <v>135.6734050545475</v>
      </c>
      <c r="C934" s="23" t="n">
        <v>281.6771220357764</v>
      </c>
    </row>
    <row r="935">
      <c r="A935" s="9" t="n">
        <v>45552</v>
      </c>
      <c r="B935" s="24" t="n">
        <v>136.5385149788039</v>
      </c>
      <c r="C935" s="24" t="n">
        <v>283.5624177847331</v>
      </c>
    </row>
    <row r="936">
      <c r="A936" s="6" t="n">
        <v>45553</v>
      </c>
      <c r="B936" s="23" t="n">
        <v>136.3761308793525</v>
      </c>
      <c r="C936" s="23" t="n">
        <v>283.1804519873848</v>
      </c>
    </row>
    <row r="937">
      <c r="A937" s="9" t="n">
        <v>45554</v>
      </c>
      <c r="B937" s="24" t="n">
        <v>137.8695849027584</v>
      </c>
      <c r="C937" s="24" t="n">
        <v>293.6623722420366</v>
      </c>
    </row>
    <row r="938">
      <c r="A938" s="6" t="n">
        <v>45555</v>
      </c>
      <c r="B938" s="23" t="n">
        <v>137.0786062609602</v>
      </c>
      <c r="C938" s="23" t="n">
        <v>289.5403332129171</v>
      </c>
    </row>
    <row r="939">
      <c r="A939" s="9" t="n">
        <v>45558</v>
      </c>
      <c r="B939" s="24" t="n">
        <v>139.3468469231842</v>
      </c>
      <c r="C939" s="24" t="n">
        <v>290.6214811046083</v>
      </c>
    </row>
    <row r="940">
      <c r="A940" s="6" t="n">
        <v>45559</v>
      </c>
      <c r="B940" s="23" t="n">
        <v>144.8156869769389</v>
      </c>
      <c r="C940" s="23" t="n">
        <v>295.7392886431702</v>
      </c>
    </row>
    <row r="941">
      <c r="A941" s="9" t="n">
        <v>45560</v>
      </c>
      <c r="B941" s="24" t="n">
        <v>144.8169606575584</v>
      </c>
      <c r="C941" s="24" t="n">
        <v>290.6138879548845</v>
      </c>
    </row>
    <row r="942">
      <c r="A942" s="6" t="n">
        <v>45561</v>
      </c>
      <c r="B942" s="23" t="n">
        <v>151.3661320279997</v>
      </c>
      <c r="C942" s="23" t="n">
        <v>293.0532440793075</v>
      </c>
    </row>
    <row r="943">
      <c r="A943" s="9" t="n">
        <v>45562</v>
      </c>
      <c r="B943" s="24" t="n">
        <v>153.060683739352</v>
      </c>
      <c r="C943" s="24" t="n">
        <v>294.7638422690683</v>
      </c>
    </row>
    <row r="944">
      <c r="A944" s="6" t="n">
        <v>45565</v>
      </c>
      <c r="B944" s="23" t="n">
        <v>158.4355029831976</v>
      </c>
      <c r="C944" s="23" t="n">
        <v>296.0783519548899</v>
      </c>
    </row>
    <row r="945">
      <c r="A945" s="9" t="n">
        <v>45566</v>
      </c>
      <c r="B945" s="24" t="n">
        <v>157.1530520472574</v>
      </c>
      <c r="C945" s="24" t="n">
        <v>295.2871125991516</v>
      </c>
    </row>
    <row r="946">
      <c r="A946" s="6" t="n">
        <v>45567</v>
      </c>
      <c r="B946" s="23" t="n">
        <v>159.5018523754855</v>
      </c>
      <c r="C946" s="23" t="n">
        <v>293.5217496557975</v>
      </c>
    </row>
    <row r="947">
      <c r="A947" s="9" t="n">
        <v>45568</v>
      </c>
      <c r="B947" s="24" t="n">
        <v>157.5110719305968</v>
      </c>
      <c r="C947" s="24" t="n">
        <v>289.4932919940874</v>
      </c>
    </row>
    <row r="948">
      <c r="A948" s="6" t="n">
        <v>45569</v>
      </c>
      <c r="B948" s="23" t="n">
        <v>158.3076681285247</v>
      </c>
      <c r="C948" s="23" t="n">
        <v>293.4798293426142</v>
      </c>
    </row>
    <row r="949">
      <c r="A949" s="9" t="n">
        <v>45572</v>
      </c>
      <c r="B949" s="24" t="n">
        <v>160.0242826640104</v>
      </c>
      <c r="C949" s="24" t="n">
        <v>294.2438496747878</v>
      </c>
    </row>
    <row r="950">
      <c r="A950" s="6" t="n">
        <v>45573</v>
      </c>
      <c r="B950" s="23" t="n">
        <v>156.0686130347237</v>
      </c>
      <c r="C950" s="23" t="n">
        <v>290.9739251615143</v>
      </c>
    </row>
    <row r="951">
      <c r="A951" s="9" t="n">
        <v>45574</v>
      </c>
      <c r="B951" s="24" t="n">
        <v>151.6933384033943</v>
      </c>
      <c r="C951" s="24" t="n">
        <v>291.6303736223963</v>
      </c>
    </row>
    <row r="952">
      <c r="A952" s="6" t="n">
        <v>45575</v>
      </c>
      <c r="B952" s="23" t="n">
        <v>153.2098599217451</v>
      </c>
      <c r="C952" s="23" t="n">
        <v>290.6144626823017</v>
      </c>
    </row>
    <row r="953">
      <c r="A953" s="9" t="n">
        <v>45576</v>
      </c>
      <c r="B953" s="24" t="n">
        <v>152.6039160096683</v>
      </c>
      <c r="C953" s="24" t="n">
        <v>293.9152035155253</v>
      </c>
    </row>
    <row r="954">
      <c r="A954" s="6" t="n">
        <v>45579</v>
      </c>
      <c r="B954" s="23" t="n">
        <v>151.7056382497725</v>
      </c>
      <c r="C954" s="23" t="n">
        <v>292.6063436334645</v>
      </c>
    </row>
    <row r="955">
      <c r="A955" s="9" t="n">
        <v>45580</v>
      </c>
      <c r="B955" s="24" t="n">
        <v>147.3000222111553</v>
      </c>
      <c r="C955" s="24" t="n">
        <v>288.4771442983057</v>
      </c>
    </row>
    <row r="956">
      <c r="A956" s="6" t="n">
        <v>45581</v>
      </c>
      <c r="B956" s="23" t="n">
        <v>148.4749320681958</v>
      </c>
      <c r="C956" s="23" t="n">
        <v>292.956037647994</v>
      </c>
    </row>
    <row r="957">
      <c r="A957" s="9" t="n">
        <v>45582</v>
      </c>
      <c r="B957" s="24" t="n">
        <v>145.6887483495705</v>
      </c>
      <c r="C957" s="24" t="n">
        <v>298.0062696649412</v>
      </c>
    </row>
    <row r="958">
      <c r="A958" s="6" t="n">
        <v>45583</v>
      </c>
      <c r="B958" s="23" t="n">
        <v>148.8513573645561</v>
      </c>
      <c r="C958" s="23" t="n">
        <v>297.2465138587863</v>
      </c>
    </row>
    <row r="959">
      <c r="A959" s="9" t="n">
        <v>45586</v>
      </c>
      <c r="B959" s="24" t="n">
        <v>147.8929240816683</v>
      </c>
      <c r="C959" s="24" t="n">
        <v>292.4628131396196</v>
      </c>
    </row>
    <row r="960">
      <c r="A960" s="6" t="n">
        <v>45587</v>
      </c>
      <c r="B960" s="23" t="n">
        <v>145.5762664308248</v>
      </c>
      <c r="C960" s="23" t="n">
        <v>286.4653355923468</v>
      </c>
    </row>
    <row r="961">
      <c r="A961" s="9" t="n">
        <v>45588</v>
      </c>
      <c r="B961" s="24" t="n">
        <v>144.8499277212121</v>
      </c>
      <c r="C961" s="24" t="n">
        <v>283.2348917168244</v>
      </c>
    </row>
    <row r="962">
      <c r="A962" s="6" t="n">
        <v>45589</v>
      </c>
      <c r="B962" s="23" t="n">
        <v>145.385008955581</v>
      </c>
      <c r="C962" s="23" t="n">
        <v>284.2601213652591</v>
      </c>
    </row>
    <row r="963">
      <c r="A963" s="9" t="n">
        <v>45590</v>
      </c>
      <c r="B963" s="24" t="n">
        <v>144.9903852425223</v>
      </c>
      <c r="C963" s="24" t="n">
        <v>282.5230351602515</v>
      </c>
    </row>
    <row r="964">
      <c r="A964" s="6" t="n">
        <v>45593</v>
      </c>
      <c r="B964" s="23" t="n">
        <v>150.0725158583037</v>
      </c>
      <c r="C964" s="23" t="n">
        <v>292.2718346066335</v>
      </c>
    </row>
    <row r="965">
      <c r="A965" s="9" t="n">
        <v>45594</v>
      </c>
      <c r="B965" s="24" t="n">
        <v>147.9596019531323</v>
      </c>
      <c r="C965" s="24" t="n">
        <v>287.8935979827153</v>
      </c>
    </row>
    <row r="966">
      <c r="A966" s="6" t="n">
        <v>45595</v>
      </c>
      <c r="B966" s="23" t="n">
        <v>146.7062989585477</v>
      </c>
      <c r="C966" s="23" t="n">
        <v>283.5136782353532</v>
      </c>
    </row>
    <row r="967">
      <c r="A967" s="9" t="n">
        <v>45596</v>
      </c>
      <c r="B967" s="24" t="n">
        <v>146.0820762979296</v>
      </c>
      <c r="C967" s="24" t="n">
        <v>277.464922038573</v>
      </c>
    </row>
    <row r="968">
      <c r="A968" s="6" t="n">
        <v>45597</v>
      </c>
      <c r="B968" s="23" t="n">
        <v>147.4340734538571</v>
      </c>
      <c r="C968" s="23" t="n">
        <v>282.4262042187392</v>
      </c>
    </row>
    <row r="969">
      <c r="A969" s="9" t="n">
        <v>45600</v>
      </c>
      <c r="B969" s="24" t="n">
        <v>146.7497848779078</v>
      </c>
      <c r="C969" s="24" t="n">
        <v>281.2215956101474</v>
      </c>
    </row>
    <row r="970">
      <c r="A970" s="6" t="n">
        <v>45601</v>
      </c>
      <c r="B970" s="23" t="n">
        <v>150.1897668391859</v>
      </c>
      <c r="C970" s="23" t="n">
        <v>282.938291249063</v>
      </c>
    </row>
    <row r="971">
      <c r="A971" s="9" t="n">
        <v>45602</v>
      </c>
      <c r="B971" s="24" t="n">
        <v>151.9446431568481</v>
      </c>
      <c r="C971" s="24" t="n">
        <v>316.3910843408748</v>
      </c>
    </row>
    <row r="972">
      <c r="A972" s="6" t="n">
        <v>45603</v>
      </c>
      <c r="B972" s="23" t="n">
        <v>155.2063797115324</v>
      </c>
      <c r="C972" s="23" t="n">
        <v>306.9154430651215</v>
      </c>
    </row>
    <row r="973">
      <c r="A973" s="9" t="n">
        <v>45604</v>
      </c>
      <c r="B973" s="24" t="n">
        <v>152.7248950234949</v>
      </c>
      <c r="C973" s="24" t="n">
        <v>307.9354856073437</v>
      </c>
    </row>
    <row r="974">
      <c r="A974" s="6" t="n">
        <v>45607</v>
      </c>
      <c r="B974" s="23" t="n">
        <v>149.7107136403699</v>
      </c>
      <c r="C974" s="23" t="n">
        <v>310.5486508191146</v>
      </c>
    </row>
    <row r="975">
      <c r="A975" s="9" t="n">
        <v>45608</v>
      </c>
      <c r="B975" s="24" t="n">
        <v>145.7257991809022</v>
      </c>
      <c r="C975" s="24" t="n">
        <v>303.0794325586507</v>
      </c>
    </row>
    <row r="976">
      <c r="A976" s="6" t="n">
        <v>45609</v>
      </c>
      <c r="B976" s="23" t="n">
        <v>143.3110706606339</v>
      </c>
      <c r="C976" s="23" t="n">
        <v>299.7158793988349</v>
      </c>
    </row>
    <row r="977">
      <c r="A977" s="9" t="n">
        <v>45610</v>
      </c>
      <c r="B977" s="24" t="n">
        <v>142.5895276165468</v>
      </c>
      <c r="C977" s="24" t="n">
        <v>294.2021364908262</v>
      </c>
    </row>
    <row r="978">
      <c r="A978" s="6" t="n">
        <v>45611</v>
      </c>
      <c r="B978" s="23" t="n">
        <v>142.1464469318505</v>
      </c>
      <c r="C978" s="23" t="n">
        <v>292.7651461164113</v>
      </c>
    </row>
    <row r="979">
      <c r="A979" s="9" t="n">
        <v>45614</v>
      </c>
      <c r="B979" s="24" t="n">
        <v>145.7316229789235</v>
      </c>
      <c r="C979" s="24" t="n">
        <v>292.8027463065044</v>
      </c>
    </row>
    <row r="980">
      <c r="A980" s="6" t="n">
        <v>45615</v>
      </c>
      <c r="B980" s="23" t="n">
        <v>145.190649560705</v>
      </c>
      <c r="C980" s="23" t="n">
        <v>293.1233438169634</v>
      </c>
    </row>
    <row r="981">
      <c r="A981" s="9" t="n">
        <v>45616</v>
      </c>
      <c r="B981" s="24" t="n">
        <v>145.253694638297</v>
      </c>
      <c r="C981" s="24" t="n">
        <v>295.5678488412217</v>
      </c>
    </row>
    <row r="982">
      <c r="A982" s="6" t="n">
        <v>45617</v>
      </c>
      <c r="B982" s="23" t="n">
        <v>145.2736539186629</v>
      </c>
      <c r="C982" s="23" t="n">
        <v>298.0989502068958</v>
      </c>
    </row>
    <row r="983">
      <c r="A983" s="9" t="n">
        <v>45618</v>
      </c>
      <c r="B983" s="24" t="n">
        <v>144.2569650803557</v>
      </c>
      <c r="C983" s="24" t="n">
        <v>306.9998395390228</v>
      </c>
    </row>
    <row r="984">
      <c r="A984" s="6" t="n">
        <v>45621</v>
      </c>
      <c r="B984" s="23" t="n">
        <v>145.1231421908413</v>
      </c>
      <c r="C984" s="23" t="n">
        <v>311.4486534787879</v>
      </c>
    </row>
    <row r="985">
      <c r="A985" s="9" t="n">
        <v>45622</v>
      </c>
      <c r="B985" s="24" t="n">
        <v>143.8265372826382</v>
      </c>
      <c r="C985" s="24" t="n">
        <v>309.1582836644251</v>
      </c>
    </row>
    <row r="986">
      <c r="A986" s="6" t="n">
        <v>45623</v>
      </c>
      <c r="B986" s="23" t="n">
        <v>144.7438798942424</v>
      </c>
      <c r="C986" s="23" t="n">
        <v>309.0161543505468</v>
      </c>
    </row>
    <row r="987">
      <c r="A987" s="9" t="n">
        <v>45625</v>
      </c>
      <c r="B987" s="24" t="n">
        <v>145.2655082702688</v>
      </c>
      <c r="C987" s="24" t="n">
        <v>311.7862042800857</v>
      </c>
    </row>
    <row r="988">
      <c r="A988" s="6" t="n">
        <v>45628</v>
      </c>
      <c r="B988" s="23" t="n">
        <v>148.04691875093</v>
      </c>
      <c r="C988" s="23" t="n">
        <v>317.7184671946714</v>
      </c>
    </row>
    <row r="989">
      <c r="A989" s="9" t="n">
        <v>45629</v>
      </c>
      <c r="B989" s="24" t="n">
        <v>147.7778609432602</v>
      </c>
      <c r="C989" s="24" t="n">
        <v>314.4192707268133</v>
      </c>
    </row>
    <row r="990">
      <c r="A990" s="6" t="n">
        <v>45630</v>
      </c>
      <c r="B990" s="23" t="n">
        <v>148.5330013276726</v>
      </c>
      <c r="C990" s="23" t="n">
        <v>311.9438839625135</v>
      </c>
    </row>
    <row r="991">
      <c r="A991" s="9" t="n">
        <v>45631</v>
      </c>
      <c r="B991" s="24" t="n">
        <v>148.8533842875949</v>
      </c>
      <c r="C991" s="24" t="n">
        <v>308.9172173473349</v>
      </c>
    </row>
    <row r="992">
      <c r="A992" s="6" t="n">
        <v>45632</v>
      </c>
      <c r="B992" s="23" t="n">
        <v>149.376171868995</v>
      </c>
      <c r="C992" s="23" t="n">
        <v>307.4497542912146</v>
      </c>
    </row>
    <row r="993">
      <c r="A993" s="9" t="n">
        <v>45635</v>
      </c>
      <c r="B993" s="24" t="n">
        <v>151.2539559210065</v>
      </c>
      <c r="C993" s="24" t="n">
        <v>311.002324846441</v>
      </c>
    </row>
    <row r="994">
      <c r="A994" s="6" t="n">
        <v>45636</v>
      </c>
      <c r="B994" s="23" t="n">
        <v>151.2595607541066</v>
      </c>
      <c r="C994" s="23" t="n">
        <v>306.0568161536727</v>
      </c>
    </row>
    <row r="995">
      <c r="A995" s="9" t="n">
        <v>45637</v>
      </c>
      <c r="B995" s="24" t="n">
        <v>152.4008193076244</v>
      </c>
      <c r="C995" s="24" t="n">
        <v>302.4479287849833</v>
      </c>
    </row>
    <row r="996">
      <c r="A996" s="6" t="n">
        <v>45638</v>
      </c>
      <c r="B996" s="23" t="n">
        <v>151.3627864316037</v>
      </c>
      <c r="C996" s="23" t="n">
        <v>292.5333662141368</v>
      </c>
    </row>
    <row r="997">
      <c r="A997" s="9" t="n">
        <v>45639</v>
      </c>
      <c r="B997" s="24" t="n">
        <v>148.2187989456831</v>
      </c>
      <c r="C997" s="24" t="n">
        <v>285.9369592468342</v>
      </c>
    </row>
    <row r="998">
      <c r="A998" s="6" t="n">
        <v>45642</v>
      </c>
      <c r="B998" s="23" t="n">
        <v>146.9177261735128</v>
      </c>
      <c r="C998" s="23" t="n">
        <v>284.0342815977627</v>
      </c>
    </row>
    <row r="999">
      <c r="A999" s="9" t="n">
        <v>45643</v>
      </c>
      <c r="B999" s="24" t="n">
        <v>145.8425993451631</v>
      </c>
      <c r="C999" s="24" t="n">
        <v>278.9023029721125</v>
      </c>
    </row>
    <row r="1000">
      <c r="A1000" s="6" t="n">
        <v>45644</v>
      </c>
      <c r="B1000" s="23" t="n">
        <v>143.9604484902349</v>
      </c>
      <c r="C1000" s="23" t="n">
        <v>273.74946815175</v>
      </c>
    </row>
    <row r="1001">
      <c r="A1001" s="9" t="n">
        <v>45645</v>
      </c>
      <c r="B1001" s="24" t="n">
        <v>143.0725948210775</v>
      </c>
      <c r="C1001" s="24" t="n">
        <v>271.0454951153954</v>
      </c>
    </row>
    <row r="1002">
      <c r="A1002" s="6" t="n">
        <v>45646</v>
      </c>
      <c r="B1002" s="23" t="n">
        <v>140.8749833527397</v>
      </c>
      <c r="C1002" s="23" t="n">
        <v>272.411420393908</v>
      </c>
    </row>
    <row r="1003">
      <c r="A1003" s="9" t="n">
        <v>45649</v>
      </c>
      <c r="B1003" s="24" t="n">
        <v>141.8263572630407</v>
      </c>
      <c r="C1003" s="24" t="n">
        <v>271.388045393001</v>
      </c>
    </row>
    <row r="1004">
      <c r="A1004" s="6" t="n">
        <v>45650</v>
      </c>
      <c r="B1004" s="23" t="n">
        <v>141.9351098378372</v>
      </c>
      <c r="C1004" s="23" t="n">
        <v>273.3756192672675</v>
      </c>
    </row>
    <row r="1005">
      <c r="A1005" s="9" t="n">
        <v>45652</v>
      </c>
      <c r="B1005" s="24" t="n">
        <v>141.7836148882552</v>
      </c>
      <c r="C1005" s="24" t="n">
        <v>274.2300895213075</v>
      </c>
    </row>
    <row r="1006">
      <c r="A1006" s="6" t="n">
        <v>45653</v>
      </c>
      <c r="B1006" s="23" t="n">
        <v>141.6276959197357</v>
      </c>
      <c r="C1006" s="23" t="n">
        <v>270.0909806420855</v>
      </c>
    </row>
    <row r="1007">
      <c r="A1007" s="9" t="n">
        <v>45656</v>
      </c>
      <c r="B1007" s="24" t="n">
        <v>140.9684851823575</v>
      </c>
      <c r="C1007" s="24" t="n">
        <v>265.5740039003577</v>
      </c>
    </row>
    <row r="1008">
      <c r="A1008" s="6" t="n">
        <v>45657</v>
      </c>
      <c r="B1008" s="23" t="n">
        <v>140.7668853717406</v>
      </c>
      <c r="C1008" s="23" t="n">
        <v>268.2411636485209</v>
      </c>
    </row>
    <row r="1009">
      <c r="A1009" s="9" t="n">
        <v>45659</v>
      </c>
      <c r="B1009" s="24" t="n">
        <v>140.0664840449519</v>
      </c>
      <c r="C1009" s="24" t="n">
        <v>265.2564185030757</v>
      </c>
    </row>
    <row r="1010">
      <c r="A1010" s="6" t="n">
        <v>45660</v>
      </c>
      <c r="B1010" s="23" t="n">
        <v>138.5437973112992</v>
      </c>
      <c r="C1010" s="23" t="n">
        <v>267.6048465939055</v>
      </c>
    </row>
    <row r="1011">
      <c r="A1011" s="9" t="n">
        <v>45663</v>
      </c>
      <c r="B1011" s="24" t="n">
        <v>139.6744827574358</v>
      </c>
      <c r="C1011" s="24" t="n">
        <v>273.4095937640097</v>
      </c>
    </row>
    <row r="1012">
      <c r="A1012" s="6" t="n">
        <v>45664</v>
      </c>
      <c r="B1012" s="23" t="n">
        <v>140.173580566291</v>
      </c>
      <c r="C1012" s="23" t="n">
        <v>271.0786570776032</v>
      </c>
    </row>
    <row r="1013">
      <c r="A1013" s="9" t="n">
        <v>45665</v>
      </c>
      <c r="B1013" s="24" t="n">
        <v>138.1095158154446</v>
      </c>
      <c r="C1013" s="24" t="n">
        <v>266.8017785635115</v>
      </c>
    </row>
    <row r="1014">
      <c r="A1014" s="6" t="n">
        <v>45667</v>
      </c>
      <c r="B1014" s="23" t="n">
        <v>134.5793383315647</v>
      </c>
      <c r="C1014" s="23" t="n">
        <v>266.2392551077386</v>
      </c>
    </row>
    <row r="1015">
      <c r="A1015" s="9" t="n">
        <v>45670</v>
      </c>
      <c r="B1015" s="24" t="n">
        <v>133.9477883166455</v>
      </c>
      <c r="C1015" s="24" t="n">
        <v>274.1221297384594</v>
      </c>
    </row>
    <row r="1016">
      <c r="A1016" s="6" t="n">
        <v>45671</v>
      </c>
      <c r="B1016" s="23" t="n">
        <v>136.3353288822958</v>
      </c>
      <c r="C1016" s="23" t="n">
        <v>275.4020442119557</v>
      </c>
    </row>
    <row r="1017">
      <c r="A1017" s="9" t="n">
        <v>45672</v>
      </c>
      <c r="B1017" s="24" t="n">
        <v>137.6288141960492</v>
      </c>
      <c r="C1017" s="24" t="n">
        <v>279.793756499532</v>
      </c>
    </row>
    <row r="1018">
      <c r="A1018" s="6" t="n">
        <v>45673</v>
      </c>
      <c r="B1018" s="23" t="n">
        <v>139.321992430549</v>
      </c>
      <c r="C1018" s="23" t="n">
        <v>281.1245034686114</v>
      </c>
    </row>
    <row r="1019">
      <c r="A1019" s="9" t="n">
        <v>45674</v>
      </c>
      <c r="B1019" s="24" t="n">
        <v>139.111374610716</v>
      </c>
      <c r="C1019" s="24" t="n">
        <v>283.4723101661772</v>
      </c>
    </row>
    <row r="1020">
      <c r="A1020" s="6" t="n">
        <v>45678</v>
      </c>
      <c r="B1020" s="23" t="n">
        <v>140.7073016412176</v>
      </c>
      <c r="C1020" s="23" t="n">
        <v>286.945791869322</v>
      </c>
    </row>
    <row r="1021">
      <c r="A1021" s="9" t="n">
        <v>45679</v>
      </c>
      <c r="B1021" s="24" t="n">
        <v>139.5702757799792</v>
      </c>
      <c r="C1021" s="24" t="n">
        <v>281.527143906514</v>
      </c>
    </row>
    <row r="1022">
      <c r="A1022" s="6" t="n">
        <v>45680</v>
      </c>
      <c r="B1022" s="23" t="n">
        <v>141.3901509727419</v>
      </c>
      <c r="C1022" s="23" t="n">
        <v>284.583126942959</v>
      </c>
    </row>
    <row r="1023">
      <c r="A1023" s="9" t="n">
        <v>45681</v>
      </c>
      <c r="B1023" s="24" t="n">
        <v>143.4613722031403</v>
      </c>
      <c r="C1023" s="24" t="n">
        <v>285.2890888737714</v>
      </c>
    </row>
    <row r="1024">
      <c r="A1024" s="6" t="n">
        <v>45684</v>
      </c>
      <c r="B1024" s="23" t="n">
        <v>143.3428639689892</v>
      </c>
      <c r="C1024" s="23" t="n">
        <v>281.7947058290681</v>
      </c>
    </row>
    <row r="1025">
      <c r="A1025" s="9" t="n">
        <v>45685</v>
      </c>
      <c r="B1025" s="24" t="n">
        <v>143.2147320672531</v>
      </c>
      <c r="C1025" s="24" t="n">
        <v>286.0522204962317</v>
      </c>
    </row>
    <row r="1026">
      <c r="A1026" s="6" t="n">
        <v>45686</v>
      </c>
      <c r="B1026" s="23" t="n">
        <v>144.3740831507715</v>
      </c>
      <c r="C1026" s="23" t="n">
        <v>289.3746848579751</v>
      </c>
    </row>
    <row r="1027">
      <c r="A1027" s="9" t="n">
        <v>45687</v>
      </c>
      <c r="B1027" s="24" t="n">
        <v>147.4917653280816</v>
      </c>
      <c r="C1027" s="24" t="n">
        <v>287.9878964718927</v>
      </c>
    </row>
    <row r="1028">
      <c r="A1028" s="6" t="n">
        <v>45688</v>
      </c>
      <c r="B1028" s="23" t="n">
        <v>145.9010827454996</v>
      </c>
      <c r="C1028" s="23" t="n">
        <v>285.9890184073893</v>
      </c>
    </row>
    <row r="1029">
      <c r="A1029" s="9" t="n">
        <v>45691</v>
      </c>
      <c r="B1029" s="24" t="n">
        <v>142.8206042015636</v>
      </c>
      <c r="C1029" s="24" t="n">
        <v>283.2921661395741</v>
      </c>
    </row>
    <row r="1030">
      <c r="A1030" s="6" t="n">
        <v>45692</v>
      </c>
      <c r="B1030" s="23" t="n">
        <v>143.4431636569384</v>
      </c>
      <c r="C1030" s="23" t="n">
        <v>289.8781372183828</v>
      </c>
    </row>
    <row r="1031">
      <c r="A1031" s="9" t="n">
        <v>45693</v>
      </c>
      <c r="B1031" s="24" t="n">
        <v>144.0800880088325</v>
      </c>
      <c r="C1031" s="24" t="n">
        <v>294.8906149568195</v>
      </c>
    </row>
    <row r="1032">
      <c r="A1032" s="6" t="n">
        <v>45694</v>
      </c>
      <c r="B1032" s="23" t="n">
        <v>145.5249765769343</v>
      </c>
      <c r="C1032" s="23" t="n">
        <v>294.6047868980337</v>
      </c>
    </row>
    <row r="1033">
      <c r="A1033" s="9" t="n">
        <v>45695</v>
      </c>
      <c r="B1033" s="24" t="n">
        <v>146.7479849238582</v>
      </c>
      <c r="C1033" s="24" t="n">
        <v>289.6432662755235</v>
      </c>
    </row>
    <row r="1034">
      <c r="A1034" s="6" t="n">
        <v>45698</v>
      </c>
      <c r="B1034" s="23" t="n">
        <v>147.5610313112971</v>
      </c>
      <c r="C1034" s="23" t="n">
        <v>301.2299125792263</v>
      </c>
    </row>
    <row r="1035">
      <c r="A1035" s="9" t="n">
        <v>45699</v>
      </c>
      <c r="B1035" s="24" t="n">
        <v>145.1218770004402</v>
      </c>
      <c r="C1035" s="24" t="n">
        <v>302.348645750681</v>
      </c>
    </row>
    <row r="1036">
      <c r="A1036" s="6" t="n">
        <v>45700</v>
      </c>
      <c r="B1036" s="23" t="n">
        <v>145.5181178206453</v>
      </c>
      <c r="C1036" s="23" t="n">
        <v>295.8090224795712</v>
      </c>
    </row>
    <row r="1037">
      <c r="A1037" s="9" t="n">
        <v>45701</v>
      </c>
      <c r="B1037" s="24" t="n">
        <v>147.2808701191587</v>
      </c>
      <c r="C1037" s="24" t="n">
        <v>300.783850225156</v>
      </c>
    </row>
    <row r="1038">
      <c r="A1038" s="6" t="n">
        <v>45702</v>
      </c>
      <c r="B1038" s="23" t="n">
        <v>147.7857940550369</v>
      </c>
      <c r="C1038" s="23" t="n">
        <v>305.6629337196838</v>
      </c>
    </row>
    <row r="1039">
      <c r="A1039" s="9" t="n">
        <v>45706</v>
      </c>
      <c r="B1039" s="24" t="n">
        <v>152.562286363252</v>
      </c>
      <c r="C1039" s="24" t="n">
        <v>311.6350393678488</v>
      </c>
    </row>
    <row r="1040">
      <c r="A1040" s="6" t="n">
        <v>45707</v>
      </c>
      <c r="B1040" s="23" t="n">
        <v>151.36278433365</v>
      </c>
      <c r="C1040" s="23" t="n">
        <v>308.8214881458957</v>
      </c>
    </row>
    <row r="1041">
      <c r="A1041" s="9" t="n">
        <v>45708</v>
      </c>
      <c r="B1041" s="24" t="n">
        <v>152.3569251968974</v>
      </c>
      <c r="C1041" s="24" t="n">
        <v>308.1748164466412</v>
      </c>
    </row>
    <row r="1042">
      <c r="A1042" s="6" t="n">
        <v>45709</v>
      </c>
      <c r="B1042" s="23" t="n">
        <v>153.2550384560334</v>
      </c>
      <c r="C1042" s="23" t="n">
        <v>299.0276714946839</v>
      </c>
    </row>
    <row r="1043">
      <c r="A1043" s="9" t="n">
        <v>45712</v>
      </c>
      <c r="B1043" s="24" t="n">
        <v>153.15832282934</v>
      </c>
      <c r="C1043" s="24" t="n">
        <v>296.7855331227676</v>
      </c>
    </row>
    <row r="1044">
      <c r="A1044" s="6" t="n">
        <v>45713</v>
      </c>
      <c r="B1044" s="23" t="n">
        <v>153.2985487454147</v>
      </c>
      <c r="C1044" s="23" t="n">
        <v>298.0932439578523</v>
      </c>
    </row>
    <row r="1045">
      <c r="A1045" s="9" t="n">
        <v>45714</v>
      </c>
      <c r="B1045" s="24" t="n">
        <v>160.3111594978117</v>
      </c>
      <c r="C1045" s="24" t="n">
        <v>297.0272433630988</v>
      </c>
    </row>
    <row r="1046">
      <c r="A1046" s="6" t="n">
        <v>45715</v>
      </c>
      <c r="B1046" s="23" t="n">
        <v>160.8643860393764</v>
      </c>
      <c r="C1046" s="23" t="n">
        <v>295.6249506504616</v>
      </c>
    </row>
    <row r="1047">
      <c r="A1047" s="9" t="n">
        <v>45716</v>
      </c>
      <c r="B1047" s="24" t="n">
        <v>159.3509151857208</v>
      </c>
      <c r="C1047" s="24" t="n">
        <v>296.1037944740494</v>
      </c>
    </row>
    <row r="1048">
      <c r="A1048" s="6" t="n">
        <v>45719</v>
      </c>
      <c r="B1048" s="23" t="n">
        <v>163.5778228654958</v>
      </c>
      <c r="C1048" s="23" t="n">
        <v>287.4310155321775</v>
      </c>
    </row>
    <row r="1049">
      <c r="A1049" s="9" t="n">
        <v>45720</v>
      </c>
      <c r="B1049" s="24" t="n">
        <v>163.6870032061333</v>
      </c>
      <c r="C1049" s="24" t="n">
        <v>277.9644713335175</v>
      </c>
    </row>
    <row r="1050">
      <c r="A1050" s="6" t="n">
        <v>45721</v>
      </c>
      <c r="B1050" s="23" t="n">
        <v>170.6214594232701</v>
      </c>
      <c r="C1050" s="23" t="n">
        <v>284.2530947031021</v>
      </c>
    </row>
    <row r="1051">
      <c r="A1051" s="9" t="n">
        <v>45722</v>
      </c>
      <c r="B1051" s="24" t="n">
        <v>173.333017559274</v>
      </c>
      <c r="C1051" s="24" t="n">
        <v>281.8135136356502</v>
      </c>
    </row>
    <row r="1052">
      <c r="A1052" s="6" t="n">
        <v>45723</v>
      </c>
      <c r="B1052" s="23" t="n">
        <v>175.543442589282</v>
      </c>
      <c r="C1052" s="23" t="n">
        <v>281.9280037824083</v>
      </c>
    </row>
    <row r="1053">
      <c r="A1053" s="9" t="n">
        <v>45726</v>
      </c>
      <c r="B1053" s="24" t="n">
        <v>170.8215786761932</v>
      </c>
      <c r="C1053" s="24" t="n">
        <v>270.2072449770935</v>
      </c>
    </row>
    <row r="1054">
      <c r="A1054" s="6" t="n">
        <v>45727</v>
      </c>
      <c r="B1054" s="23" t="n">
        <v>171.6944313541252</v>
      </c>
      <c r="C1054" s="23" t="n">
        <v>273.7016743831237</v>
      </c>
    </row>
    <row r="1055">
      <c r="A1055" s="9" t="n">
        <v>45728</v>
      </c>
      <c r="B1055" s="24" t="n">
        <v>170.2345549168319</v>
      </c>
      <c r="C1055" s="24" t="n">
        <v>273.5781864679139</v>
      </c>
    </row>
    <row r="1056">
      <c r="A1056" s="6" t="n">
        <v>45729</v>
      </c>
      <c r="B1056" s="23" t="n">
        <v>170.5005296761692</v>
      </c>
      <c r="C1056" s="23" t="n">
        <v>271.7958346712018</v>
      </c>
    </row>
    <row r="1057">
      <c r="A1057" s="9" t="n">
        <v>45730</v>
      </c>
      <c r="B1057" s="24" t="n">
        <v>173.7263948885935</v>
      </c>
      <c r="C1057" s="24" t="n">
        <v>281.894688490924</v>
      </c>
    </row>
    <row r="1058">
      <c r="A1058" s="6" t="n">
        <v>45733</v>
      </c>
      <c r="B1058" s="23" t="n">
        <v>175.3931925524245</v>
      </c>
      <c r="C1058" s="23" t="n">
        <v>280.145946429777</v>
      </c>
    </row>
    <row r="1059">
      <c r="A1059" s="9" t="n">
        <v>45734</v>
      </c>
      <c r="B1059" s="24" t="n">
        <v>178.1341566083136</v>
      </c>
      <c r="C1059" s="24" t="n">
        <v>278.3490201632492</v>
      </c>
    </row>
    <row r="1060">
      <c r="A1060" s="6" t="n">
        <v>45735</v>
      </c>
      <c r="B1060" s="23" t="n">
        <v>179.69909123318</v>
      </c>
      <c r="C1060" s="23" t="n">
        <v>283.7301421582948</v>
      </c>
    </row>
    <row r="1061">
      <c r="A1061" s="9" t="n">
        <v>45736</v>
      </c>
      <c r="B1061" s="24" t="n">
        <v>179.842428162469</v>
      </c>
      <c r="C1061" s="24" t="n">
        <v>281.8845650064796</v>
      </c>
    </row>
    <row r="1062">
      <c r="A1062" s="6" t="n">
        <v>45737</v>
      </c>
      <c r="B1062" s="23" t="n">
        <v>177.8743029060209</v>
      </c>
      <c r="C1062" s="23" t="n">
        <v>275.1824256396685</v>
      </c>
    </row>
    <row r="1063">
      <c r="A1063" s="9" t="n">
        <v>45740</v>
      </c>
      <c r="B1063" s="24" t="n">
        <v>178.513973667413</v>
      </c>
      <c r="C1063" s="24" t="n">
        <v>282.7085376413026</v>
      </c>
    </row>
    <row r="1064">
      <c r="A1064" s="6" t="n">
        <v>45741</v>
      </c>
      <c r="B1064" s="23" t="n">
        <v>177.715384790394</v>
      </c>
      <c r="C1064" s="23" t="n">
        <v>283.0721590838728</v>
      </c>
    </row>
    <row r="1065">
      <c r="A1065" s="9" t="n">
        <v>45742</v>
      </c>
      <c r="B1065" s="24" t="n">
        <v>176.920408769623</v>
      </c>
      <c r="C1065" s="24" t="n">
        <v>286.1895137904741</v>
      </c>
    </row>
    <row r="1066">
      <c r="A1066" s="6" t="n">
        <v>45743</v>
      </c>
      <c r="B1066" s="23" t="n">
        <v>175.0871539125611</v>
      </c>
      <c r="C1066" s="23" t="n">
        <v>287.7063464480984</v>
      </c>
    </row>
    <row r="1067">
      <c r="A1067" s="9" t="n">
        <v>45744</v>
      </c>
      <c r="B1067" s="24" t="n">
        <v>170.9413935048361</v>
      </c>
      <c r="C1067" s="24" t="n">
        <v>276.6413821048091</v>
      </c>
    </row>
    <row r="1068">
      <c r="A1068" s="6" t="n">
        <v>45747</v>
      </c>
      <c r="B1068" s="23" t="n">
        <v>169.6549570234256</v>
      </c>
      <c r="C1068" s="23" t="n">
        <v>275.3126001519934</v>
      </c>
    </row>
    <row r="1069">
      <c r="A1069" s="9" t="n">
        <v>45748</v>
      </c>
      <c r="B1069" s="24" t="n">
        <v>171.4255439067976</v>
      </c>
      <c r="C1069" s="24" t="n">
        <v>274.7636469776878</v>
      </c>
    </row>
    <row r="1070">
      <c r="A1070" s="6" t="n">
        <v>45749</v>
      </c>
      <c r="B1070" s="23" t="n">
        <v>170.0983917770263</v>
      </c>
      <c r="C1070" s="23" t="n">
        <v>281.8995897426212</v>
      </c>
    </row>
    <row r="1071">
      <c r="A1071" s="9" t="n">
        <v>45750</v>
      </c>
      <c r="B1071" s="24" t="n">
        <v>166.2441749477583</v>
      </c>
      <c r="C1071" s="24" t="n">
        <v>256.6251606263604</v>
      </c>
    </row>
    <row r="1072">
      <c r="A1072" s="6" t="n">
        <v>45751</v>
      </c>
      <c r="B1072" s="23" t="n">
        <v>155.1773870155024</v>
      </c>
      <c r="C1072" s="23" t="n">
        <v>242.6970479863031</v>
      </c>
    </row>
    <row r="1073">
      <c r="A1073" s="9" t="n">
        <v>45754</v>
      </c>
      <c r="B1073" s="24" t="n">
        <v>144.4750397129652</v>
      </c>
      <c r="C1073" s="24" t="n">
        <v>244.1161165603682</v>
      </c>
    </row>
    <row r="1074">
      <c r="A1074" s="6" t="n">
        <v>45755</v>
      </c>
      <c r="B1074" s="23" t="n">
        <v>142.8734556865495</v>
      </c>
      <c r="C1074" s="23" t="n">
        <v>239.0835384499586</v>
      </c>
    </row>
    <row r="1075">
      <c r="A1075" s="9" t="n">
        <v>45756</v>
      </c>
      <c r="B1075" s="24" t="n">
        <v>149.4599096153898</v>
      </c>
      <c r="C1075" s="24" t="n">
        <v>265.2339788272321</v>
      </c>
    </row>
    <row r="1076">
      <c r="A1076" s="6" t="n">
        <v>45757</v>
      </c>
      <c r="B1076" s="23" t="n">
        <v>147.8637424862998</v>
      </c>
      <c r="C1076" s="23" t="n">
        <v>258.3596083187916</v>
      </c>
    </row>
    <row r="1077">
      <c r="A1077" s="9" t="n">
        <v>45758</v>
      </c>
      <c r="B1077" s="24" t="n">
        <v>151.6566927210321</v>
      </c>
      <c r="C1077" s="24" t="n">
        <v>262.2722194422832</v>
      </c>
    </row>
    <row r="1078">
      <c r="A1078" s="6" t="n">
        <v>45761</v>
      </c>
      <c r="B1078" s="23" t="n">
        <v>155.8660612482153</v>
      </c>
      <c r="C1078" s="23" t="n">
        <v>263.2194013487461</v>
      </c>
    </row>
    <row r="1079">
      <c r="A1079" s="9" t="n">
        <v>45762</v>
      </c>
      <c r="B1079" s="24" t="n">
        <v>156.5810146583451</v>
      </c>
      <c r="C1079" s="24" t="n">
        <v>262.4984943064511</v>
      </c>
    </row>
    <row r="1080">
      <c r="A1080" s="6" t="n">
        <v>45763</v>
      </c>
      <c r="B1080" s="23" t="n">
        <v>155.9502644668798</v>
      </c>
      <c r="C1080" s="23" t="n">
        <v>261.6305309629207</v>
      </c>
    </row>
    <row r="1081">
      <c r="A1081" s="9" t="n">
        <v>45764</v>
      </c>
      <c r="B1081" s="24" t="n">
        <v>157.4757404569567</v>
      </c>
      <c r="C1081" s="24" t="n">
        <v>267.0463175783154</v>
      </c>
    </row>
    <row r="1082">
      <c r="A1082" s="6" t="n">
        <v>45768</v>
      </c>
      <c r="B1082" s="23" t="n">
        <v>161.2174108055285</v>
      </c>
      <c r="C1082" s="23" t="n">
        <v>261.0319641263038</v>
      </c>
    </row>
    <row r="1083">
      <c r="A1083" s="9" t="n">
        <v>45769</v>
      </c>
      <c r="B1083" s="24" t="n">
        <v>162.2662810389739</v>
      </c>
      <c r="C1083" s="24" t="n">
        <v>270.2968597690673</v>
      </c>
    </row>
    <row r="1084">
      <c r="A1084" s="6" t="n">
        <v>45770</v>
      </c>
      <c r="B1084" s="23" t="n">
        <v>163.7226941219539</v>
      </c>
      <c r="C1084" s="23" t="n">
        <v>277.6541599134457</v>
      </c>
    </row>
    <row r="1085">
      <c r="A1085" s="9" t="n">
        <v>45771</v>
      </c>
      <c r="B1085" s="24" t="n">
        <v>164.0879197301134</v>
      </c>
      <c r="C1085" s="24" t="n">
        <v>285.285318541924</v>
      </c>
    </row>
    <row r="1086">
      <c r="A1086" s="6" t="n">
        <v>45772</v>
      </c>
      <c r="B1086" s="23" t="n">
        <v>163.9616643355681</v>
      </c>
      <c r="C1086" s="23" t="n">
        <v>285.007934960201</v>
      </c>
    </row>
    <row r="1087">
      <c r="A1087" s="9" t="n">
        <v>45775</v>
      </c>
      <c r="B1087" s="24" t="n">
        <v>167.7137703054636</v>
      </c>
      <c r="C1087" s="24" t="n">
        <v>287.1807690028496</v>
      </c>
    </row>
    <row r="1088">
      <c r="A1088" s="6" t="n">
        <v>45776</v>
      </c>
      <c r="B1088" s="23" t="n">
        <v>167.7159416709164</v>
      </c>
      <c r="C1088" s="23" t="n">
        <v>288.7611372606357</v>
      </c>
    </row>
    <row r="1089">
      <c r="A1089" s="9" t="n">
        <v>45777</v>
      </c>
      <c r="B1089" s="24" t="n">
        <v>165.5398804650014</v>
      </c>
      <c r="C1089" s="24" t="n">
        <v>288.9845116765777</v>
      </c>
    </row>
    <row r="1090">
      <c r="A1090" s="6" t="n">
        <v>45778</v>
      </c>
      <c r="B1090" s="23" t="n">
        <v>164.2555925558769</v>
      </c>
      <c r="C1090" s="23" t="n">
        <v>295.2045704716598</v>
      </c>
    </row>
    <row r="1091">
      <c r="A1091" s="9" t="n">
        <v>45779</v>
      </c>
      <c r="B1091" s="24" t="n">
        <v>166.728664760089</v>
      </c>
      <c r="C1091" s="24" t="n">
        <v>305.9891032948427</v>
      </c>
    </row>
    <row r="1092">
      <c r="A1092" s="6" t="n">
        <v>45782</v>
      </c>
      <c r="B1092" s="23" t="n">
        <v>166.078137874413</v>
      </c>
      <c r="C1092" s="23" t="n">
        <v>305.7166373283723</v>
      </c>
    </row>
    <row r="1093">
      <c r="A1093" s="9" t="n">
        <v>45783</v>
      </c>
      <c r="B1093" s="24" t="n">
        <v>166.1537790451011</v>
      </c>
      <c r="C1093" s="24" t="n">
        <v>300.5340099132915</v>
      </c>
    </row>
    <row r="1094">
      <c r="A1094" s="6" t="n">
        <v>45784</v>
      </c>
      <c r="B1094" s="23" t="n">
        <v>166.1863580687627</v>
      </c>
      <c r="C1094" s="23" t="n">
        <v>301.5051745419145</v>
      </c>
    </row>
    <row r="1095">
      <c r="A1095" s="9" t="n">
        <v>45785</v>
      </c>
      <c r="B1095" s="24" t="n">
        <v>164.4991726500341</v>
      </c>
      <c r="C1095" s="24" t="n">
        <v>300.1111047832923</v>
      </c>
    </row>
    <row r="1096">
      <c r="A1096" s="6" t="n">
        <v>45786</v>
      </c>
      <c r="B1096" s="23" t="n">
        <v>162.4955806283409</v>
      </c>
      <c r="C1096" s="23" t="n">
        <v>296.693672962885</v>
      </c>
    </row>
    <row r="1097">
      <c r="A1097" s="9" t="n">
        <v>45789</v>
      </c>
      <c r="B1097" s="24" t="n">
        <v>166.2117800116441</v>
      </c>
      <c r="C1097" s="24" t="n">
        <v>309.2920834487536</v>
      </c>
    </row>
    <row r="1098">
      <c r="A1098" s="6" t="n">
        <v>45790</v>
      </c>
      <c r="B1098" s="23" t="n">
        <v>166.5176211385397</v>
      </c>
      <c r="C1098" s="23" t="n">
        <v>311.6584449251997</v>
      </c>
    </row>
    <row r="1099">
      <c r="A1099" s="9" t="n">
        <v>45791</v>
      </c>
      <c r="B1099" s="24" t="n">
        <v>167.5547246106705</v>
      </c>
      <c r="C1099" s="24" t="n">
        <v>311.5597538039884</v>
      </c>
    </row>
    <row r="1100">
      <c r="A1100" s="6" t="n">
        <v>45792</v>
      </c>
      <c r="B1100" s="23" t="n">
        <v>166.5399733490715</v>
      </c>
      <c r="C1100" s="23" t="n">
        <v>310.352964642957</v>
      </c>
    </row>
    <row r="1101">
      <c r="A1101" s="9" t="n">
        <v>45793</v>
      </c>
      <c r="B1101" s="24" t="n">
        <v>166.8622748484853</v>
      </c>
      <c r="C1101" s="24" t="n">
        <v>313.3529328130616</v>
      </c>
    </row>
    <row r="1102">
      <c r="A1102" s="6" t="n">
        <v>45796</v>
      </c>
      <c r="B1102" s="23" t="n">
        <v>167.2305355468791</v>
      </c>
      <c r="C1102" s="23" t="n">
        <v>313.3786870489868</v>
      </c>
    </row>
    <row r="1103">
      <c r="A1103" s="9" t="n">
        <v>45797</v>
      </c>
      <c r="B1103" s="24" t="n">
        <v>167.3794038650898</v>
      </c>
      <c r="C1103" s="24" t="n">
        <v>311.6535049035645</v>
      </c>
    </row>
    <row r="1104">
      <c r="A1104" s="6" t="n">
        <v>45798</v>
      </c>
      <c r="B1104" s="23" t="n">
        <v>167.1115161637254</v>
      </c>
      <c r="C1104" s="23" t="n">
        <v>303.9044090218302</v>
      </c>
    </row>
    <row r="1105">
      <c r="A1105" s="9" t="n">
        <v>45799</v>
      </c>
      <c r="B1105" s="24" t="n">
        <v>166.8047117071753</v>
      </c>
      <c r="C1105" s="24" t="n">
        <v>301.1921359686478</v>
      </c>
    </row>
    <row r="1106">
      <c r="A1106" s="6" t="n">
        <v>45800</v>
      </c>
      <c r="B1106" s="23" t="n">
        <v>167.3995029955783</v>
      </c>
      <c r="C1106" s="23" t="n">
        <v>297.6384350355213</v>
      </c>
    </row>
    <row r="1107">
      <c r="A1107" s="9" t="n">
        <v>45804</v>
      </c>
      <c r="B1107" s="24" t="n">
        <v>169.9421847151867</v>
      </c>
      <c r="C1107" s="24" t="n">
        <v>305.1822200671897</v>
      </c>
    </row>
    <row r="1108">
      <c r="A1108" s="6" t="n">
        <v>45805</v>
      </c>
      <c r="B1108" s="23" t="n">
        <v>168.3214772712483</v>
      </c>
      <c r="C1108" s="23" t="n">
        <v>299.4349072062796</v>
      </c>
    </row>
    <row r="1109">
      <c r="A1109" s="9" t="n">
        <v>45806</v>
      </c>
      <c r="B1109" s="24" t="n">
        <v>168.5438690852401</v>
      </c>
      <c r="C1109" s="24" t="n">
        <v>299.4774322635489</v>
      </c>
    </row>
    <row r="1110">
      <c r="A1110" s="6" t="n">
        <v>45807</v>
      </c>
      <c r="B1110" s="23" t="n">
        <v>167.6282983407602</v>
      </c>
      <c r="C1110" s="23" t="n">
        <v>297.7445747954041</v>
      </c>
    </row>
    <row r="1111">
      <c r="A1111" s="9" t="n">
        <v>45810</v>
      </c>
      <c r="B1111" s="24" t="n">
        <v>169.1415384121057</v>
      </c>
      <c r="C1111" s="24" t="n">
        <v>316.0404907964279</v>
      </c>
    </row>
    <row r="1112">
      <c r="A1112" s="6" t="n">
        <v>45811</v>
      </c>
      <c r="B1112" s="23" t="n">
        <v>167.5721981198326</v>
      </c>
      <c r="C1112" s="23" t="n">
        <v>321.3589647154323</v>
      </c>
    </row>
    <row r="1113">
      <c r="A1113" s="9" t="n">
        <v>45812</v>
      </c>
      <c r="B1113" s="24" t="n">
        <v>168.7080977425928</v>
      </c>
      <c r="C1113" s="24" t="n">
        <v>322.2108638523343</v>
      </c>
    </row>
    <row r="1114">
      <c r="A1114" s="6" t="n">
        <v>45813</v>
      </c>
      <c r="B1114" s="23" t="n">
        <v>169.8503166366633</v>
      </c>
      <c r="C1114" s="23" t="n">
        <v>318.1440988057304</v>
      </c>
    </row>
    <row r="1115">
      <c r="A1115" s="9" t="n">
        <v>45814</v>
      </c>
      <c r="B1115" s="24" t="n">
        <v>170.1753815910057</v>
      </c>
      <c r="C1115" s="24" t="n">
        <v>323.3419504285384</v>
      </c>
    </row>
    <row r="1116">
      <c r="A1116" s="6" t="n">
        <v>45817</v>
      </c>
      <c r="B1116" s="23" t="n">
        <v>171.7679706249696</v>
      </c>
      <c r="C1116" s="23" t="n">
        <v>326.2499738496837</v>
      </c>
    </row>
    <row r="1117">
      <c r="A1117" s="9" t="n">
        <v>45818</v>
      </c>
      <c r="B1117" s="24" t="n">
        <v>171.8942662307308</v>
      </c>
      <c r="C1117" s="24" t="n">
        <v>326.8024210362689</v>
      </c>
    </row>
    <row r="1118">
      <c r="A1118" s="6" t="n">
        <v>45819</v>
      </c>
      <c r="B1118" s="23" t="n">
        <v>172.8493819273413</v>
      </c>
      <c r="C1118" s="23" t="n">
        <v>320.2693977464679</v>
      </c>
    </row>
    <row r="1119">
      <c r="A1119" s="9" t="n">
        <v>45820</v>
      </c>
      <c r="B1119" s="24" t="n">
        <v>171.7368357219591</v>
      </c>
      <c r="C1119" s="24" t="n">
        <v>319.7033463834649</v>
      </c>
    </row>
    <row r="1120">
      <c r="A1120" s="6" t="n">
        <v>45821</v>
      </c>
      <c r="B1120" s="23" t="n">
        <v>170.3586283006136</v>
      </c>
      <c r="C1120" s="23" t="n">
        <v>319.7728507703316</v>
      </c>
    </row>
    <row r="1121">
      <c r="A1121" s="9" t="n">
        <v>45824</v>
      </c>
      <c r="B1121" s="24" t="n">
        <v>171.6367548350018</v>
      </c>
      <c r="C1121" s="24" t="n">
        <v>320.0079397061883</v>
      </c>
    </row>
    <row r="1122">
      <c r="A1122" s="6" t="n">
        <v>45825</v>
      </c>
      <c r="B1122" s="23" t="n">
        <v>169.8854197719069</v>
      </c>
      <c r="C1122" s="23" t="n">
        <v>322.3117945188736</v>
      </c>
    </row>
    <row r="1123">
      <c r="A1123" s="9" t="n">
        <v>45826</v>
      </c>
      <c r="B1123" s="24" t="n">
        <v>169.5338695886016</v>
      </c>
      <c r="C1123" s="24" t="n">
        <v>320.7918119638258</v>
      </c>
    </row>
    <row r="1124">
      <c r="A1124" s="6" t="n">
        <v>45828</v>
      </c>
      <c r="B1124" s="23" t="n">
        <v>167.0717289230521</v>
      </c>
      <c r="C1124" s="23" t="n">
        <v>317.9822375450705</v>
      </c>
    </row>
    <row r="1125">
      <c r="A1125" s="9" t="n">
        <v>45831</v>
      </c>
      <c r="B1125" s="24" t="n">
        <v>166.530703185109</v>
      </c>
      <c r="C1125" s="24" t="n">
        <v>320.9095947009692</v>
      </c>
    </row>
    <row r="1126">
      <c r="A1126" s="6" t="n">
        <v>45832</v>
      </c>
      <c r="B1126" s="23" t="n">
        <v>170.2565389309844</v>
      </c>
      <c r="C1126" s="23" t="n">
        <v>325.3416911221234</v>
      </c>
    </row>
    <row r="1127">
      <c r="A1127" s="9" t="n">
        <v>45833</v>
      </c>
      <c r="B1127" s="24" t="n">
        <v>171.2680924762561</v>
      </c>
      <c r="C1127" s="24" t="n">
        <v>323.6044929211403</v>
      </c>
    </row>
    <row r="1128">
      <c r="A1128" s="6" t="n">
        <v>45834</v>
      </c>
      <c r="B1128" s="23" t="n">
        <v>172.6311180613334</v>
      </c>
      <c r="C1128" s="23" t="n">
        <v>332.7503893958333</v>
      </c>
    </row>
    <row r="1129">
      <c r="A1129" s="9" t="n">
        <v>45835</v>
      </c>
      <c r="B1129" s="24" t="n">
        <v>172.2650669955526</v>
      </c>
      <c r="C1129" s="24" t="n">
        <v>334.7006752686979</v>
      </c>
    </row>
    <row r="1130">
      <c r="A1130" s="6" t="n">
        <v>45838</v>
      </c>
      <c r="B1130" s="23" t="n">
        <v>172.1216727359591</v>
      </c>
      <c r="C1130" s="23" t="n">
        <v>333.2842864436056</v>
      </c>
    </row>
    <row r="1131">
      <c r="A1131" s="9" t="n">
        <v>45839</v>
      </c>
      <c r="B1131" s="24" t="n">
        <v>173.2693467731108</v>
      </c>
      <c r="C1131" s="24" t="n">
        <v>338.9226041042269</v>
      </c>
    </row>
    <row r="1132">
      <c r="A1132" s="6" t="n">
        <v>45840</v>
      </c>
      <c r="B1132" s="23" t="n">
        <v>181.7743151656974</v>
      </c>
      <c r="C1132" s="23" t="n">
        <v>348.663363517561</v>
      </c>
    </row>
    <row r="1133">
      <c r="A1133" s="9" t="n">
        <v>45841</v>
      </c>
      <c r="B1133" s="24" t="n">
        <v>182.0265088786327</v>
      </c>
      <c r="C1133" s="24" t="n">
        <v>350.1499039425464</v>
      </c>
    </row>
    <row r="1134">
      <c r="A1134" s="6" t="n">
        <v>45845</v>
      </c>
      <c r="B1134" s="23" t="n">
        <v>181.8421812860126</v>
      </c>
      <c r="C1134" s="23" t="n">
        <v>345.5870262534224</v>
      </c>
    </row>
    <row r="1135">
      <c r="A1135" s="9" t="n">
        <v>45846</v>
      </c>
      <c r="B1135" s="24" t="n">
        <v>183.2021075596047</v>
      </c>
      <c r="C1135" s="24" t="n">
        <v>349.2958287161401</v>
      </c>
    </row>
    <row r="1136">
      <c r="A1136" s="6" t="n">
        <v>45847</v>
      </c>
      <c r="B1136" s="23" t="n">
        <v>183.5302966085317</v>
      </c>
      <c r="C1136" s="23" t="n">
        <v>350.2978702581955</v>
      </c>
    </row>
    <row r="1137">
      <c r="A1137" s="9" t="n">
        <v>45848</v>
      </c>
      <c r="B1137" s="24" t="n">
        <v>185.7259205542209</v>
      </c>
      <c r="C1137" s="24" t="n">
        <v>356.8133405575837</v>
      </c>
    </row>
    <row r="1138">
      <c r="A1138" s="6" t="n">
        <v>45849</v>
      </c>
      <c r="B1138" s="23" t="n">
        <v>186.7868963744077</v>
      </c>
      <c r="C1138" s="23" t="n">
        <v>354.5790674619874</v>
      </c>
    </row>
    <row r="1139">
      <c r="A1139" s="9" t="n">
        <v>45852</v>
      </c>
      <c r="B1139" s="24" t="n">
        <v>187.0146466042352</v>
      </c>
      <c r="C1139" s="24" t="n">
        <v>352.4895899019482</v>
      </c>
    </row>
    <row r="1140">
      <c r="A1140" s="6" t="n">
        <v>45853</v>
      </c>
      <c r="B1140" s="23" t="n">
        <v>185.8458565511899</v>
      </c>
      <c r="C1140" s="23" t="n">
        <v>345.1539367711029</v>
      </c>
    </row>
    <row r="1141">
      <c r="A1141" s="9" t="n">
        <v>45854</v>
      </c>
      <c r="B1141" s="24" t="n">
        <v>183.3994831370458</v>
      </c>
      <c r="C1141" s="24" t="n">
        <v>344.9296456075492</v>
      </c>
    </row>
    <row r="1142">
      <c r="A1142" s="6" t="n">
        <v>45855</v>
      </c>
      <c r="B1142" s="23" t="n">
        <v>185.1422267983755</v>
      </c>
      <c r="C1142" s="23" t="n">
        <v>349.2818355679366</v>
      </c>
    </row>
    <row r="1143">
      <c r="A1143" s="9" t="n">
        <v>45856</v>
      </c>
      <c r="B1143" s="24" t="n">
        <v>184.7286599808908</v>
      </c>
      <c r="C1143" s="24" t="n">
        <v>349.9727583607789</v>
      </c>
    </row>
    <row r="1144">
      <c r="A1144" s="6" t="n">
        <v>45859</v>
      </c>
      <c r="B1144" s="23" t="n">
        <v>190.6906501593474</v>
      </c>
      <c r="C1144" s="23" t="n">
        <v>357.0761944331619</v>
      </c>
    </row>
    <row r="1145">
      <c r="A1145" s="9" t="n">
        <v>45860</v>
      </c>
      <c r="B1145" s="24" t="n">
        <v>193.8029004830737</v>
      </c>
      <c r="C1145" s="24" t="n">
        <v>359.6312473605414</v>
      </c>
    </row>
    <row r="1146">
      <c r="A1146" s="6" t="n">
        <v>45861</v>
      </c>
      <c r="B1146" s="23" t="n">
        <v>193.9340055978507</v>
      </c>
      <c r="C1146" s="23" t="n">
        <v>363.3943174451945</v>
      </c>
    </row>
    <row r="1147">
      <c r="A1147" s="9" t="n">
        <v>45862</v>
      </c>
      <c r="B1147" s="24" t="n">
        <v>193.8323381180905</v>
      </c>
      <c r="C1147" s="24" t="n">
        <v>349.8881538438673</v>
      </c>
    </row>
    <row r="1148">
      <c r="A1148" s="6" t="n">
        <v>45863</v>
      </c>
      <c r="B1148" s="23" t="n">
        <v>191.6268231516468</v>
      </c>
      <c r="C1148" s="23" t="n">
        <v>356.1014453063104</v>
      </c>
    </row>
    <row r="1149">
      <c r="A1149" s="9" t="n">
        <v>45866</v>
      </c>
      <c r="B1149" s="24" t="n">
        <v>188.6873432665972</v>
      </c>
      <c r="C1149" s="24" t="n">
        <v>352.7891935069459</v>
      </c>
    </row>
    <row r="1150">
      <c r="A1150" s="6" t="n">
        <v>45867</v>
      </c>
      <c r="B1150" s="23" t="n">
        <v>190.6161660419566</v>
      </c>
      <c r="C1150" s="23" t="n">
        <v>349.1899084328647</v>
      </c>
    </row>
    <row r="1151">
      <c r="A1151" s="9" t="n">
        <v>45868</v>
      </c>
      <c r="B1151" s="24" t="n">
        <v>190.2580927701373</v>
      </c>
      <c r="C1151" s="24" t="n">
        <v>348.862405559959</v>
      </c>
    </row>
    <row r="1152">
      <c r="A1152" s="6" t="n">
        <v>45869</v>
      </c>
      <c r="B1152" s="23" t="n">
        <v>184.9925192477106</v>
      </c>
      <c r="C1152" s="23" t="n">
        <v>337.1716894492337</v>
      </c>
    </row>
    <row r="1153">
      <c r="A1153" s="9" t="n">
        <v>45870</v>
      </c>
      <c r="B1153" s="24" t="n">
        <v>181.8792069508566</v>
      </c>
      <c r="C1153" s="24" t="n">
        <v>330.1647085801343</v>
      </c>
    </row>
    <row r="1154">
      <c r="A1154" s="6" t="n">
        <v>45873</v>
      </c>
      <c r="B1154" s="23" t="n">
        <v>182.897109531489</v>
      </c>
      <c r="C1154" s="23" t="n">
        <v>328.8133142555435</v>
      </c>
    </row>
    <row r="1155">
      <c r="A1155" s="9" t="n">
        <v>45874</v>
      </c>
      <c r="B1155" s="24" t="n">
        <v>185.5240502465937</v>
      </c>
      <c r="C1155" s="24" t="n">
        <v>332.4181924853478</v>
      </c>
    </row>
    <row r="1156">
      <c r="A1156" s="6" t="n">
        <v>45875</v>
      </c>
      <c r="B1156" s="23" t="n">
        <v>186.7894476656205</v>
      </c>
      <c r="C1156" s="23" t="n">
        <v>330.0916324600142</v>
      </c>
    </row>
    <row r="1157">
      <c r="A1157" s="9" t="n">
        <v>45876</v>
      </c>
      <c r="B1157" s="24" t="n">
        <v>187.9049740479828</v>
      </c>
      <c r="C1157" s="24" t="n">
        <v>330.2653057579052</v>
      </c>
    </row>
    <row r="1158">
      <c r="A1158" s="6" t="n">
        <v>45877</v>
      </c>
      <c r="B1158" s="23" t="n">
        <v>189.4040010306364</v>
      </c>
      <c r="C1158" s="23" t="n">
        <v>333.2163639032422</v>
      </c>
    </row>
    <row r="1159">
      <c r="A1159" s="9" t="n">
        <v>45880</v>
      </c>
      <c r="B1159" s="24" t="n">
        <v>188.5483794818345</v>
      </c>
      <c r="C1159" s="24" t="n">
        <v>334.316372128948</v>
      </c>
    </row>
    <row r="1160">
      <c r="A1160" s="6" t="n">
        <v>45881</v>
      </c>
      <c r="B1160" s="23" t="n">
        <v>189.1702496985283</v>
      </c>
      <c r="C1160" s="23" t="n">
        <v>344.2988373390248</v>
      </c>
    </row>
    <row r="1161">
      <c r="A1161" s="9" t="n">
        <v>45882</v>
      </c>
      <c r="B1161" s="24" t="n">
        <v>190.0829229179145</v>
      </c>
      <c r="C1161" s="24" t="n">
        <v>352.2982598717833</v>
      </c>
    </row>
    <row r="1162">
      <c r="A1162" s="6" t="n">
        <v>45883</v>
      </c>
      <c r="B1162" s="23" t="n">
        <v>185.2583225760353</v>
      </c>
      <c r="C1162" s="23" t="n">
        <v>346.5061627241462</v>
      </c>
    </row>
    <row r="1163">
      <c r="A1163" s="9" t="n">
        <v>45884</v>
      </c>
      <c r="B1163" s="24" t="n">
        <v>185.9622168235314</v>
      </c>
      <c r="C1163" s="24" t="n">
        <v>342.4492251295046</v>
      </c>
    </row>
    <row r="1164">
      <c r="A1164" s="6" t="n">
        <v>45887</v>
      </c>
      <c r="B1164" s="23" t="n">
        <v>187.0280284249535</v>
      </c>
      <c r="C1164" s="23" t="n">
        <v>344.3862896571359</v>
      </c>
    </row>
    <row r="1165">
      <c r="A1165" s="9" t="n">
        <v>45888</v>
      </c>
      <c r="B1165" s="24" t="n">
        <v>187.3634647588775</v>
      </c>
      <c r="C1165" s="24" t="n">
        <v>345.2489580596862</v>
      </c>
    </row>
    <row r="1166">
      <c r="A1166" s="6" t="n">
        <v>45889</v>
      </c>
      <c r="B1166" s="23" t="n">
        <v>187.9108554821897</v>
      </c>
      <c r="C1166" s="23" t="n">
        <v>340.809793702466</v>
      </c>
    </row>
    <row r="1167">
      <c r="A1167" s="9" t="n">
        <v>45890</v>
      </c>
      <c r="B1167" s="24" t="n">
        <v>187.6655099609828</v>
      </c>
      <c r="C1167" s="24" t="n">
        <v>341.4018574043296</v>
      </c>
    </row>
    <row r="1168">
      <c r="A1168" s="6" t="n">
        <v>45891</v>
      </c>
      <c r="B1168" s="23" t="n">
        <v>187.6153311251888</v>
      </c>
      <c r="C1168" s="23" t="n">
        <v>352.9762715619705</v>
      </c>
    </row>
    <row r="1169">
      <c r="A1169" s="9" t="n">
        <v>45894</v>
      </c>
      <c r="B1169" s="24" t="n">
        <v>189.9307629203203</v>
      </c>
      <c r="C1169" s="24" t="n">
        <v>354.3932991440291</v>
      </c>
    </row>
    <row r="1170">
      <c r="A1170" s="6" t="n">
        <v>45895</v>
      </c>
      <c r="B1170" s="23" t="n">
        <v>188.1924653357064</v>
      </c>
      <c r="C1170" s="23" t="n">
        <v>356.0308628624368</v>
      </c>
    </row>
    <row r="1171">
      <c r="A1171" s="9" t="n">
        <v>45896</v>
      </c>
      <c r="B1171" s="24" t="n">
        <v>184.9632404846624</v>
      </c>
      <c r="C1171" s="24" t="n">
        <v>357.130242930514</v>
      </c>
    </row>
    <row r="1172">
      <c r="A1172" s="6" t="n">
        <v>45897</v>
      </c>
      <c r="B1172" s="23" t="n">
        <v>184.7625120220368</v>
      </c>
      <c r="C1172" s="23" t="n">
        <v>358.3335603198545</v>
      </c>
    </row>
    <row r="1173">
      <c r="A1173" s="9" t="n">
        <v>45898</v>
      </c>
      <c r="B1173" s="24" t="n">
        <v>184.6118688215028</v>
      </c>
      <c r="C1173" s="24" t="n">
        <v>356.1073187805688</v>
      </c>
    </row>
    <row r="1174">
      <c r="A1174" s="6" t="n">
        <v>45902</v>
      </c>
      <c r="B1174" s="23" t="n">
        <v>185.7356257146015</v>
      </c>
      <c r="C1174" s="23" t="n">
        <v>356.8825218854402</v>
      </c>
    </row>
    <row r="1175">
      <c r="A1175" s="9" t="n">
        <v>45903</v>
      </c>
      <c r="B1175" s="24" t="n">
        <v>188.3400964769467</v>
      </c>
      <c r="C1175" s="24" t="n">
        <v>354.2192660596013</v>
      </c>
    </row>
    <row r="1176">
      <c r="A1176" s="6" t="n">
        <v>45904</v>
      </c>
      <c r="B1176" s="23" t="n">
        <v>187.974859911717</v>
      </c>
      <c r="C1176" s="23" t="n">
        <v>359.1358987035538</v>
      </c>
    </row>
    <row r="1177">
      <c r="A1177" s="9" t="n">
        <v>45905</v>
      </c>
      <c r="B1177" s="24" t="n">
        <v>190.5633211718708</v>
      </c>
      <c r="C1177" s="24" t="n">
        <v>366.7292350715274</v>
      </c>
    </row>
    <row r="1178">
      <c r="A1178" s="6" t="n">
        <v>45908</v>
      </c>
      <c r="B1178" s="23" t="n">
        <v>193.2168653673703</v>
      </c>
      <c r="C1178" s="23" t="n">
        <v>366.482324163129</v>
      </c>
    </row>
    <row r="1179">
      <c r="A1179" s="9" t="n">
        <v>45909</v>
      </c>
      <c r="B1179" s="24" t="n">
        <v>192.7317658196914</v>
      </c>
      <c r="C1179" s="24" t="n">
        <v>357.7541313680061</v>
      </c>
    </row>
    <row r="1180">
      <c r="A1180" s="6" t="n">
        <v>45910</v>
      </c>
      <c r="B1180" s="23" t="n">
        <v>192.416981617762</v>
      </c>
      <c r="C1180" s="23" t="n">
        <v>361.8332148901115</v>
      </c>
    </row>
    <row r="1181">
      <c r="A1181" s="9" t="n">
        <v>45911</v>
      </c>
      <c r="B1181" s="24" t="n">
        <v>194.1085298453525</v>
      </c>
      <c r="C1181" s="24" t="n">
        <v>365.695723076974</v>
      </c>
    </row>
    <row r="1182">
      <c r="A1182" s="6" t="n">
        <v>45912</v>
      </c>
      <c r="B1182" s="23" t="n">
        <v>195.3562366607724</v>
      </c>
      <c r="C1182" s="23" t="n">
        <v>359.5507852628678</v>
      </c>
    </row>
    <row r="1183">
      <c r="A1183" s="9" t="n">
        <v>45915</v>
      </c>
      <c r="B1183" s="24" t="n">
        <v>196.5974343008669</v>
      </c>
      <c r="C1183" s="24" t="n">
        <v>363.9522454095559</v>
      </c>
    </row>
    <row r="1184">
      <c r="A1184" s="6" t="n">
        <v>45916</v>
      </c>
      <c r="B1184" s="23" t="n">
        <v>197.796349447469</v>
      </c>
      <c r="C1184" s="23" t="n">
        <v>364.267019380209</v>
      </c>
    </row>
    <row r="1185">
      <c r="A1185" s="9" t="n">
        <v>45917</v>
      </c>
      <c r="B1185" s="24" t="n">
        <v>197.1613983463606</v>
      </c>
      <c r="C1185" s="24" t="n">
        <v>360.2997595315341</v>
      </c>
    </row>
    <row r="1186">
      <c r="A1186" s="6" t="n">
        <v>45918</v>
      </c>
      <c r="B1186" s="23" t="n">
        <v>196.6899254226782</v>
      </c>
      <c r="C1186" s="23" t="n">
        <v>364.3418247130465</v>
      </c>
    </row>
    <row r="1187">
      <c r="A1187" s="9" t="n">
        <v>45919</v>
      </c>
      <c r="B1187" s="24" t="n">
        <v>197.5450643893949</v>
      </c>
      <c r="C1187" s="24" t="n">
        <v>361.9643629976729</v>
      </c>
    </row>
    <row r="1188">
      <c r="A1188" s="6" t="n">
        <v>45922</v>
      </c>
      <c r="B1188" s="23" t="n">
        <v>196.5953371498865</v>
      </c>
      <c r="C1188" s="23" t="n">
        <v>361.3595085631431</v>
      </c>
    </row>
    <row r="1189">
      <c r="A1189" s="9" t="n">
        <v>45923</v>
      </c>
      <c r="B1189" s="24" t="n">
        <v>195.3597777134277</v>
      </c>
      <c r="C1189" s="24" t="n">
        <v>358.3528581701106</v>
      </c>
    </row>
    <row r="1190">
      <c r="A1190" s="6" t="n">
        <v>45924</v>
      </c>
      <c r="B1190" s="23" t="n">
        <v>194.8915763738643</v>
      </c>
      <c r="C1190" s="23" t="n">
        <v>354.9999723529671</v>
      </c>
    </row>
    <row r="1191">
      <c r="A1191" s="9" t="n">
        <v>45925</v>
      </c>
      <c r="B1191" s="24" t="n">
        <v>193.9904655285131</v>
      </c>
      <c r="C1191" s="24" t="n">
        <v>354.085965811766</v>
      </c>
    </row>
    <row r="1192">
      <c r="A1192" s="6" t="n">
        <v>45926</v>
      </c>
      <c r="B1192" s="23" t="n">
        <v>193.3101818006198</v>
      </c>
      <c r="C1192" s="23" t="n">
        <v>364.5947624099134</v>
      </c>
    </row>
    <row r="1193">
      <c r="A1193" s="9" t="n">
        <v>45929</v>
      </c>
      <c r="B1193" s="24" t="n">
        <v>202.3087351899007</v>
      </c>
      <c r="C1193" s="24" t="n">
        <v>359.4087185272227</v>
      </c>
    </row>
    <row r="1194">
      <c r="A1194" s="6" t="n">
        <v>45930</v>
      </c>
      <c r="B1194" s="23" t="n">
        <v>204.5726008411202</v>
      </c>
      <c r="C1194" s="23" t="n">
        <v>360.1943480215392</v>
      </c>
    </row>
    <row r="1195">
      <c r="A1195" s="9" t="n">
        <v>45931</v>
      </c>
      <c r="B1195" s="24" t="n">
        <v>209.0989104653592</v>
      </c>
      <c r="C1195" s="24" t="n">
        <v>364.616505723649</v>
      </c>
    </row>
    <row r="1196">
      <c r="A1196" s="6" t="n">
        <v>45932</v>
      </c>
      <c r="B1196" s="23" t="n">
        <v>200.0527876168126</v>
      </c>
      <c r="C1196" s="23" t="n">
        <v>365.0245743847061</v>
      </c>
    </row>
    <row r="1197">
      <c r="A1197" s="9" t="n">
        <v>45933</v>
      </c>
      <c r="B1197" s="24" t="n">
        <v>203.2407628821213</v>
      </c>
      <c r="C1197" s="24" t="n">
        <v>365.0281901679603</v>
      </c>
    </row>
    <row r="1198">
      <c r="A1198" s="6" t="n">
        <v>45936</v>
      </c>
      <c r="B1198" s="23" t="n">
        <v>202.4678649936521</v>
      </c>
      <c r="C1198" s="23" t="n">
        <v>362.7456261143289</v>
      </c>
    </row>
    <row r="1199">
      <c r="A1199" s="9" t="n">
        <v>45937</v>
      </c>
      <c r="B1199" s="24" t="n">
        <v>201.5318354396225</v>
      </c>
      <c r="C1199" s="24" t="n">
        <v>362.9563945289413</v>
      </c>
    </row>
    <row r="1200">
      <c r="A1200" s="6" t="n">
        <v>45938</v>
      </c>
      <c r="B1200" s="23" t="n">
        <v>203.9703631943889</v>
      </c>
      <c r="C1200" s="23" t="n">
        <v>371.8736478527748</v>
      </c>
    </row>
    <row r="1201">
      <c r="A1201" s="9" t="n">
        <v>45939</v>
      </c>
      <c r="B1201" s="24" t="n">
        <v>205.4063104991783</v>
      </c>
      <c r="C1201" s="24" t="n">
        <v>368.4400511202405</v>
      </c>
    </row>
    <row r="1202">
      <c r="A1202" s="6" t="n">
        <v>45940</v>
      </c>
      <c r="B1202" s="23" t="n">
        <v>201.1253580504483</v>
      </c>
      <c r="C1202" s="23" t="n">
        <v>354.6599966609764</v>
      </c>
    </row>
    <row r="1203">
      <c r="A1203" s="9" t="n">
        <v>45943</v>
      </c>
      <c r="B1203" s="24" t="n">
        <v>202.3453621144542</v>
      </c>
      <c r="C1203" s="24" t="n">
        <v>362.9728090883794</v>
      </c>
    </row>
    <row r="1204">
      <c r="A1204" s="6" t="n">
        <v>45944</v>
      </c>
      <c r="B1204" s="23" t="n">
        <v>200.764749106111</v>
      </c>
      <c r="C1204" s="23" t="n">
        <v>368.0820971709613</v>
      </c>
    </row>
    <row r="1205">
      <c r="A1205" s="9" t="n">
        <v>45945</v>
      </c>
      <c r="B1205" s="24" t="n">
        <v>202.3965300734333</v>
      </c>
      <c r="C1205" s="24" t="n">
        <v>366.7566594786982</v>
      </c>
    </row>
    <row r="1206">
      <c r="A1206" s="6" t="n">
        <v>45946</v>
      </c>
      <c r="B1206" s="23" t="n">
        <v>200.9552443024647</v>
      </c>
      <c r="C1206" s="23" t="n">
        <v>351.6038453169011</v>
      </c>
    </row>
    <row r="1207">
      <c r="A1207" s="9" t="n">
        <v>45947</v>
      </c>
      <c r="B1207" s="24" t="n">
        <v>199.8841937685018</v>
      </c>
      <c r="C1207" s="24" t="n">
        <v>351.5652584247364</v>
      </c>
    </row>
    <row r="1208">
      <c r="A1208" s="6" t="n">
        <v>45950</v>
      </c>
      <c r="B1208" s="23" t="n">
        <v>201.4723525568474</v>
      </c>
      <c r="C1208" s="23" t="n">
        <v>365.044945917391</v>
      </c>
    </row>
    <row r="1209">
      <c r="A1209" s="9" t="n">
        <v>45951</v>
      </c>
      <c r="B1209" s="24" t="n">
        <v>200.5041640089655</v>
      </c>
      <c r="C1209" s="24" t="n">
        <v>368.063613651938</v>
      </c>
    </row>
    <row r="1210">
      <c r="A1210" s="6" t="n">
        <v>45952</v>
      </c>
      <c r="B1210" s="23" t="n">
        <v>201.3069612662644</v>
      </c>
      <c r="C1210" s="23" t="n">
        <v>359.8201248803924</v>
      </c>
    </row>
    <row r="1211">
      <c r="A1211" s="9" t="n">
        <v>45953</v>
      </c>
      <c r="B1211" s="24" t="n">
        <v>201.9215377996361</v>
      </c>
      <c r="C1211" s="24" t="n">
        <v>373.1267497883425</v>
      </c>
    </row>
    <row r="1212">
      <c r="A1212" s="6" t="n">
        <v>45954</v>
      </c>
      <c r="B1212" s="23" t="n">
        <v>202.0214934975348</v>
      </c>
      <c r="C1212" s="23" t="n">
        <v>378.9241592043643</v>
      </c>
    </row>
    <row r="1213">
      <c r="A1213" s="9" t="n">
        <v>45957</v>
      </c>
      <c r="B1213" s="24" t="n">
        <v>205.257020060112</v>
      </c>
      <c r="C1213" s="24" t="n">
        <v>381.8818022653336</v>
      </c>
    </row>
    <row r="1214">
      <c r="A1214" s="6" t="n">
        <v>45958</v>
      </c>
      <c r="B1214" s="23" t="n">
        <v>207.395327760431</v>
      </c>
      <c r="C1214" s="23" t="n">
        <v>387.5716303791727</v>
      </c>
    </row>
    <row r="1215">
      <c r="A1215" s="9" t="n">
        <v>45959</v>
      </c>
      <c r="B1215" s="24" t="n">
        <v>208.4382747556883</v>
      </c>
      <c r="C1215" s="24" t="n">
        <v>392.151274323975</v>
      </c>
    </row>
    <row r="1216">
      <c r="A1216" s="6" t="n">
        <v>45960</v>
      </c>
      <c r="B1216" s="23" t="n">
        <v>206.8581373382347</v>
      </c>
      <c r="C1216" s="23" t="n">
        <v>382.9647662342283</v>
      </c>
    </row>
    <row r="1217">
      <c r="A1217" s="9" t="n">
        <v>45961</v>
      </c>
      <c r="B1217" s="24" t="n">
        <v>204.4572773541134</v>
      </c>
      <c r="C1217" s="24" t="n">
        <v>383.0271028500195</v>
      </c>
    </row>
    <row r="1218">
      <c r="A1218" s="6" t="n">
        <v>45964</v>
      </c>
      <c r="B1218" s="23" t="n">
        <v>206.0760827644353</v>
      </c>
      <c r="C1218" s="23" t="n">
        <v>381.3911504100345</v>
      </c>
    </row>
    <row r="1219">
      <c r="A1219" s="9" t="n">
        <v>45965</v>
      </c>
      <c r="B1219" s="24" t="n">
        <v>203.5034389886219</v>
      </c>
      <c r="C1219" s="24" t="n">
        <v>369.7258731358824</v>
      </c>
    </row>
    <row r="1220">
      <c r="A1220" s="6" t="n">
        <v>45966</v>
      </c>
      <c r="B1220" s="23" t="n">
        <v>204.1000125745942</v>
      </c>
      <c r="C1220" s="23" t="n">
        <v>375.3793854667601</v>
      </c>
    </row>
    <row r="1221">
      <c r="A1221" s="9" t="n">
        <v>45967</v>
      </c>
      <c r="B1221" s="24" t="n">
        <v>204.6627341609448</v>
      </c>
      <c r="C1221" s="24" t="n">
        <v>369.8308133499094</v>
      </c>
    </row>
    <row r="1222">
      <c r="A1222" s="6" t="n">
        <v>45968</v>
      </c>
      <c r="B1222" s="23" t="n">
        <v>207.0771162327919</v>
      </c>
      <c r="C1222" s="23" t="n">
        <v>372.3439266310722</v>
      </c>
    </row>
    <row r="1223">
      <c r="A1223" s="9" t="n">
        <v>45971</v>
      </c>
      <c r="B1223" s="24" t="n">
        <v>207.6419283140654</v>
      </c>
      <c r="C1223" s="24" t="n">
        <v>372.2906035112485</v>
      </c>
    </row>
    <row r="1224">
      <c r="A1224" s="6" t="n">
        <v>45972</v>
      </c>
      <c r="B1224" s="23" t="n">
        <v>208.4891273149008</v>
      </c>
      <c r="C1224" s="23" t="n">
        <v>368.7498219878034</v>
      </c>
    </row>
    <row r="1225">
      <c r="A1225" s="9" t="n">
        <v>45973</v>
      </c>
      <c r="B1225" s="24" t="n">
        <v>210.1850280454777</v>
      </c>
      <c r="C1225" s="24" t="n">
        <v>380.358196350438</v>
      </c>
    </row>
    <row r="1226">
      <c r="A1226" s="6" t="n">
        <v>45974</v>
      </c>
      <c r="B1226" s="23" t="n">
        <v>211.4154333013758</v>
      </c>
      <c r="C1226" s="23" t="n">
        <v>375.3364314425164</v>
      </c>
    </row>
    <row r="1227">
      <c r="A1227" s="9" t="n">
        <v>45975</v>
      </c>
      <c r="B1227" s="24" t="n">
        <v>210.1341510523072</v>
      </c>
      <c r="C1227" s="24" t="n">
        <v>376.3310936646893</v>
      </c>
    </row>
    <row r="1228">
      <c r="A1228" s="6" t="n">
        <v>45978</v>
      </c>
      <c r="B1228" s="23" t="n">
        <v>210.4044866048301</v>
      </c>
      <c r="C1228" s="23" t="n">
        <v>369.7609389602326</v>
      </c>
    </row>
    <row r="1229">
      <c r="A1229" s="9" t="n">
        <v>45979</v>
      </c>
      <c r="B1229" s="24" t="n">
        <v>202.5717671908677</v>
      </c>
      <c r="C1229" s="24" t="n">
        <v>368.6929313623087</v>
      </c>
    </row>
    <row r="1230">
      <c r="A1230" s="6" t="n">
        <v>45980</v>
      </c>
      <c r="B1230" s="23" t="n">
        <v>202.7601666189168</v>
      </c>
      <c r="C1230" s="23" t="n">
        <v>369.4705567744779</v>
      </c>
    </row>
    <row r="1231">
      <c r="A1231" s="9" t="n">
        <v>45981</v>
      </c>
      <c r="B1231" s="24" t="n">
        <v>201.0779106247304</v>
      </c>
      <c r="C1231" s="24" t="n">
        <v>362.3301705700069</v>
      </c>
    </row>
    <row r="1232">
      <c r="A1232" s="6" t="n">
        <v>45982</v>
      </c>
      <c r="B1232" s="23" t="n">
        <v>196.3507234305243</v>
      </c>
      <c r="C1232" s="23" t="n">
        <v>371.5145292567085</v>
      </c>
    </row>
    <row r="1233">
      <c r="A1233" s="9" t="n">
        <v>45985</v>
      </c>
      <c r="B1233" s="24" t="n">
        <v>194.8972611410803</v>
      </c>
      <c r="C1233" s="24" t="n">
        <v>375.7743659211179</v>
      </c>
    </row>
    <row r="1234">
      <c r="A1234" s="6" t="n">
        <v>45986</v>
      </c>
      <c r="B1234" s="23" t="n">
        <v>196.5363092580369</v>
      </c>
      <c r="C1234" s="23" t="n">
        <v>385.2504407943965</v>
      </c>
    </row>
    <row r="1235">
      <c r="A1235" s="9" t="n">
        <v>45987</v>
      </c>
      <c r="B1235" s="24" t="n">
        <v>199.9858170362888</v>
      </c>
      <c r="C1235" s="24" t="n">
        <v>388.4409998649193</v>
      </c>
    </row>
    <row r="1236">
      <c r="A1236" s="6" t="n">
        <v>45989</v>
      </c>
      <c r="B1236" s="23" t="n">
        <v>199.7786309011252</v>
      </c>
      <c r="C1236" s="23" t="n">
        <v>390.0957163563627</v>
      </c>
    </row>
    <row r="1237">
      <c r="A1237" s="9" t="n">
        <v>45992</v>
      </c>
      <c r="B1237" s="24" t="n">
        <v>200.9943218074616</v>
      </c>
      <c r="C1237" s="24" t="n">
        <v>386.7861149842568</v>
      </c>
    </row>
    <row r="1238">
      <c r="A1238" s="6" t="n">
        <v>45993</v>
      </c>
      <c r="B1238" s="23" t="n">
        <v>201.437968308751</v>
      </c>
      <c r="C1238" s="23" t="n">
        <v>385.2232764017774</v>
      </c>
    </row>
    <row r="1239">
      <c r="A1239" s="9" t="n">
        <v>45994</v>
      </c>
      <c r="B1239" s="24" t="n">
        <v>200.7560969283626</v>
      </c>
      <c r="C1239" s="24" t="n">
        <v>394.0484102219557</v>
      </c>
    </row>
    <row r="1240">
      <c r="A1240" s="6" t="n">
        <v>45995</v>
      </c>
      <c r="B1240" s="23" t="n">
        <v>200.1744369334243</v>
      </c>
      <c r="C1240" s="23" t="n">
        <v>392.3625999625681</v>
      </c>
    </row>
    <row r="1241">
      <c r="A1241" s="9" t="n">
        <v>45996</v>
      </c>
      <c r="B1241" s="24" t="n">
        <v>200.8704448396638</v>
      </c>
      <c r="C1241" s="24" t="n">
        <v>389.9047395411874</v>
      </c>
    </row>
    <row r="1242">
      <c r="A1242" s="6" t="n">
        <v>45999</v>
      </c>
      <c r="B1242" s="23" t="n">
        <v>199.7571023692604</v>
      </c>
      <c r="C1242" s="23" t="n">
        <v>387.6001030278626</v>
      </c>
    </row>
    <row r="1243">
      <c r="A1243" s="9" t="n">
        <v>46000</v>
      </c>
      <c r="B1243" s="24" t="n">
        <v>196.3026860679695</v>
      </c>
      <c r="C1243" s="24" t="n">
        <v>386.2545330287685</v>
      </c>
    </row>
    <row r="1244">
      <c r="A1244" s="6" t="n">
        <v>46001</v>
      </c>
      <c r="B1244" s="23" t="n">
        <v>198.2475044238442</v>
      </c>
      <c r="C1244" s="23" t="n">
        <v>398.3490203268209</v>
      </c>
    </row>
    <row r="1245">
      <c r="A1245" s="9" t="n">
        <v>46002</v>
      </c>
      <c r="B1245" s="24" t="n">
        <v>198.6689962135819</v>
      </c>
      <c r="C1245" s="24" t="n">
        <v>411.6953151075891</v>
      </c>
    </row>
    <row r="1246">
      <c r="A1246" s="6" t="n">
        <v>46003</v>
      </c>
      <c r="B1246" s="23" t="n">
        <v>200.0445369980527</v>
      </c>
      <c r="C1246" s="23" t="n">
        <v>407.8934450780455</v>
      </c>
    </row>
    <row r="1247">
      <c r="A1247" s="9" t="n">
        <v>46006</v>
      </c>
      <c r="B1247" s="24" t="n">
        <v>200.7604876428423</v>
      </c>
      <c r="C1247" s="24" t="n">
        <v>408.192538681606</v>
      </c>
    </row>
    <row r="1248">
      <c r="A1248" s="6" t="n">
        <v>46007</v>
      </c>
      <c r="B1248" s="23" t="n">
        <v>197.4097396066193</v>
      </c>
      <c r="C1248" s="23" t="n">
        <v>409.2592041279565</v>
      </c>
    </row>
    <row r="1249">
      <c r="A1249" s="9" t="n">
        <v>46008</v>
      </c>
      <c r="B1249" s="24" t="n">
        <v>197.4520064808327</v>
      </c>
      <c r="C1249" s="24" t="n">
        <v>408.7221905029776</v>
      </c>
    </row>
    <row r="1250">
      <c r="A1250" s="6" t="n">
        <v>46009</v>
      </c>
      <c r="B1250" s="23" t="n">
        <v>197.2402589649517</v>
      </c>
      <c r="C1250" s="23" t="n">
        <v>407.1758343254419</v>
      </c>
    </row>
    <row r="1251">
      <c r="A1251" s="9" t="n">
        <v>46010</v>
      </c>
      <c r="B1251" s="24" t="n">
        <v>197.8803328061676</v>
      </c>
      <c r="C1251" s="24" t="n">
        <v>405.2456835684241</v>
      </c>
    </row>
    <row r="1252">
      <c r="A1252" s="6" t="n">
        <v>46013</v>
      </c>
      <c r="B1252" s="23" t="n">
        <v>201.5483366206238</v>
      </c>
      <c r="C1252" s="23" t="n">
        <v>409.7865757468462</v>
      </c>
    </row>
    <row r="1253">
      <c r="A1253" s="9" t="n">
        <v>46014</v>
      </c>
      <c r="B1253" s="24" t="n">
        <v>202.5823790624431</v>
      </c>
      <c r="C1253" s="24" t="n">
        <v>411.4779239470566</v>
      </c>
    </row>
    <row r="1254">
      <c r="A1254" s="6" t="n">
        <v>46015</v>
      </c>
      <c r="B1254" s="23" t="n">
        <v>203.5254645481873</v>
      </c>
      <c r="C1254" s="23" t="n">
        <v>412.4096658668483</v>
      </c>
    </row>
    <row r="1255">
      <c r="A1255" s="9" t="n">
        <v>46017</v>
      </c>
      <c r="B1255" s="24" t="n">
        <v>203.1937924139502</v>
      </c>
      <c r="C1255" s="24" t="n">
        <v>413.1669372095342</v>
      </c>
    </row>
    <row r="1256">
      <c r="A1256" s="6" t="n">
        <v>46020</v>
      </c>
      <c r="B1256" s="23" t="n">
        <v>203.9193065069146</v>
      </c>
      <c r="C1256" s="23" t="n">
        <v>408.5549248540297</v>
      </c>
    </row>
    <row r="1257">
      <c r="A1257" s="9" t="n">
        <v>46021</v>
      </c>
      <c r="B1257" s="24" t="n">
        <v>205.1392363720666</v>
      </c>
      <c r="C1257" s="24" t="n">
        <v>405.9172765445643</v>
      </c>
    </row>
    <row r="1258">
      <c r="A1258" s="6" t="n">
        <v>46022</v>
      </c>
      <c r="B1258" s="23" t="n">
        <v>206.6911243545716</v>
      </c>
      <c r="C1258" s="23" t="n">
        <v>401.2041426660477</v>
      </c>
    </row>
    <row r="1259">
      <c r="A1259" s="9" t="n">
        <v>46024</v>
      </c>
      <c r="B1259" s="24" t="n">
        <v>213.0759531680373</v>
      </c>
      <c r="C1259" s="24" t="n">
        <v>413.2995848502035</v>
      </c>
    </row>
    <row r="1260">
      <c r="A1260" s="6" t="n">
        <v>46027</v>
      </c>
      <c r="B1260" s="23" t="n">
        <v>213.3827684638063</v>
      </c>
      <c r="C1260" s="23" t="n">
        <v>413.2181202852733</v>
      </c>
    </row>
    <row r="1261">
      <c r="A1261" s="9" t="n">
        <v>46028</v>
      </c>
      <c r="B1261" s="24" t="n">
        <v>213.2714459962295</v>
      </c>
      <c r="C1261" s="24" t="n">
        <v>416.4235778985862</v>
      </c>
    </row>
    <row r="1262">
      <c r="A1262" s="6" t="n">
        <v>46029</v>
      </c>
      <c r="B1262" s="23" t="n">
        <v>215.348266010905</v>
      </c>
      <c r="C1262" s="23" t="n">
        <v>407.1235166761051</v>
      </c>
    </row>
    <row r="1263">
      <c r="A1263" s="9" t="n">
        <v>46030</v>
      </c>
      <c r="B1263" s="24" t="n">
        <v>213.1866747455014</v>
      </c>
      <c r="C1263" s="24" t="n">
        <v>410.1931119377405</v>
      </c>
    </row>
    <row r="1264">
      <c r="A1264" s="6" t="n">
        <v>46031</v>
      </c>
      <c r="B1264" s="23" t="n">
        <v>212.8895179122678</v>
      </c>
      <c r="C1264" s="23" t="n">
        <v>414.6893595555764</v>
      </c>
    </row>
    <row r="1265">
      <c r="A1265" s="9" t="n">
        <v>46034</v>
      </c>
      <c r="B1265" s="24" t="n">
        <v>216.2071976282482</v>
      </c>
      <c r="C1265" s="24" t="n">
        <v>416.2397964527236</v>
      </c>
    </row>
    <row r="1266">
      <c r="A1266" s="6" t="n">
        <v>46035</v>
      </c>
      <c r="B1266" s="23" t="n">
        <v>217.6873856526393</v>
      </c>
      <c r="C1266" s="23" t="n">
        <v>418.5445664227501</v>
      </c>
    </row>
    <row r="1267">
      <c r="A1267" s="9" t="n">
        <v>46036</v>
      </c>
      <c r="B1267" s="24" t="n">
        <v>218.5476527294565</v>
      </c>
      <c r="C1267" s="24" t="n">
        <v>424.7124238493075</v>
      </c>
    </row>
    <row r="1268">
      <c r="A1268" s="6" t="n">
        <v>46037</v>
      </c>
      <c r="B1268" s="23" t="n">
        <v>217.6472537396566</v>
      </c>
      <c r="C1268" s="23" t="n">
        <v>432.4155447933753</v>
      </c>
    </row>
    <row r="1269">
      <c r="A1269" s="9" t="n">
        <v>46038</v>
      </c>
      <c r="B1269" s="24" t="n">
        <v>215.7695473189251</v>
      </c>
      <c r="C1269" s="24" t="n">
        <v>427.9601395378765</v>
      </c>
    </row>
    <row r="1270">
      <c r="A1270" s="6" t="n">
        <v>46042</v>
      </c>
      <c r="B1270" s="23" t="n">
        <v>218.3348581641218</v>
      </c>
      <c r="C1270" s="23" t="n">
        <v>424.7753932095155</v>
      </c>
    </row>
    <row r="1271">
      <c r="A1271" s="9" t="n">
        <v>46043</v>
      </c>
      <c r="B1271" s="24" t="n">
        <v>222.0487261251347</v>
      </c>
      <c r="C1271" s="24" t="n">
        <v>435.4855712409702</v>
      </c>
    </row>
    <row r="1272">
      <c r="A1272" s="6" t="n">
        <v>46044</v>
      </c>
      <c r="B1272" s="23" t="n">
        <v>227.3615067899692</v>
      </c>
      <c r="C1272" s="23" t="n">
        <v>434.2032906730332</v>
      </c>
    </row>
    <row r="1273">
      <c r="A1273" s="9" t="n">
        <v>46045</v>
      </c>
      <c r="B1273" s="24" t="n">
        <v>229.548950045161</v>
      </c>
      <c r="C1273" s="24" t="n">
        <v>435.1607753263004</v>
      </c>
    </row>
    <row r="1274">
      <c r="A1274" s="6" t="n">
        <v>46048</v>
      </c>
      <c r="B1274" s="23" t="n">
        <v>228.2624904744345</v>
      </c>
      <c r="C1274" s="23" t="n">
        <v>427.3202364108557</v>
      </c>
    </row>
    <row r="1275">
      <c r="A1275" s="9" t="n">
        <v>46049</v>
      </c>
      <c r="B1275" s="24" t="n">
        <v>230.7615613930324</v>
      </c>
      <c r="C1275" s="24" t="n">
        <v>427.92492993976</v>
      </c>
    </row>
    <row r="1276">
      <c r="A1276" s="6" t="n">
        <v>46050</v>
      </c>
      <c r="B1276" s="23" t="n">
        <v>233.9079637942857</v>
      </c>
      <c r="C1276" s="23" t="n">
        <v>422.5636577584966</v>
      </c>
    </row>
    <row r="1277">
      <c r="A1277" s="9" t="n">
        <v>46051</v>
      </c>
      <c r="B1277" s="24" t="n">
        <v>235.511266476244</v>
      </c>
      <c r="C1277" s="24" t="n">
        <v>430.936083233426</v>
      </c>
    </row>
    <row r="1278">
      <c r="A1278" s="6" t="n">
        <v>46052</v>
      </c>
      <c r="B1278" s="23" t="n">
        <v>228.7568192724266</v>
      </c>
      <c r="C1278" s="23" t="n">
        <v>429.301564722074</v>
      </c>
    </row>
    <row r="1279">
      <c r="A1279" s="9" t="n">
        <v>46055</v>
      </c>
      <c r="B1279" s="24" t="n">
        <v>224.8287135614596</v>
      </c>
      <c r="C1279" s="24" t="n">
        <v>438.3732928597854</v>
      </c>
    </row>
    <row r="1280">
      <c r="A1280" s="6" t="n">
        <v>46056</v>
      </c>
      <c r="B1280" s="23" t="n">
        <v>232.4324158898274</v>
      </c>
      <c r="C1280" s="23" t="n">
        <v>451.3870395223138</v>
      </c>
    </row>
    <row r="1281">
      <c r="A1281" s="9" t="n">
        <v>46057</v>
      </c>
      <c r="B1281" s="24" t="n">
        <v>232.471862008185</v>
      </c>
      <c r="C1281" s="24" t="n">
        <v>457.4691890214125</v>
      </c>
    </row>
    <row r="1282">
      <c r="A1282" s="6" t="n">
        <v>46058</v>
      </c>
      <c r="B1282" s="23" t="n">
        <v>231.8485415857434</v>
      </c>
      <c r="C1282" s="23" t="n">
        <v>452.2171142219092</v>
      </c>
    </row>
    <row r="1283">
      <c r="A1283" s="9" t="n">
        <v>46059</v>
      </c>
      <c r="B1283" s="24" t="n">
        <v>234.3518780340818</v>
      </c>
      <c r="C1283" s="24" t="n">
        <v>466.8154106489296</v>
      </c>
    </row>
    <row r="1284">
      <c r="A1284" s="6" t="n">
        <v>46062</v>
      </c>
      <c r="B1284" s="23" t="n">
        <v>236.0366221530894</v>
      </c>
      <c r="C1284" s="23" t="n">
        <v>459.9571816034712</v>
      </c>
    </row>
    <row r="1285">
      <c r="A1285" s="9" t="n">
        <v>46063</v>
      </c>
      <c r="B1285" s="24" t="n">
        <v>237.147694527215</v>
      </c>
      <c r="C1285" s="24" t="n">
        <v>461.0818292147496</v>
      </c>
    </row>
    <row r="1286">
      <c r="A1286" s="6" t="n">
        <v>46064</v>
      </c>
      <c r="B1286" s="23" t="n">
        <v>241.8184161642117</v>
      </c>
      <c r="C1286" s="23" t="n">
        <v>467.1800478957359</v>
      </c>
    </row>
    <row r="1287">
      <c r="A1287" s="9" t="n">
        <v>46065</v>
      </c>
      <c r="B1287" s="24" t="n">
        <v>237.9432277248753</v>
      </c>
      <c r="C1287" s="24" t="n">
        <v>453.1576303526939</v>
      </c>
    </row>
    <row r="1288">
      <c r="A1288" s="6" t="n">
        <v>46066</v>
      </c>
      <c r="B1288" s="23" t="n">
        <v>233.0796541994747</v>
      </c>
      <c r="C1288" s="23" t="n">
        <v>449.1491922900595</v>
      </c>
    </row>
    <row r="1289">
      <c r="A1289" s="9" t="n">
        <v>46070</v>
      </c>
      <c r="B1289" s="24" t="n">
        <v>235.0356870963797</v>
      </c>
      <c r="C1289" s="24" t="n">
        <v>448.4307000232611</v>
      </c>
    </row>
    <row r="1290">
      <c r="A1290" s="6" t="n">
        <v>46071</v>
      </c>
      <c r="B1290" s="23" t="n">
        <v>237.9104848380808</v>
      </c>
      <c r="C1290" s="23" t="n">
        <v>446.3695010495147</v>
      </c>
    </row>
    <row r="1291">
      <c r="A1291" s="9" t="n">
        <v>46072</v>
      </c>
      <c r="B1291" s="24" t="n">
        <v>235.7216658929735</v>
      </c>
      <c r="C1291" s="24" t="n">
        <v>444.0002216636236</v>
      </c>
    </row>
    <row r="1292">
      <c r="A1292" s="6" t="n">
        <v>46073</v>
      </c>
      <c r="B1292" s="23" t="n">
        <v>237.2743985326264</v>
      </c>
      <c r="C1292" s="23" t="n">
        <v>441.1117938995646</v>
      </c>
    </row>
    <row r="1293">
      <c r="A1293" s="9" t="n">
        <v>46076</v>
      </c>
      <c r="B1293" s="24" t="n">
        <v>237.5157070170859</v>
      </c>
      <c r="C1293" s="24" t="n">
        <v>439.6381805603046</v>
      </c>
    </row>
    <row r="1294">
      <c r="A1294" s="6" t="n">
        <v>46077</v>
      </c>
      <c r="B1294" s="23" t="n">
        <v>237.5929316381631</v>
      </c>
      <c r="C1294" s="23" t="n">
        <v>436.1739795556695</v>
      </c>
    </row>
    <row r="1295">
      <c r="A1295" s="9" t="n">
        <v>46078</v>
      </c>
      <c r="B1295" s="24" t="n">
        <v>242.8947905856517</v>
      </c>
      <c r="C1295" s="24" t="n">
        <v>439.7257612057691</v>
      </c>
    </row>
    <row r="1296">
      <c r="A1296" s="6" t="n">
        <v>46079</v>
      </c>
      <c r="B1296" s="23" t="n">
        <v>241.8635462334269</v>
      </c>
      <c r="C1296" s="23" t="n">
        <v>442.9511174656598</v>
      </c>
    </row>
    <row r="1297">
      <c r="A1297" s="9" t="n">
        <v>46080</v>
      </c>
      <c r="B1297" s="24" t="n">
        <v>243.8621177137854</v>
      </c>
      <c r="C1297" s="24" t="n">
        <v>438.546720641849</v>
      </c>
    </row>
    <row r="1298">
      <c r="A1298" s="6" t="n">
        <v>46083</v>
      </c>
      <c r="B1298" s="23" t="n">
        <v>243.0075554402478</v>
      </c>
      <c r="C1298" s="23" t="n">
        <v>447.9804289086415</v>
      </c>
    </row>
    <row r="1299">
      <c r="A1299" s="9" t="n">
        <v>46084</v>
      </c>
      <c r="B1299" s="24" t="n">
        <v>233.1651496986157</v>
      </c>
      <c r="C1299" s="24" t="n">
        <v>436.2524075518332</v>
      </c>
    </row>
    <row r="1300">
      <c r="A1300" s="6" t="n">
        <v>46085</v>
      </c>
      <c r="B1300" s="23" t="n">
        <v>228.5429604576679</v>
      </c>
      <c r="C1300" s="23" t="n">
        <v>439.4094718671677</v>
      </c>
    </row>
    <row r="1301">
      <c r="A1301" s="9" t="n">
        <v>46086</v>
      </c>
      <c r="B1301" s="24" t="n">
        <v>225.1686946705638</v>
      </c>
      <c r="C1301" s="24" t="n">
        <v>427.7371105324553</v>
      </c>
    </row>
    <row r="1302">
      <c r="A1302" s="6" t="n">
        <v>46087</v>
      </c>
      <c r="B1302" s="23" t="n">
        <v>222.9278231065654</v>
      </c>
      <c r="C1302" s="23" t="n">
        <v>413.1929418791767</v>
      </c>
    </row>
    <row r="1303">
      <c r="A1303" s="9" t="n">
        <v>46090</v>
      </c>
      <c r="B1303" s="24" t="n">
        <v>220.613781061718</v>
      </c>
      <c r="C1303" s="24" t="n">
        <v>412.0961183327535</v>
      </c>
    </row>
    <row r="1304">
      <c r="A1304" s="6" t="n">
        <v>46091</v>
      </c>
      <c r="B1304" s="23" t="n">
        <v>222.5369965127478</v>
      </c>
      <c r="C1304" s="23" t="n">
        <v>411.2338320084198</v>
      </c>
    </row>
    <row r="1305">
      <c r="A1305" s="9" t="n">
        <v>46092</v>
      </c>
      <c r="B1305" s="24" t="n">
        <v>222.1679899339144</v>
      </c>
      <c r="C1305" s="24" t="n">
        <v>410.7200000081451</v>
      </c>
    </row>
    <row r="1306">
      <c r="A1306" s="6" t="n">
        <v>46093</v>
      </c>
      <c r="B1306" s="23" t="n">
        <v>219.5864011412731</v>
      </c>
      <c r="C1306" s="23" t="n">
        <v>391.3141738882866</v>
      </c>
    </row>
    <row r="1307">
      <c r="A1307" s="9" t="n">
        <v>46094</v>
      </c>
      <c r="B1307" s="24" t="n">
        <v>213.9557965504015</v>
      </c>
      <c r="C1307" s="24" t="n">
        <v>383.7338751769081</v>
      </c>
    </row>
    <row r="1308">
      <c r="A1308" s="6" t="n">
        <v>46097</v>
      </c>
      <c r="B1308" s="23" t="n">
        <v>211.6048080714436</v>
      </c>
      <c r="C1308" s="23" t="n">
        <v>389.1407826196201</v>
      </c>
    </row>
    <row r="1309">
      <c r="A1309" s="9" t="n">
        <v>46098</v>
      </c>
      <c r="B1309" s="24" t="n">
        <v>214.1540192915374</v>
      </c>
      <c r="C1309" s="24" t="n">
        <v>390.7261745851133</v>
      </c>
    </row>
    <row r="1310">
      <c r="A1310" s="6" t="n">
        <v>46099</v>
      </c>
      <c r="B1310" s="23" t="n">
        <v>213.0669085555477</v>
      </c>
      <c r="C1310" s="23" t="n">
        <v>387.4618006509618</v>
      </c>
    </row>
    <row r="1311">
      <c r="A1311" s="9" t="n">
        <v>46100</v>
      </c>
      <c r="B1311" s="24" t="n">
        <v>207.6509214713667</v>
      </c>
      <c r="C1311" s="24" t="n">
        <v>385.1933751348113</v>
      </c>
    </row>
    <row r="1312">
      <c r="A1312" s="6" t="n">
        <v>46101</v>
      </c>
      <c r="B1312" s="23" t="n">
        <v>205.9907780307156</v>
      </c>
      <c r="C1312" s="23" t="n">
        <v>377.8277730914715</v>
      </c>
    </row>
    <row r="1313">
      <c r="A1313" s="9" t="n">
        <v>46104</v>
      </c>
      <c r="B1313" s="24" t="n">
        <v>202.2528676439534</v>
      </c>
      <c r="C1313" s="24" t="n">
        <v>389.1562676491251</v>
      </c>
    </row>
    <row r="1314">
      <c r="A1314" s="6" t="n">
        <v>46105</v>
      </c>
      <c r="B1314" s="23" t="n">
        <v>205.9604887269924</v>
      </c>
      <c r="C1314" s="23" t="n">
        <v>402.3269767734765</v>
      </c>
    </row>
    <row r="1315">
      <c r="A1315" s="9" t="n">
        <v>46106</v>
      </c>
      <c r="B1315" s="24" t="n">
        <v>209.1197746352901</v>
      </c>
      <c r="C1315" s="24" t="n">
        <v>402.99715263639</v>
      </c>
    </row>
    <row r="1316">
      <c r="A1316" s="6" t="n">
        <v>46107</v>
      </c>
      <c r="B1316" s="23" t="n">
        <v>203.7624631736286</v>
      </c>
      <c r="C1316" s="23" t="n">
        <v>398.8705935431476</v>
      </c>
    </row>
    <row r="1317">
      <c r="A1317" s="9" t="n">
        <v>46108</v>
      </c>
      <c r="B1317" s="24" t="n">
        <v>201.6839730427864</v>
      </c>
      <c r="C1317" s="24" t="n">
        <v>391.2856789475088</v>
      </c>
    </row>
    <row r="1318">
      <c r="A1318" s="6" t="n">
        <v>46111</v>
      </c>
      <c r="B1318" s="23" t="n">
        <v>200.9999773775277</v>
      </c>
      <c r="C1318" s="23" t="n">
        <v>391.4166820859893</v>
      </c>
    </row>
    <row r="1319">
      <c r="A1319" s="9" t="n">
        <v>46112</v>
      </c>
      <c r="B1319" s="24" t="n">
        <v>204.1868868086152</v>
      </c>
      <c r="C1319" s="24" t="n">
        <v>403.4757890616543</v>
      </c>
    </row>
    <row r="1320">
      <c r="A1320" s="6" t="n">
        <v>46113</v>
      </c>
      <c r="B1320" s="23" t="n">
        <v>209.6128717796898</v>
      </c>
      <c r="C1320" s="23" t="n">
        <v>408.1226306892526</v>
      </c>
    </row>
    <row r="1321">
      <c r="A1321" s="9" t="n">
        <v>46114</v>
      </c>
      <c r="B1321" s="24" t="n">
        <v>208.2436249158337</v>
      </c>
      <c r="C1321" s="24" t="n">
        <v>403.3581600059405</v>
      </c>
    </row>
    <row r="1322">
      <c r="A1322" s="6" t="n">
        <v>46118</v>
      </c>
      <c r="B1322" s="23" t="n">
        <v>207.8778227205631</v>
      </c>
      <c r="C1322" s="23" t="n">
        <v>402.7316875939372</v>
      </c>
    </row>
    <row r="1323">
      <c r="A1323" s="9" t="n">
        <v>46119</v>
      </c>
      <c r="B1323" s="24" t="n">
        <v>209.1373781988089</v>
      </c>
      <c r="C1323" s="24" t="n">
        <v>404.3361798442796</v>
      </c>
    </row>
    <row r="1324">
      <c r="A1324" s="6" t="n">
        <v>46120</v>
      </c>
      <c r="B1324" s="23" t="n">
        <v>219.1860136828256</v>
      </c>
      <c r="C1324" s="23" t="n">
        <v>426.004264529579</v>
      </c>
    </row>
    <row r="1325">
      <c r="A1325" s="9" t="n">
        <v>46121</v>
      </c>
      <c r="B1325" s="24" t="n">
        <v>220.9410561412518</v>
      </c>
      <c r="C1325" s="24" t="n">
        <v>432.0420460727314</v>
      </c>
    </row>
    <row r="1326">
      <c r="A1326" s="6" t="n">
        <v>46122</v>
      </c>
      <c r="B1326" s="23" t="n">
        <v>221.4659729792236</v>
      </c>
      <c r="C1326" s="23" t="n">
        <v>434.4307326677163</v>
      </c>
    </row>
    <row r="1327">
      <c r="A1327" s="9" t="n">
        <v>46125</v>
      </c>
      <c r="B1327" s="24" t="n">
        <v>219.5406033367895</v>
      </c>
      <c r="C1327" s="24" t="n">
        <v>441.9877275214379</v>
      </c>
    </row>
    <row r="1328">
      <c r="A1328" s="6" t="n">
        <v>46126</v>
      </c>
      <c r="B1328" s="23" t="n">
        <v>221.308559609995</v>
      </c>
      <c r="C1328" s="23" t="n">
        <v>440.416494835179</v>
      </c>
    </row>
    <row r="1329">
      <c r="A1329" s="9" t="n">
        <v>46127</v>
      </c>
      <c r="B1329" s="24" t="n">
        <v>222.0370520654446</v>
      </c>
      <c r="C1329" s="24" t="n">
        <v>436.2655477252798</v>
      </c>
    </row>
    <row r="1330">
      <c r="A1330" s="6" t="n">
        <v>46128</v>
      </c>
      <c r="B1330" s="23" t="n">
        <v>222.1831361997228</v>
      </c>
      <c r="C1330" s="23" t="n">
        <v>426.9074129561064</v>
      </c>
    </row>
    <row r="1331">
      <c r="A1331" s="9" t="n">
        <v>46129</v>
      </c>
      <c r="B1331" s="24" t="n">
        <v>225.6659364412597</v>
      </c>
      <c r="C1331" s="24" t="n">
        <v>435.6736980787081</v>
      </c>
    </row>
    <row r="1332">
      <c r="A1332" s="6" t="n">
        <v>46132</v>
      </c>
      <c r="B1332" s="23" t="n">
        <v>225.9265625081938</v>
      </c>
      <c r="C1332" s="23" t="n">
        <v>439.6167613174902</v>
      </c>
    </row>
    <row r="1333">
      <c r="A1333" s="9" t="n">
        <v>46133</v>
      </c>
      <c r="B1333" s="24" t="n">
        <v>225.1792114700654</v>
      </c>
      <c r="C1333" s="24" t="n">
        <v>436.0924304776852</v>
      </c>
    </row>
    <row r="1334">
      <c r="A1334" s="6" t="n">
        <v>46134</v>
      </c>
      <c r="B1334" s="23" t="n">
        <v>225.4742057711917</v>
      </c>
      <c r="C1334" s="23" t="n">
        <v>441.7503106937605</v>
      </c>
    </row>
    <row r="1335">
      <c r="A1335" s="9" t="n">
        <v>46135</v>
      </c>
      <c r="B1335" s="24" t="n">
        <v>222.9130310621171</v>
      </c>
      <c r="C1335" s="24" t="n">
        <v>440.8397404212864</v>
      </c>
    </row>
    <row r="1336">
      <c r="A1336" s="6" t="n">
        <v>46136</v>
      </c>
      <c r="B1336" s="23" t="n">
        <v>222.9019553080893</v>
      </c>
      <c r="C1336" s="23" t="n">
        <v>448.0032742394188</v>
      </c>
    </row>
    <row r="1337">
      <c r="A1337" s="9" t="n">
        <v>46139</v>
      </c>
      <c r="B1337" s="24" t="n">
        <v>223.650063528749</v>
      </c>
      <c r="C1337" s="24" t="n">
        <v>452.5435202320536</v>
      </c>
    </row>
    <row r="1338">
      <c r="A1338" s="6" t="n">
        <v>46140</v>
      </c>
      <c r="B1338" s="23" t="n">
        <v>225.6475543089736</v>
      </c>
      <c r="C1338" s="23" t="n">
        <v>452.9800632438278</v>
      </c>
    </row>
    <row r="1339">
      <c r="A1339" s="9" t="n">
        <v>46141</v>
      </c>
      <c r="B1339" s="24" t="n">
        <v>227.672940364993</v>
      </c>
      <c r="C1339" s="24" t="n">
        <v>444.5049585814821</v>
      </c>
    </row>
    <row r="1340">
      <c r="A1340" s="6" t="n">
        <v>46142</v>
      </c>
      <c r="B1340" s="23" t="n">
        <v>227.4033407809511</v>
      </c>
      <c r="C1340" s="23" t="n">
        <v>455.3786080785077</v>
      </c>
    </row>
    <row r="1341">
      <c r="A1341" s="9" t="n">
        <v>46143</v>
      </c>
      <c r="B1341" s="24" t="n">
        <v>227.2357902748884</v>
      </c>
      <c r="C1341" s="24" t="n">
        <v>457.3276466986602</v>
      </c>
    </row>
    <row r="1342">
      <c r="A1342" s="6" t="n">
        <v>46146</v>
      </c>
      <c r="B1342" s="23" t="n">
        <v>227.4705254585429</v>
      </c>
      <c r="C1342" s="23" t="n">
        <v>451.2803210988703</v>
      </c>
    </row>
    <row r="1343">
      <c r="A1343" s="9" t="n">
        <v>46147</v>
      </c>
      <c r="B1343" s="24" t="n">
        <v>230.8567134693086</v>
      </c>
      <c r="C1343" s="24" t="n">
        <v>464.7003915721405</v>
      </c>
    </row>
    <row r="1344">
      <c r="A1344" s="6" t="n">
        <v>46148</v>
      </c>
      <c r="B1344" s="23" t="n">
        <v>236.3583973834353</v>
      </c>
      <c r="C1344" s="23" t="n">
        <v>474.8533480126389</v>
      </c>
    </row>
    <row r="1345">
      <c r="A1345" s="9" t="n">
        <v>46149</v>
      </c>
      <c r="B1345" s="24" t="n">
        <v>236.0452657110317</v>
      </c>
      <c r="C1345" s="24" t="n">
        <v>465.0232863666253</v>
      </c>
    </row>
    <row r="1346">
      <c r="A1346" s="6" t="n">
        <v>46150</v>
      </c>
      <c r="B1346" s="23" t="n">
        <v>237.5797477111493</v>
      </c>
      <c r="C1346" s="23" t="n">
        <v>464.9490424007063</v>
      </c>
    </row>
    <row r="1347">
      <c r="A1347" s="9" t="n">
        <v>46153</v>
      </c>
      <c r="B1347" s="24" t="n">
        <v>235.6236949141271</v>
      </c>
      <c r="C1347" s="24" t="n">
        <v>466.9350830185855</v>
      </c>
    </row>
    <row r="1348">
      <c r="A1348" s="6" t="n">
        <v>46154</v>
      </c>
      <c r="B1348" s="23" t="n">
        <v>231.4512993921051</v>
      </c>
      <c r="C1348" s="23" t="n">
        <v>459.1092044333309</v>
      </c>
    </row>
    <row r="1349">
      <c r="A1349" s="9" t="n">
        <v>46155</v>
      </c>
      <c r="B1349" s="24" t="n">
        <v>234.6812722023741</v>
      </c>
      <c r="C1349" s="24" t="n">
        <v>466.8797150518521</v>
      </c>
    </row>
    <row r="1350">
      <c r="A1350" s="6" t="n">
        <v>46156</v>
      </c>
      <c r="B1350" s="23" t="n">
        <v>233.5307542075236</v>
      </c>
      <c r="C1350" s="23" t="n">
        <v>466.5116093859972</v>
      </c>
    </row>
    <row r="1351">
      <c r="A1351" s="9" t="n">
        <v>46157</v>
      </c>
      <c r="B1351" s="24" t="n">
        <v>228.2520914840865</v>
      </c>
      <c r="C1351" s="24" t="n">
        <v>451.3354373742375</v>
      </c>
    </row>
    <row r="1352">
      <c r="A1352" s="6" t="n">
        <v>46160</v>
      </c>
      <c r="B1352" s="23" t="n">
        <v>224.7324140458975</v>
      </c>
      <c r="C1352" s="23" t="n">
        <v>450.4785520963967</v>
      </c>
    </row>
    <row r="1353">
      <c r="A1353" s="9" t="n">
        <v>46161</v>
      </c>
      <c r="B1353" s="24" t="n">
        <v>222.2898520100268</v>
      </c>
      <c r="C1353" s="24" t="n">
        <v>443.4427061986385</v>
      </c>
    </row>
    <row r="1354">
      <c r="A1354" s="6" t="n">
        <v>46162</v>
      </c>
      <c r="B1354" s="23" t="n">
        <v>222.8548815513864</v>
      </c>
      <c r="C1354" s="23" t="n">
        <v>454.873636438758</v>
      </c>
    </row>
    <row r="1355">
      <c r="A1355" s="9" t="n">
        <v>46163</v>
      </c>
      <c r="B1355" s="24" t="n">
        <v>222.4572239243419</v>
      </c>
      <c r="C1355" s="24" t="n">
        <v>461.0666232371162</v>
      </c>
    </row>
    <row r="1356">
      <c r="A1356" s="6" t="n">
        <v>46164</v>
      </c>
      <c r="B1356" s="23" t="n">
        <v>224.2833245526536</v>
      </c>
      <c r="C1356" s="23" t="n">
        <v>469.4145495868236</v>
      </c>
    </row>
    <row r="1357">
      <c r="A1357" s="9" t="n">
        <v>46168</v>
      </c>
      <c r="B1357" s="24" t="n">
        <v>229.490798439241</v>
      </c>
      <c r="C1357" s="24" t="n">
        <v>488.9970944714844</v>
      </c>
    </row>
    <row r="1358">
      <c r="A1358" s="6" t="n">
        <v>46169</v>
      </c>
      <c r="B1358" s="23" t="n">
        <v>228.1237979277687</v>
      </c>
      <c r="C1358" s="23" t="n">
        <v>499.903023125172</v>
      </c>
    </row>
    <row r="1359">
      <c r="A1359" s="9" t="n">
        <v>46170</v>
      </c>
      <c r="B1359" s="24" t="n">
        <v>227.7143728633036</v>
      </c>
      <c r="C1359" s="24" t="n">
        <v>503.3407593176779</v>
      </c>
    </row>
    <row r="1360">
      <c r="A1360" s="6" t="n">
        <v>46171</v>
      </c>
      <c r="B1360" s="23" t="n">
        <v>225.255165647521</v>
      </c>
      <c r="C1360" s="23" t="n">
        <v>505.434866925703</v>
      </c>
    </row>
    <row r="1361">
      <c r="A1361" s="9" t="n">
        <v>46174</v>
      </c>
      <c r="B1361" s="24" t="n">
        <v>227.2000276772013</v>
      </c>
      <c r="C1361" s="24" t="n">
        <v>509.398191739017</v>
      </c>
    </row>
    <row r="1362">
      <c r="A1362" s="6" t="n">
        <v>46175</v>
      </c>
      <c r="B1362" s="23" t="n">
        <v>227.6682721375597</v>
      </c>
      <c r="C1362" s="23" t="n">
        <v>522.6677822406143</v>
      </c>
    </row>
    <row r="1363">
      <c r="A1363" s="9" t="n">
        <v>46176</v>
      </c>
      <c r="B1363" s="24" t="n">
        <v>226.7344556880556</v>
      </c>
      <c r="C1363" s="24" t="n">
        <v>519.2925917540944</v>
      </c>
    </row>
    <row r="1364">
      <c r="A1364" s="6" t="n">
        <v>46177</v>
      </c>
      <c r="B1364" s="23" t="n">
        <v>224.2716024300253</v>
      </c>
      <c r="C1364" s="23" t="n">
        <v>525.5284328641497</v>
      </c>
    </row>
    <row r="1365">
      <c r="A1365" s="9" t="n">
        <v>46178</v>
      </c>
      <c r="B1365" s="24" t="n">
        <v>219.6483443716896</v>
      </c>
      <c r="C1365" s="24" t="n">
        <v>514.2877874771209</v>
      </c>
    </row>
    <row r="1366">
      <c r="A1366" s="6" t="n">
        <v>46181</v>
      </c>
      <c r="B1366" s="23" t="n">
        <v>217.1250385254327</v>
      </c>
      <c r="C1366" s="23" t="n">
        <v>513.1120119051734</v>
      </c>
    </row>
    <row r="1367">
      <c r="A1367" s="9" t="n">
        <v>46182</v>
      </c>
      <c r="B1367" s="24" t="n">
        <v>215.1016961871644</v>
      </c>
      <c r="C1367" s="24" t="n">
        <v>522.4616545064966</v>
      </c>
    </row>
    <row r="1368">
      <c r="A1368" s="6" t="n">
        <v>46183</v>
      </c>
      <c r="B1368" s="23" t="n">
        <v>212.8456841119362</v>
      </c>
      <c r="C1368" s="23" t="n">
        <v>516.0682893088485</v>
      </c>
    </row>
    <row r="1369">
      <c r="A1369" s="9" t="n">
        <v>46184</v>
      </c>
      <c r="B1369" s="24" t="n">
        <v>215.6522553269322</v>
      </c>
      <c r="C1369" s="24" t="n">
        <v>543.6954385458785</v>
      </c>
    </row>
    <row r="1370">
      <c r="A1370" s="6" t="n">
        <v>46185</v>
      </c>
      <c r="B1370" s="23" t="n">
        <v>219.6706656393365</v>
      </c>
      <c r="C1370" s="23" t="n">
        <v>561.5216514837948</v>
      </c>
    </row>
    <row r="1371">
      <c r="A1371" s="9" t="n">
        <v>46188</v>
      </c>
      <c r="B1371" s="24" t="n">
        <v>221.1643349300232</v>
      </c>
      <c r="C1371" s="24" t="n">
        <v>555.757901019441</v>
      </c>
    </row>
    <row r="1372">
      <c r="A1372" s="6" t="n">
        <v>46189</v>
      </c>
      <c r="B1372" s="23" t="n">
        <v>219.2811027887132</v>
      </c>
      <c r="C1372" s="23" t="n">
        <v>554.1621569177366</v>
      </c>
    </row>
    <row r="1373">
      <c r="A1373" s="9" t="n">
        <v>46190</v>
      </c>
      <c r="B1373" s="24" t="n">
        <v>215.155494000573</v>
      </c>
      <c r="C1373" s="24" t="n">
        <v>547.8944637315674</v>
      </c>
    </row>
    <row r="1374">
      <c r="A1374" s="6" t="n">
        <v>46191</v>
      </c>
      <c r="B1374" s="23" t="n">
        <v>211.6581275433616</v>
      </c>
      <c r="C1374" s="23" t="n">
        <v>544.5483579532705</v>
      </c>
    </row>
    <row r="1375">
      <c r="A1375" s="9" t="n">
        <v>46195</v>
      </c>
      <c r="B1375" s="24" t="n">
        <v>211.2995549459522</v>
      </c>
      <c r="C1375" s="24" t="n">
        <v>548.0540852585256</v>
      </c>
    </row>
    <row r="1376">
      <c r="A1376" s="6" t="n">
        <v>46196</v>
      </c>
      <c r="B1376" s="23" t="n">
        <v>206.9085256308886</v>
      </c>
      <c r="C1376" s="23" t="n">
        <v>533.2783448191996</v>
      </c>
    </row>
    <row r="1377">
      <c r="A1377" s="9" t="n">
        <v>46197</v>
      </c>
      <c r="B1377" s="24" t="n">
        <v>204.7098411588796</v>
      </c>
      <c r="C1377" s="24" t="n">
        <v>527.7114412413266</v>
      </c>
    </row>
    <row r="1378">
      <c r="A1378" s="6" t="n">
        <v>46198</v>
      </c>
      <c r="B1378" s="23" t="n">
        <v>204.6532780643745</v>
      </c>
      <c r="C1378" s="23" t="n">
        <v>539.1572843739172</v>
      </c>
    </row>
    <row r="1379">
      <c r="A1379" s="9" t="n">
        <v>46199</v>
      </c>
      <c r="B1379" s="24" t="n">
        <v>199.6160735402552</v>
      </c>
      <c r="C1379" s="24" t="n">
        <v>525.7567675012777</v>
      </c>
    </row>
    <row r="1380">
      <c r="A1380" s="6" t="n">
        <v>46202</v>
      </c>
      <c r="B1380" s="23" t="n">
        <v>202.8364454839169</v>
      </c>
      <c r="C1380" s="23" t="n">
        <v>507.3438298301954</v>
      </c>
    </row>
    <row r="1381">
      <c r="A1381" s="9" t="n">
        <v>46203</v>
      </c>
      <c r="B1381" s="24" t="n">
        <v>200.9584967877702</v>
      </c>
      <c r="C1381" s="24" t="n">
        <v>503.6565165212645</v>
      </c>
    </row>
  </sheetData>
  <autoFilter ref="A3:C1381"/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2026-06-30T21:49:32Z</dcterms:created>
  <dcterms:modified xmlns:dcterms="http://purl.org/dc/terms/" xmlns:xsi="http://www.w3.org/2001/XMLSchema-instance" xsi:type="dcterms:W3CDTF">2026-06-30T21:49:37Z</dcterms:modified>
</cp:coreProperties>
</file>