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'Acereras'!$A$3:$D$1381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20:49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3.256999969482422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0.87619</v>
      </c>
      <c r="C9" s="6" t="n">
        <v>46203</v>
      </c>
    </row>
    <row r="10">
      <c r="A10" s="7" t="inlineStr">
        <is>
          <t>USD por EUR</t>
        </is>
      </c>
      <c r="B10" s="11" t="n">
        <v>1.141304968100526</v>
      </c>
      <c r="C10" s="9" t="n">
        <v>46203</v>
      </c>
    </row>
    <row r="11">
      <c r="A11" s="4" t="inlineStr">
        <is>
          <t>JPY por USD</t>
        </is>
      </c>
      <c r="B11" s="5" t="n">
        <v>162.2</v>
      </c>
      <c r="C11" s="6" t="n">
        <v>46203</v>
      </c>
    </row>
    <row r="12">
      <c r="A12" s="7" t="inlineStr">
        <is>
          <t>USD por JPY</t>
        </is>
      </c>
      <c r="B12" s="11" t="n">
        <v>0.006165228113440197</v>
      </c>
      <c r="C12" s="9" t="n">
        <v>46203</v>
      </c>
    </row>
    <row r="13">
      <c r="A13" s="4" t="inlineStr">
        <is>
          <t>CNY por USD</t>
        </is>
      </c>
      <c r="B13" s="10" t="n">
        <v>6.7899</v>
      </c>
      <c r="C13" s="6" t="n">
        <v>46203</v>
      </c>
    </row>
    <row r="14">
      <c r="A14" s="7" t="inlineStr">
        <is>
          <t>USD por CNY</t>
        </is>
      </c>
      <c r="B14" s="11" t="n">
        <v>0.1472775740438003</v>
      </c>
      <c r="C14" s="9" t="n">
        <v>46203</v>
      </c>
    </row>
    <row r="15">
      <c r="A15" s="4" t="inlineStr">
        <is>
          <t>GBP por USD</t>
        </is>
      </c>
      <c r="B15" s="10" t="n">
        <v>0.75523</v>
      </c>
      <c r="C15" s="6" t="n">
        <v>46203</v>
      </c>
    </row>
    <row r="16">
      <c r="A16" s="7" t="inlineStr">
        <is>
          <t>USD por GBP</t>
        </is>
      </c>
      <c r="B16" s="11" t="n">
        <v>1.324099943063703</v>
      </c>
      <c r="C16" s="9" t="n">
        <v>46203</v>
      </c>
    </row>
    <row r="17">
      <c r="A17" s="4" t="inlineStr">
        <is>
          <t>MXN por USD</t>
        </is>
      </c>
      <c r="B17" s="10" t="n">
        <v>17.477</v>
      </c>
      <c r="C17" s="6" t="n">
        <v>46203</v>
      </c>
    </row>
    <row r="18">
      <c r="A18" s="7" t="inlineStr">
        <is>
          <t>USD por MXN</t>
        </is>
      </c>
      <c r="B18" s="11" t="n">
        <v>0.05721805801911083</v>
      </c>
      <c r="C18" s="9" t="n">
        <v>46203</v>
      </c>
    </row>
    <row r="19">
      <c r="A19" s="4" t="inlineStr">
        <is>
          <t>CAD por USD</t>
        </is>
      </c>
      <c r="B19" s="10" t="n">
        <v>1.4222</v>
      </c>
      <c r="C19" s="6" t="n">
        <v>46203</v>
      </c>
    </row>
    <row r="20">
      <c r="A20" s="7" t="inlineStr">
        <is>
          <t>USD por CAD</t>
        </is>
      </c>
      <c r="B20" s="11" t="n">
        <v>0.7031359864997891</v>
      </c>
      <c r="C20" s="9" t="n">
        <v>46203</v>
      </c>
    </row>
    <row r="21">
      <c r="A21" s="4" t="inlineStr">
        <is>
          <t>BRL por USD</t>
        </is>
      </c>
      <c r="B21" s="10" t="n">
        <v>5.1745</v>
      </c>
      <c r="C21" s="6" t="n">
        <v>46203</v>
      </c>
    </row>
    <row r="22">
      <c r="A22" s="7" t="inlineStr">
        <is>
          <t>USD por BRL</t>
        </is>
      </c>
      <c r="B22" s="11" t="n">
        <v>0.1932553869939125</v>
      </c>
      <c r="C22" s="9" t="n">
        <v>46203</v>
      </c>
    </row>
    <row r="23">
      <c r="A23" s="4" t="inlineStr">
        <is>
          <t>AUD por USD</t>
        </is>
      </c>
      <c r="B23" s="10" t="n">
        <v>1.4527</v>
      </c>
      <c r="C23" s="6" t="n">
        <v>46203</v>
      </c>
    </row>
    <row r="24">
      <c r="A24" s="7" t="inlineStr">
        <is>
          <t>USD por AUD</t>
        </is>
      </c>
      <c r="B24" s="11" t="n">
        <v>0.6883733737179045</v>
      </c>
      <c r="C24" s="9" t="n">
        <v>46203</v>
      </c>
    </row>
    <row r="25">
      <c r="A25" s="4" t="inlineStr">
        <is>
          <t>INR por USD</t>
        </is>
      </c>
      <c r="B25" s="5" t="n">
        <v>94.58</v>
      </c>
      <c r="C25" s="6" t="n">
        <v>46203</v>
      </c>
    </row>
    <row r="26">
      <c r="A26" s="7" t="inlineStr">
        <is>
          <t>USD por INR</t>
        </is>
      </c>
      <c r="B26" s="11" t="n">
        <v>0.01057305984351871</v>
      </c>
      <c r="C26" s="9" t="n">
        <v>46203</v>
      </c>
    </row>
    <row r="27">
      <c r="A27" s="4" t="inlineStr">
        <is>
          <t>KRW por USD</t>
        </is>
      </c>
      <c r="B27" s="5" t="n">
        <v>1546.87</v>
      </c>
      <c r="C27" s="6" t="n">
        <v>46203</v>
      </c>
    </row>
    <row r="28">
      <c r="A28" s="7" t="inlineStr">
        <is>
          <t>USD por KRW</t>
        </is>
      </c>
      <c r="B28" s="11" t="n">
        <v>0.0006464667360540964</v>
      </c>
      <c r="C28" s="9" t="n">
        <v>46203</v>
      </c>
    </row>
    <row r="29">
      <c r="A29" s="4" t="inlineStr">
        <is>
          <t>COP por USD</t>
        </is>
      </c>
      <c r="B29" s="5" t="n">
        <v>3440.64</v>
      </c>
      <c r="C29" s="6" t="n">
        <v>46203</v>
      </c>
    </row>
    <row r="30">
      <c r="A30" s="7" t="inlineStr">
        <is>
          <t>USD por COP</t>
        </is>
      </c>
      <c r="B30" s="11" t="n">
        <v>0.0002906436011904762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46.652</v>
      </c>
      <c r="C33" s="6" t="n">
        <v>46203</v>
      </c>
    </row>
    <row r="34">
      <c r="A34" s="7" t="inlineStr">
        <is>
          <t>USD por TRY</t>
        </is>
      </c>
      <c r="B34" s="11" t="n">
        <v>0.02143530823973249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3.256999969482422</v>
      </c>
      <c r="C2010" s="5" t="n"/>
      <c r="D2010" s="5" t="n"/>
      <c r="E2010" s="5" t="n"/>
      <c r="F2010" s="10" t="n">
        <v>0.87619</v>
      </c>
      <c r="G2010" s="18" t="n">
        <v>1.141304968100526</v>
      </c>
      <c r="H2010" s="5" t="n">
        <v>162.2</v>
      </c>
      <c r="I2010" s="18" t="n">
        <v>0.006165228113440197</v>
      </c>
      <c r="J2010" s="10" t="n">
        <v>6.7899</v>
      </c>
      <c r="K2010" s="18" t="n">
        <v>0.1472775740438003</v>
      </c>
      <c r="L2010" s="10" t="n">
        <v>0.75523</v>
      </c>
      <c r="M2010" s="18" t="n">
        <v>1.324099943063703</v>
      </c>
      <c r="N2010" s="10" t="n">
        <v>17.477</v>
      </c>
      <c r="O2010" s="18" t="n">
        <v>0.05721805801911083</v>
      </c>
      <c r="P2010" s="10" t="n">
        <v>1.4222</v>
      </c>
      <c r="Q2010" s="18" t="n">
        <v>0.7031359864997891</v>
      </c>
      <c r="R2010" s="10" t="n">
        <v>5.1745</v>
      </c>
      <c r="S2010" s="18" t="n">
        <v>0.1932553869939125</v>
      </c>
      <c r="T2010" s="10" t="n">
        <v>1.4527</v>
      </c>
      <c r="U2010" s="18" t="n">
        <v>0.6883733737179045</v>
      </c>
      <c r="V2010" s="5" t="n">
        <v>94.58</v>
      </c>
      <c r="W2010" s="18" t="n">
        <v>0.01057305984351871</v>
      </c>
      <c r="X2010" s="5" t="n">
        <v>1546.87</v>
      </c>
      <c r="Y2010" s="18" t="n">
        <v>0.0006464667360540964</v>
      </c>
      <c r="Z2010" s="5" t="n">
        <v>3440.64</v>
      </c>
      <c r="AA2010" s="18" t="n">
        <v>0.0002906436011904762</v>
      </c>
      <c r="AB2010" s="5" t="n">
        <v>7.8509</v>
      </c>
      <c r="AC2010" s="18" t="n">
        <v>0.1273739316511483</v>
      </c>
      <c r="AD2010" s="5" t="n">
        <v>46.652</v>
      </c>
      <c r="AE2010" s="18" t="n">
        <v>0.02143530823973249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5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Índice global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100.4733088182245</v>
      </c>
      <c r="C5" s="24" t="n">
        <v>105.3534163671826</v>
      </c>
      <c r="D5" s="8" t="n">
        <v>102.4615007826148</v>
      </c>
    </row>
    <row r="6">
      <c r="A6" s="6" t="n">
        <v>44202</v>
      </c>
      <c r="B6" s="23" t="n">
        <v>101.5327985438197</v>
      </c>
      <c r="C6" s="23" t="n">
        <v>112.9322705240952</v>
      </c>
      <c r="D6" s="5" t="n">
        <v>106.1046960381752</v>
      </c>
    </row>
    <row r="7">
      <c r="A7" s="9" t="n">
        <v>44203</v>
      </c>
      <c r="B7" s="24" t="n">
        <v>105.0790519845124</v>
      </c>
      <c r="C7" s="24" t="n">
        <v>112.970284146841</v>
      </c>
      <c r="D7" s="8" t="n">
        <v>108.3153575143904</v>
      </c>
    </row>
    <row r="8">
      <c r="A8" s="6" t="n">
        <v>44204</v>
      </c>
      <c r="B8" s="23" t="n">
        <v>105.5318763015625</v>
      </c>
      <c r="C8" s="23" t="n">
        <v>112.237223067801</v>
      </c>
      <c r="D8" s="5" t="n">
        <v>108.3056139113881</v>
      </c>
    </row>
    <row r="9">
      <c r="A9" s="9" t="n">
        <v>44207</v>
      </c>
      <c r="B9" s="24" t="n">
        <v>102.9218394623165</v>
      </c>
      <c r="C9" s="24" t="n">
        <v>111.5561708848564</v>
      </c>
      <c r="D9" s="8" t="n">
        <v>106.4505269348267</v>
      </c>
    </row>
    <row r="10">
      <c r="A10" s="6" t="n">
        <v>44208</v>
      </c>
      <c r="B10" s="23" t="n">
        <v>103.4624121872241</v>
      </c>
      <c r="C10" s="23" t="n">
        <v>114.6856143733339</v>
      </c>
      <c r="D10" s="5" t="n">
        <v>107.9984560339</v>
      </c>
    </row>
    <row r="11">
      <c r="A11" s="9" t="n">
        <v>44209</v>
      </c>
      <c r="B11" s="24" t="n">
        <v>102.9789417174765</v>
      </c>
      <c r="C11" s="24" t="n">
        <v>111.4706414331865</v>
      </c>
      <c r="D11" s="8" t="n">
        <v>106.4659631562786</v>
      </c>
    </row>
    <row r="12">
      <c r="A12" s="6" t="n">
        <v>44210</v>
      </c>
      <c r="B12" s="23" t="n">
        <v>103.1419715767283</v>
      </c>
      <c r="C12" s="23" t="n">
        <v>113.9322764376964</v>
      </c>
      <c r="D12" s="5" t="n">
        <v>107.5237066420089</v>
      </c>
    </row>
    <row r="13">
      <c r="A13" s="9" t="n">
        <v>44211</v>
      </c>
      <c r="B13" s="24" t="n">
        <v>101.304143898988</v>
      </c>
      <c r="C13" s="24" t="n">
        <v>111.0569072779821</v>
      </c>
      <c r="D13" s="8" t="n">
        <v>105.2828024764852</v>
      </c>
    </row>
    <row r="14">
      <c r="A14" s="6" t="n">
        <v>44215</v>
      </c>
      <c r="B14" s="23" t="n">
        <v>98.69280002985754</v>
      </c>
      <c r="C14" s="23" t="n">
        <v>112.1364941419908</v>
      </c>
      <c r="D14" s="5" t="n">
        <v>102.760614734053</v>
      </c>
    </row>
    <row r="15">
      <c r="A15" s="9" t="n">
        <v>44216</v>
      </c>
      <c r="B15" s="24" t="n">
        <v>101.2469361457319</v>
      </c>
      <c r="C15" s="24" t="n">
        <v>111.9502276422148</v>
      </c>
      <c r="D15" s="8" t="n">
        <v>104.2670198746281</v>
      </c>
    </row>
    <row r="16">
      <c r="A16" s="6" t="n">
        <v>44217</v>
      </c>
      <c r="B16" s="23" t="n">
        <v>100.7226229472457</v>
      </c>
      <c r="C16" s="23" t="n">
        <v>109.6583192281255</v>
      </c>
      <c r="D16" s="5" t="n">
        <v>103.0773904719874</v>
      </c>
    </row>
    <row r="17">
      <c r="A17" s="9" t="n">
        <v>44218</v>
      </c>
      <c r="B17" s="24" t="n">
        <v>97.61453620715858</v>
      </c>
      <c r="C17" s="24" t="n">
        <v>110.4062790983949</v>
      </c>
      <c r="D17" s="8" t="n">
        <v>101.4789386115558</v>
      </c>
    </row>
    <row r="18">
      <c r="A18" s="6" t="n">
        <v>44221</v>
      </c>
      <c r="B18" s="23" t="n">
        <v>96.775482513969</v>
      </c>
      <c r="C18" s="23" t="n">
        <v>110.28788430633</v>
      </c>
      <c r="D18" s="5" t="n">
        <v>100.9177028985209</v>
      </c>
    </row>
    <row r="19">
      <c r="A19" s="9" t="n">
        <v>44222</v>
      </c>
      <c r="B19" s="24" t="n">
        <v>96.74027362013339</v>
      </c>
      <c r="C19" s="24" t="n">
        <v>108.5138182776003</v>
      </c>
      <c r="D19" s="8" t="n">
        <v>100.1221670522594</v>
      </c>
    </row>
    <row r="20">
      <c r="A20" s="6" t="n">
        <v>44223</v>
      </c>
      <c r="B20" s="23" t="n">
        <v>94.40725250849489</v>
      </c>
      <c r="C20" s="23" t="n">
        <v>106.0787622158202</v>
      </c>
      <c r="D20" s="5" t="n">
        <v>97.77596348418365</v>
      </c>
    </row>
    <row r="21">
      <c r="A21" s="9" t="n">
        <v>44224</v>
      </c>
      <c r="B21" s="24" t="n">
        <v>94.63607044602279</v>
      </c>
      <c r="C21" s="24" t="n">
        <v>105.3438394852602</v>
      </c>
      <c r="D21" s="8" t="n">
        <v>97.64041985938483</v>
      </c>
    </row>
    <row r="22">
      <c r="A22" s="6" t="n">
        <v>44225</v>
      </c>
      <c r="B22" s="23" t="n">
        <v>93.22993534833586</v>
      </c>
      <c r="C22" s="23" t="n">
        <v>102.5541781023695</v>
      </c>
      <c r="D22" s="5" t="n">
        <v>95.72728307330563</v>
      </c>
    </row>
    <row r="23">
      <c r="A23" s="9" t="n">
        <v>44228</v>
      </c>
      <c r="B23" s="24" t="n">
        <v>96.02581589358044</v>
      </c>
      <c r="C23" s="24" t="n">
        <v>104.1721813373284</v>
      </c>
      <c r="D23" s="8" t="n">
        <v>98.04378765097272</v>
      </c>
    </row>
    <row r="24">
      <c r="A24" s="6" t="n">
        <v>44229</v>
      </c>
      <c r="B24" s="23" t="n">
        <v>95.93116266926552</v>
      </c>
      <c r="C24" s="23" t="n">
        <v>105.2222830311933</v>
      </c>
      <c r="D24" s="5" t="n">
        <v>98.38916894300417</v>
      </c>
    </row>
    <row r="25">
      <c r="A25" s="9" t="n">
        <v>44230</v>
      </c>
      <c r="B25" s="24" t="n">
        <v>96.69960627181349</v>
      </c>
      <c r="C25" s="24" t="n">
        <v>106.5161389296528</v>
      </c>
      <c r="D25" s="8" t="n">
        <v>99.34910578620429</v>
      </c>
    </row>
    <row r="26">
      <c r="A26" s="6" t="n">
        <v>44231</v>
      </c>
      <c r="B26" s="23" t="n">
        <v>96.61504028311239</v>
      </c>
      <c r="C26" s="23" t="n">
        <v>109.2655728813687</v>
      </c>
      <c r="D26" s="5" t="n">
        <v>100.3423897009727</v>
      </c>
    </row>
    <row r="27">
      <c r="A27" s="9" t="n">
        <v>44232</v>
      </c>
      <c r="B27" s="24" t="n">
        <v>98.08330169401258</v>
      </c>
      <c r="C27" s="24" t="n">
        <v>110.0783430841041</v>
      </c>
      <c r="D27" s="8" t="n">
        <v>101.5501246789406</v>
      </c>
    </row>
    <row r="28">
      <c r="A28" s="6" t="n">
        <v>44235</v>
      </c>
      <c r="B28" s="23" t="n">
        <v>100.3647727748504</v>
      </c>
      <c r="C28" s="23" t="n">
        <v>113.5256974393451</v>
      </c>
      <c r="D28" s="5" t="n">
        <v>104.2455614046957</v>
      </c>
    </row>
    <row r="29">
      <c r="A29" s="9" t="n">
        <v>44236</v>
      </c>
      <c r="B29" s="24" t="n">
        <v>100.7359581803941</v>
      </c>
      <c r="C29" s="24" t="n">
        <v>112.6902982834121</v>
      </c>
      <c r="D29" s="8" t="n">
        <v>104.1615022119728</v>
      </c>
    </row>
    <row r="30">
      <c r="A30" s="6" t="n">
        <v>44237</v>
      </c>
      <c r="B30" s="23" t="n">
        <v>100.8903509969898</v>
      </c>
      <c r="C30" s="23" t="n">
        <v>113.4083244628605</v>
      </c>
      <c r="D30" s="5" t="n">
        <v>104.5264950063956</v>
      </c>
    </row>
    <row r="31">
      <c r="A31" s="9" t="n">
        <v>44238</v>
      </c>
      <c r="B31" s="24" t="n">
        <v>101.5788977978054</v>
      </c>
      <c r="C31" s="24" t="n">
        <v>114.0516503643314</v>
      </c>
      <c r="D31" s="8" t="n">
        <v>105.1846649008212</v>
      </c>
    </row>
    <row r="32">
      <c r="A32" s="6" t="n">
        <v>44239</v>
      </c>
      <c r="B32" s="23" t="n">
        <v>101.5838316132432</v>
      </c>
      <c r="C32" s="23" t="n">
        <v>114.989579685159</v>
      </c>
      <c r="D32" s="5" t="n">
        <v>105.6197242156749</v>
      </c>
    </row>
    <row r="33">
      <c r="A33" s="9" t="n">
        <v>44243</v>
      </c>
      <c r="B33" s="24" t="n">
        <v>103.7719190587745</v>
      </c>
      <c r="C33" s="24" t="n">
        <v>117.7751440583146</v>
      </c>
      <c r="D33" s="8" t="n">
        <v>107.5666549830646</v>
      </c>
    </row>
    <row r="34">
      <c r="A34" s="6" t="n">
        <v>44244</v>
      </c>
      <c r="B34" s="23" t="n">
        <v>103.2506209702592</v>
      </c>
      <c r="C34" s="23" t="n">
        <v>117.7117775964449</v>
      </c>
      <c r="D34" s="5" t="n">
        <v>107.2474338924194</v>
      </c>
    </row>
    <row r="35">
      <c r="A35" s="9" t="n">
        <v>44245</v>
      </c>
      <c r="B35" s="24" t="n">
        <v>103.488741967418</v>
      </c>
      <c r="C35" s="24" t="n">
        <v>115.2615683119597</v>
      </c>
      <c r="D35" s="8" t="n">
        <v>106.4845124848064</v>
      </c>
    </row>
    <row r="36">
      <c r="A36" s="6" t="n">
        <v>44246</v>
      </c>
      <c r="B36" s="23" t="n">
        <v>104.4363151154654</v>
      </c>
      <c r="C36" s="23" t="n">
        <v>119.5685091513465</v>
      </c>
      <c r="D36" s="5" t="n">
        <v>108.6833546806502</v>
      </c>
    </row>
    <row r="37">
      <c r="A37" s="9" t="n">
        <v>44249</v>
      </c>
      <c r="B37" s="24" t="n">
        <v>108.0760464980998</v>
      </c>
      <c r="C37" s="24" t="n">
        <v>124.2830756012981</v>
      </c>
      <c r="D37" s="8" t="n">
        <v>112.6738349040623</v>
      </c>
    </row>
    <row r="38">
      <c r="A38" s="6" t="n">
        <v>44250</v>
      </c>
      <c r="B38" s="23" t="n">
        <v>109.555374683382</v>
      </c>
      <c r="C38" s="23" t="n">
        <v>129.8624144637153</v>
      </c>
      <c r="D38" s="5" t="n">
        <v>115.6485057732154</v>
      </c>
    </row>
    <row r="39">
      <c r="A39" s="9" t="n">
        <v>44251</v>
      </c>
      <c r="B39" s="24" t="n">
        <v>109.3883776640039</v>
      </c>
      <c r="C39" s="24" t="n">
        <v>134.2335935773978</v>
      </c>
      <c r="D39" s="8" t="n">
        <v>117.1299708862968</v>
      </c>
    </row>
    <row r="40">
      <c r="A40" s="6" t="n">
        <v>44252</v>
      </c>
      <c r="B40" s="23" t="n">
        <v>109.9028639781796</v>
      </c>
      <c r="C40" s="23" t="n">
        <v>128.1940235168945</v>
      </c>
      <c r="D40" s="5" t="n">
        <v>115.3093805273374</v>
      </c>
    </row>
    <row r="41">
      <c r="A41" s="9" t="n">
        <v>44253</v>
      </c>
      <c r="B41" s="24" t="n">
        <v>107.4642813702336</v>
      </c>
      <c r="C41" s="24" t="n">
        <v>124.7916682543901</v>
      </c>
      <c r="D41" s="8" t="n">
        <v>112.5463807435053</v>
      </c>
    </row>
    <row r="42">
      <c r="A42" s="6" t="n">
        <v>44256</v>
      </c>
      <c r="B42" s="23" t="n">
        <v>111.0532058976069</v>
      </c>
      <c r="C42" s="23" t="n">
        <v>132.9585267261466</v>
      </c>
      <c r="D42" s="5" t="n">
        <v>117.7744785819182</v>
      </c>
    </row>
    <row r="43">
      <c r="A43" s="9" t="n">
        <v>44257</v>
      </c>
      <c r="B43" s="24" t="n">
        <v>111.3819492679481</v>
      </c>
      <c r="C43" s="24" t="n">
        <v>131.6642048865076</v>
      </c>
      <c r="D43" s="8" t="n">
        <v>117.5139839547372</v>
      </c>
    </row>
    <row r="44">
      <c r="A44" s="6" t="n">
        <v>44258</v>
      </c>
      <c r="B44" s="23" t="n">
        <v>116.7539522201152</v>
      </c>
      <c r="C44" s="23" t="n">
        <v>134.2910625835357</v>
      </c>
      <c r="D44" s="5" t="n">
        <v>121.8278374534583</v>
      </c>
    </row>
    <row r="45">
      <c r="A45" s="9" t="n">
        <v>44259</v>
      </c>
      <c r="B45" s="24" t="n">
        <v>114.4751698093765</v>
      </c>
      <c r="C45" s="24" t="n">
        <v>128.2494221593214</v>
      </c>
      <c r="D45" s="8" t="n">
        <v>118.1857910335854</v>
      </c>
    </row>
    <row r="46">
      <c r="A46" s="6" t="n">
        <v>44260</v>
      </c>
      <c r="B46" s="23" t="n">
        <v>112.6387929958398</v>
      </c>
      <c r="C46" s="23" t="n">
        <v>133.7813406991461</v>
      </c>
      <c r="D46" s="5" t="n">
        <v>119.1391888751524</v>
      </c>
    </row>
    <row r="47">
      <c r="A47" s="9" t="n">
        <v>44263</v>
      </c>
      <c r="B47" s="24" t="n">
        <v>112.9376839030756</v>
      </c>
      <c r="C47" s="24" t="n">
        <v>140.1117219037205</v>
      </c>
      <c r="D47" s="8" t="n">
        <v>121.6233030263146</v>
      </c>
    </row>
    <row r="48">
      <c r="A48" s="6" t="n">
        <v>44264</v>
      </c>
      <c r="B48" s="23" t="n">
        <v>114.2740721767045</v>
      </c>
      <c r="C48" s="23" t="n">
        <v>141.7567553966879</v>
      </c>
      <c r="D48" s="5" t="n">
        <v>123.0579043695863</v>
      </c>
    </row>
    <row r="49">
      <c r="A49" s="9" t="n">
        <v>44265</v>
      </c>
      <c r="B49" s="24" t="n">
        <v>113.8239520767517</v>
      </c>
      <c r="C49" s="24" t="n">
        <v>144.8202802048214</v>
      </c>
      <c r="D49" s="8" t="n">
        <v>123.8541313259199</v>
      </c>
    </row>
    <row r="50">
      <c r="A50" s="6" t="n">
        <v>44266</v>
      </c>
      <c r="B50" s="23" t="n">
        <v>118.7143151411455</v>
      </c>
      <c r="C50" s="23" t="n">
        <v>147.5014487920471</v>
      </c>
      <c r="D50" s="5" t="n">
        <v>127.7271181708279</v>
      </c>
    </row>
    <row r="51">
      <c r="A51" s="9" t="n">
        <v>44267</v>
      </c>
      <c r="B51" s="24" t="n">
        <v>118.3926789815752</v>
      </c>
      <c r="C51" s="24" t="n">
        <v>149.3551762129554</v>
      </c>
      <c r="D51" s="8" t="n">
        <v>128.1760243708466</v>
      </c>
    </row>
    <row r="52">
      <c r="A52" s="6" t="n">
        <v>44270</v>
      </c>
      <c r="B52" s="23" t="n">
        <v>120.7609143372581</v>
      </c>
      <c r="C52" s="23" t="n">
        <v>145.574714916909</v>
      </c>
      <c r="D52" s="5" t="n">
        <v>128.3736093313201</v>
      </c>
    </row>
    <row r="53">
      <c r="A53" s="9" t="n">
        <v>44271</v>
      </c>
      <c r="B53" s="24" t="n">
        <v>120.1215056465063</v>
      </c>
      <c r="C53" s="24" t="n">
        <v>142.2344751919037</v>
      </c>
      <c r="D53" s="8" t="n">
        <v>126.7707725267089</v>
      </c>
    </row>
    <row r="54">
      <c r="A54" s="6" t="n">
        <v>44272</v>
      </c>
      <c r="B54" s="23" t="n">
        <v>118.0198997772091</v>
      </c>
      <c r="C54" s="23" t="n">
        <v>144.3863956092372</v>
      </c>
      <c r="D54" s="5" t="n">
        <v>126.2378309404101</v>
      </c>
    </row>
    <row r="55">
      <c r="A55" s="9" t="n">
        <v>44273</v>
      </c>
      <c r="B55" s="24" t="n">
        <v>117.6679361976166</v>
      </c>
      <c r="C55" s="24" t="n">
        <v>142.4532688729842</v>
      </c>
      <c r="D55" s="8" t="n">
        <v>125.3261597915093</v>
      </c>
    </row>
    <row r="56">
      <c r="A56" s="6" t="n">
        <v>44274</v>
      </c>
      <c r="B56" s="23" t="n">
        <v>119.1603311510987</v>
      </c>
      <c r="C56" s="23" t="n">
        <v>141.9595432459092</v>
      </c>
      <c r="D56" s="5" t="n">
        <v>126.0911369595318</v>
      </c>
    </row>
    <row r="57">
      <c r="A57" s="9" t="n">
        <v>44277</v>
      </c>
      <c r="B57" s="24" t="n">
        <v>121.0873771364627</v>
      </c>
      <c r="C57" s="24" t="n">
        <v>139.0598516400196</v>
      </c>
      <c r="D57" s="8" t="n">
        <v>126.2502078774157</v>
      </c>
    </row>
    <row r="58">
      <c r="A58" s="6" t="n">
        <v>44278</v>
      </c>
      <c r="B58" s="23" t="n">
        <v>116.9665515961638</v>
      </c>
      <c r="C58" s="23" t="n">
        <v>131.8044398729149</v>
      </c>
      <c r="D58" s="5" t="n">
        <v>121.0204964199506</v>
      </c>
    </row>
    <row r="59">
      <c r="A59" s="9" t="n">
        <v>44279</v>
      </c>
      <c r="B59" s="24" t="n">
        <v>114.4126206198559</v>
      </c>
      <c r="C59" s="24" t="n">
        <v>132.2692410591814</v>
      </c>
      <c r="D59" s="8" t="n">
        <v>119.6284716440821</v>
      </c>
    </row>
    <row r="60">
      <c r="A60" s="6" t="n">
        <v>44280</v>
      </c>
      <c r="B60" s="23" t="n">
        <v>115.2279368055311</v>
      </c>
      <c r="C60" s="23" t="n">
        <v>136.8312103336783</v>
      </c>
      <c r="D60" s="5" t="n">
        <v>121.8146062842581</v>
      </c>
    </row>
    <row r="61">
      <c r="A61" s="9" t="n">
        <v>44281</v>
      </c>
      <c r="B61" s="24" t="n">
        <v>119.0017233623234</v>
      </c>
      <c r="C61" s="24" t="n">
        <v>144.5558386611648</v>
      </c>
      <c r="D61" s="8" t="n">
        <v>126.9804509172433</v>
      </c>
    </row>
    <row r="62">
      <c r="A62" s="6" t="n">
        <v>44284</v>
      </c>
      <c r="B62" s="23" t="n">
        <v>119.9648406874359</v>
      </c>
      <c r="C62" s="23" t="n">
        <v>139.8244995983703</v>
      </c>
      <c r="D62" s="5" t="n">
        <v>125.5289409966325</v>
      </c>
    </row>
    <row r="63">
      <c r="A63" s="9" t="n">
        <v>44285</v>
      </c>
      <c r="B63" s="24" t="n">
        <v>122.3781321113059</v>
      </c>
      <c r="C63" s="24" t="n">
        <v>145.0755527000078</v>
      </c>
      <c r="D63" s="8" t="n">
        <v>128.9459647220133</v>
      </c>
    </row>
    <row r="64">
      <c r="A64" s="6" t="n">
        <v>44286</v>
      </c>
      <c r="B64" s="23" t="n">
        <v>122.477334848677</v>
      </c>
      <c r="C64" s="23" t="n">
        <v>146.9189311908679</v>
      </c>
      <c r="D64" s="5" t="n">
        <v>129.6754152636786</v>
      </c>
    </row>
    <row r="65">
      <c r="A65" s="9" t="n">
        <v>44287</v>
      </c>
      <c r="B65" s="24" t="n">
        <v>125.1373706933227</v>
      </c>
      <c r="C65" s="24" t="n">
        <v>147.9014968474903</v>
      </c>
      <c r="D65" s="8" t="n">
        <v>131.6976958710744</v>
      </c>
    </row>
    <row r="66">
      <c r="A66" s="6" t="n">
        <v>44291</v>
      </c>
      <c r="B66" s="23" t="n">
        <v>124.7927136947893</v>
      </c>
      <c r="C66" s="23" t="n">
        <v>149.7368920264848</v>
      </c>
      <c r="D66" s="5" t="n">
        <v>130.7294287387323</v>
      </c>
    </row>
    <row r="67">
      <c r="A67" s="9" t="n">
        <v>44292</v>
      </c>
      <c r="B67" s="24" t="n">
        <v>126.4968652683389</v>
      </c>
      <c r="C67" s="24" t="n">
        <v>148.6108060039934</v>
      </c>
      <c r="D67" s="8" t="n">
        <v>131.2965709973184</v>
      </c>
    </row>
    <row r="68">
      <c r="A68" s="6" t="n">
        <v>44293</v>
      </c>
      <c r="B68" s="23" t="n">
        <v>130.642115995706</v>
      </c>
      <c r="C68" s="23" t="n">
        <v>147.1500971767846</v>
      </c>
      <c r="D68" s="5" t="n">
        <v>133.3204517255802</v>
      </c>
    </row>
    <row r="69">
      <c r="A69" s="9" t="n">
        <v>44294</v>
      </c>
      <c r="B69" s="24" t="n">
        <v>132.9494304009997</v>
      </c>
      <c r="C69" s="24" t="n">
        <v>146.1745674281267</v>
      </c>
      <c r="D69" s="8" t="n">
        <v>134.3556950283736</v>
      </c>
    </row>
    <row r="70">
      <c r="A70" s="6" t="n">
        <v>44295</v>
      </c>
      <c r="B70" s="23" t="n">
        <v>132.5031132515097</v>
      </c>
      <c r="C70" s="23" t="n">
        <v>147.0017509702725</v>
      </c>
      <c r="D70" s="5" t="n">
        <v>134.3981659026213</v>
      </c>
    </row>
    <row r="71">
      <c r="A71" s="9" t="n">
        <v>44298</v>
      </c>
      <c r="B71" s="24" t="n">
        <v>131.4106342000483</v>
      </c>
      <c r="C71" s="24" t="n">
        <v>146.8886172200411</v>
      </c>
      <c r="D71" s="8" t="n">
        <v>133.6993721510908</v>
      </c>
    </row>
    <row r="72">
      <c r="A72" s="6" t="n">
        <v>44299</v>
      </c>
      <c r="B72" s="23" t="n">
        <v>132.5778116156086</v>
      </c>
      <c r="C72" s="23" t="n">
        <v>143.0257635336855</v>
      </c>
      <c r="D72" s="5" t="n">
        <v>132.9706327984548</v>
      </c>
    </row>
    <row r="73">
      <c r="A73" s="9" t="n">
        <v>44300</v>
      </c>
      <c r="B73" s="24" t="n">
        <v>135.5102428551053</v>
      </c>
      <c r="C73" s="24" t="n">
        <v>146.2264454252407</v>
      </c>
      <c r="D73" s="8" t="n">
        <v>135.9282740504471</v>
      </c>
    </row>
    <row r="74">
      <c r="A74" s="6" t="n">
        <v>44301</v>
      </c>
      <c r="B74" s="23" t="n">
        <v>135.5760395339473</v>
      </c>
      <c r="C74" s="23" t="n">
        <v>145.2553393019892</v>
      </c>
      <c r="D74" s="5" t="n">
        <v>135.5996122517272</v>
      </c>
    </row>
    <row r="75">
      <c r="A75" s="9" t="n">
        <v>44302</v>
      </c>
      <c r="B75" s="24" t="n">
        <v>136.5551766573963</v>
      </c>
      <c r="C75" s="24" t="n">
        <v>146.129341952416</v>
      </c>
      <c r="D75" s="8" t="n">
        <v>136.5123478993646</v>
      </c>
    </row>
    <row r="76">
      <c r="A76" s="6" t="n">
        <v>44305</v>
      </c>
      <c r="B76" s="23" t="n">
        <v>136.8362678557597</v>
      </c>
      <c r="C76" s="23" t="n">
        <v>145.2409311005886</v>
      </c>
      <c r="D76" s="5" t="n">
        <v>136.340743217297</v>
      </c>
    </row>
    <row r="77">
      <c r="A77" s="9" t="n">
        <v>44306</v>
      </c>
      <c r="B77" s="24" t="n">
        <v>135.8071813699025</v>
      </c>
      <c r="C77" s="24" t="n">
        <v>140.8715341903054</v>
      </c>
      <c r="D77" s="8" t="n">
        <v>134.0620817708445</v>
      </c>
    </row>
    <row r="78">
      <c r="A78" s="6" t="n">
        <v>44307</v>
      </c>
      <c r="B78" s="23" t="n">
        <v>135.2981298834771</v>
      </c>
      <c r="C78" s="23" t="n">
        <v>144.767547941102</v>
      </c>
      <c r="D78" s="5" t="n">
        <v>135.5731446501246</v>
      </c>
    </row>
    <row r="79">
      <c r="A79" s="9" t="n">
        <v>44308</v>
      </c>
      <c r="B79" s="24" t="n">
        <v>137.8392137170632</v>
      </c>
      <c r="C79" s="24" t="n">
        <v>143.7661985653831</v>
      </c>
      <c r="D79" s="8" t="n">
        <v>136.6999857539472</v>
      </c>
    </row>
    <row r="80">
      <c r="A80" s="6" t="n">
        <v>44309</v>
      </c>
      <c r="B80" s="23" t="n">
        <v>139.5766642819754</v>
      </c>
      <c r="C80" s="23" t="n">
        <v>148.30501054159</v>
      </c>
      <c r="D80" s="5" t="n">
        <v>139.4793353131764</v>
      </c>
    </row>
    <row r="81">
      <c r="A81" s="9" t="n">
        <v>44312</v>
      </c>
      <c r="B81" s="24" t="n">
        <v>142.6741126911366</v>
      </c>
      <c r="C81" s="24" t="n">
        <v>154.5335789462995</v>
      </c>
      <c r="D81" s="8" t="n">
        <v>143.7001340207514</v>
      </c>
    </row>
    <row r="82">
      <c r="A82" s="6" t="n">
        <v>44313</v>
      </c>
      <c r="B82" s="23" t="n">
        <v>142.6247836372402</v>
      </c>
      <c r="C82" s="23" t="n">
        <v>153.9024956669838</v>
      </c>
      <c r="D82" s="5" t="n">
        <v>143.4316081055091</v>
      </c>
    </row>
    <row r="83">
      <c r="A83" s="9" t="n">
        <v>44314</v>
      </c>
      <c r="B83" s="24" t="n">
        <v>142.9508833089032</v>
      </c>
      <c r="C83" s="24" t="n">
        <v>154.1733604210893</v>
      </c>
      <c r="D83" s="8" t="n">
        <v>143.7287899266591</v>
      </c>
    </row>
    <row r="84">
      <c r="A84" s="6" t="n">
        <v>44315</v>
      </c>
      <c r="B84" s="23" t="n">
        <v>145.578084919138</v>
      </c>
      <c r="C84" s="23" t="n">
        <v>152.4270331724341</v>
      </c>
      <c r="D84" s="5" t="n">
        <v>144.6308543196453</v>
      </c>
    </row>
    <row r="85">
      <c r="A85" s="9" t="n">
        <v>44316</v>
      </c>
      <c r="B85" s="24" t="n">
        <v>144.3055739186598</v>
      </c>
      <c r="C85" s="24" t="n">
        <v>150.1512342153404</v>
      </c>
      <c r="D85" s="8" t="n">
        <v>143.00192523787</v>
      </c>
    </row>
    <row r="86">
      <c r="A86" s="6" t="n">
        <v>44319</v>
      </c>
      <c r="B86" s="23" t="n">
        <v>146.3163602593369</v>
      </c>
      <c r="C86" s="23" t="n">
        <v>158.834655521395</v>
      </c>
      <c r="D86" s="5" t="n">
        <v>147.8716638065985</v>
      </c>
    </row>
    <row r="87">
      <c r="A87" s="9" t="n">
        <v>44320</v>
      </c>
      <c r="B87" s="24" t="n">
        <v>147.9415030419369</v>
      </c>
      <c r="C87" s="24" t="n">
        <v>163.549161617912</v>
      </c>
      <c r="D87" s="8" t="n">
        <v>150.772979458544</v>
      </c>
    </row>
    <row r="88">
      <c r="A88" s="6" t="n">
        <v>44321</v>
      </c>
      <c r="B88" s="23" t="n">
        <v>148.3867033996733</v>
      </c>
      <c r="C88" s="23" t="n">
        <v>164.6713487205209</v>
      </c>
      <c r="D88" s="5" t="n">
        <v>151.4929017864884</v>
      </c>
    </row>
    <row r="89">
      <c r="A89" s="9" t="n">
        <v>44322</v>
      </c>
      <c r="B89" s="24" t="n">
        <v>155.0376241174641</v>
      </c>
      <c r="C89" s="24" t="n">
        <v>167.4757161041077</v>
      </c>
      <c r="D89" s="8" t="n">
        <v>156.5677771648006</v>
      </c>
    </row>
    <row r="90">
      <c r="A90" s="6" t="n">
        <v>44323</v>
      </c>
      <c r="B90" s="23" t="n">
        <v>159.2825053642219</v>
      </c>
      <c r="C90" s="23" t="n">
        <v>169.5226211199826</v>
      </c>
      <c r="D90" s="5" t="n">
        <v>159.8876986342295</v>
      </c>
    </row>
    <row r="91">
      <c r="A91" s="9" t="n">
        <v>44326</v>
      </c>
      <c r="B91" s="24" t="n">
        <v>164.0870525443575</v>
      </c>
      <c r="C91" s="24" t="n">
        <v>170.6283478359568</v>
      </c>
      <c r="D91" s="8" t="n">
        <v>163.1705332732946</v>
      </c>
    </row>
    <row r="92">
      <c r="A92" s="6" t="n">
        <v>44327</v>
      </c>
      <c r="B92" s="23" t="n">
        <v>161.1617385314076</v>
      </c>
      <c r="C92" s="23" t="n">
        <v>170.9192605378293</v>
      </c>
      <c r="D92" s="5" t="n">
        <v>161.5600362719092</v>
      </c>
    </row>
    <row r="93">
      <c r="A93" s="9" t="n">
        <v>44328</v>
      </c>
      <c r="B93" s="24" t="n">
        <v>156.6148386166218</v>
      </c>
      <c r="C93" s="24" t="n">
        <v>163.7013179098811</v>
      </c>
      <c r="D93" s="8" t="n">
        <v>156.0792988567883</v>
      </c>
    </row>
    <row r="94">
      <c r="A94" s="6" t="n">
        <v>44329</v>
      </c>
      <c r="B94" s="23" t="n">
        <v>151.9897417772113</v>
      </c>
      <c r="C94" s="23" t="n">
        <v>167.0911244342703</v>
      </c>
      <c r="D94" s="5" t="n">
        <v>155.2201837016582</v>
      </c>
    </row>
    <row r="95">
      <c r="A95" s="9" t="n">
        <v>44330</v>
      </c>
      <c r="B95" s="24" t="n">
        <v>149.6016777738394</v>
      </c>
      <c r="C95" s="24" t="n">
        <v>167.5626494745713</v>
      </c>
      <c r="D95" s="8" t="n">
        <v>153.9534115078263</v>
      </c>
    </row>
    <row r="96">
      <c r="A96" s="6" t="n">
        <v>44333</v>
      </c>
      <c r="B96" s="23" t="n">
        <v>150.2747694328092</v>
      </c>
      <c r="C96" s="23" t="n">
        <v>174.0766735616453</v>
      </c>
      <c r="D96" s="5" t="n">
        <v>156.8022014596295</v>
      </c>
    </row>
    <row r="97">
      <c r="A97" s="9" t="n">
        <v>44334</v>
      </c>
      <c r="B97" s="24" t="n">
        <v>152.4517699809718</v>
      </c>
      <c r="C97" s="24" t="n">
        <v>170.5679677730984</v>
      </c>
      <c r="D97" s="8" t="n">
        <v>156.8606931432103</v>
      </c>
    </row>
    <row r="98">
      <c r="A98" s="6" t="n">
        <v>44335</v>
      </c>
      <c r="B98" s="23" t="n">
        <v>149.1421129105143</v>
      </c>
      <c r="C98" s="23" t="n">
        <v>166.3456356572063</v>
      </c>
      <c r="D98" s="5" t="n">
        <v>153.2451578973396</v>
      </c>
    </row>
    <row r="99">
      <c r="A99" s="9" t="n">
        <v>44336</v>
      </c>
      <c r="B99" s="24" t="n">
        <v>144.3057390889314</v>
      </c>
      <c r="C99" s="24" t="n">
        <v>165.21152046674</v>
      </c>
      <c r="D99" s="8" t="n">
        <v>149.8746535339511</v>
      </c>
    </row>
    <row r="100">
      <c r="A100" s="6" t="n">
        <v>44337</v>
      </c>
      <c r="B100" s="23" t="n">
        <v>144.9871112673124</v>
      </c>
      <c r="C100" s="23" t="n">
        <v>165.3251794413499</v>
      </c>
      <c r="D100" s="5" t="n">
        <v>150.3360186849561</v>
      </c>
    </row>
    <row r="101">
      <c r="A101" s="9" t="n">
        <v>44340</v>
      </c>
      <c r="B101" s="24" t="n">
        <v>143.587131870135</v>
      </c>
      <c r="C101" s="24" t="n">
        <v>167.9493350723915</v>
      </c>
      <c r="D101" s="8" t="n">
        <v>150.44796552527</v>
      </c>
    </row>
    <row r="102">
      <c r="A102" s="6" t="n">
        <v>44341</v>
      </c>
      <c r="B102" s="23" t="n">
        <v>143.8060002748245</v>
      </c>
      <c r="C102" s="23" t="n">
        <v>166.6970619361121</v>
      </c>
      <c r="D102" s="5" t="n">
        <v>150.1268417420148</v>
      </c>
    </row>
    <row r="103">
      <c r="A103" s="9" t="n">
        <v>44342</v>
      </c>
      <c r="B103" s="24" t="n">
        <v>141.7548818682708</v>
      </c>
      <c r="C103" s="24" t="n">
        <v>169.1057968296781</v>
      </c>
      <c r="D103" s="8" t="n">
        <v>149.7417275925072</v>
      </c>
    </row>
    <row r="104">
      <c r="A104" s="6" t="n">
        <v>44343</v>
      </c>
      <c r="B104" s="23" t="n">
        <v>144.9798132451618</v>
      </c>
      <c r="C104" s="23" t="n">
        <v>174.7051152314191</v>
      </c>
      <c r="D104" s="5" t="n">
        <v>153.7804591362667</v>
      </c>
    </row>
    <row r="105">
      <c r="A105" s="9" t="n">
        <v>44344</v>
      </c>
      <c r="B105" s="24" t="n">
        <v>145.0091267804067</v>
      </c>
      <c r="C105" s="24" t="n">
        <v>174.1466940064655</v>
      </c>
      <c r="D105" s="8" t="n">
        <v>153.5986281991735</v>
      </c>
    </row>
    <row r="106">
      <c r="A106" s="6" t="n">
        <v>44348</v>
      </c>
      <c r="B106" s="23" t="n">
        <v>146.6002863538294</v>
      </c>
      <c r="C106" s="23" t="n">
        <v>179.1074606997531</v>
      </c>
      <c r="D106" s="5" t="n">
        <v>157.1849599900748</v>
      </c>
    </row>
    <row r="107">
      <c r="A107" s="9" t="n">
        <v>44349</v>
      </c>
      <c r="B107" s="24" t="n">
        <v>144.977082931693</v>
      </c>
      <c r="C107" s="24" t="n">
        <v>174.2155339583926</v>
      </c>
      <c r="D107" s="8" t="n">
        <v>154.4045458142165</v>
      </c>
    </row>
    <row r="108">
      <c r="A108" s="6" t="n">
        <v>44350</v>
      </c>
      <c r="B108" s="23" t="n">
        <v>145.3802759868642</v>
      </c>
      <c r="C108" s="23" t="n">
        <v>173.9533212603111</v>
      </c>
      <c r="D108" s="5" t="n">
        <v>154.5643324690476</v>
      </c>
    </row>
    <row r="109">
      <c r="A109" s="9" t="n">
        <v>44351</v>
      </c>
      <c r="B109" s="24" t="n">
        <v>144.778495261254</v>
      </c>
      <c r="C109" s="24" t="n">
        <v>174.7524919373849</v>
      </c>
      <c r="D109" s="8" t="n">
        <v>154.4744913468043</v>
      </c>
    </row>
    <row r="110">
      <c r="A110" s="6" t="n">
        <v>44354</v>
      </c>
      <c r="B110" s="23" t="n">
        <v>142.8487543947038</v>
      </c>
      <c r="C110" s="23" t="n">
        <v>174.0941145282348</v>
      </c>
      <c r="D110" s="5" t="n">
        <v>153.0172531236308</v>
      </c>
    </row>
    <row r="111">
      <c r="A111" s="9" t="n">
        <v>44355</v>
      </c>
      <c r="B111" s="24" t="n">
        <v>142.7721001848469</v>
      </c>
      <c r="C111" s="24" t="n">
        <v>178.7059005175008</v>
      </c>
      <c r="D111" s="8" t="n">
        <v>154.6200028874479</v>
      </c>
    </row>
    <row r="112">
      <c r="A112" s="6" t="n">
        <v>44356</v>
      </c>
      <c r="B112" s="23" t="n">
        <v>144.6462248084631</v>
      </c>
      <c r="C112" s="23" t="n">
        <v>178.7882070614307</v>
      </c>
      <c r="D112" s="5" t="n">
        <v>155.8517702819498</v>
      </c>
    </row>
    <row r="113">
      <c r="A113" s="9" t="n">
        <v>44357</v>
      </c>
      <c r="B113" s="24" t="n">
        <v>146.3247881889988</v>
      </c>
      <c r="C113" s="24" t="n">
        <v>176.5041122993701</v>
      </c>
      <c r="D113" s="8" t="n">
        <v>156.1123553600876</v>
      </c>
    </row>
    <row r="114">
      <c r="A114" s="6" t="n">
        <v>44358</v>
      </c>
      <c r="B114" s="23" t="n">
        <v>149.6667364080216</v>
      </c>
      <c r="C114" s="23" t="n">
        <v>178.2281812204855</v>
      </c>
      <c r="D114" s="5" t="n">
        <v>158.8464870846784</v>
      </c>
    </row>
    <row r="115">
      <c r="A115" s="9" t="n">
        <v>44361</v>
      </c>
      <c r="B115" s="24" t="n">
        <v>148.4871661788979</v>
      </c>
      <c r="C115" s="24" t="n">
        <v>172.4873231061003</v>
      </c>
      <c r="D115" s="8" t="n">
        <v>155.6622478392838</v>
      </c>
    </row>
    <row r="116">
      <c r="A116" s="6" t="n">
        <v>44362</v>
      </c>
      <c r="B116" s="23" t="n">
        <v>145.2106832261959</v>
      </c>
      <c r="C116" s="23" t="n">
        <v>173.0463697137324</v>
      </c>
      <c r="D116" s="5" t="n">
        <v>153.8323500503248</v>
      </c>
    </row>
    <row r="117">
      <c r="A117" s="9" t="n">
        <v>44363</v>
      </c>
      <c r="B117" s="24" t="n">
        <v>141.0617647993462</v>
      </c>
      <c r="C117" s="24" t="n">
        <v>170.3300484639069</v>
      </c>
      <c r="D117" s="8" t="n">
        <v>150.2439811837382</v>
      </c>
    </row>
    <row r="118">
      <c r="A118" s="6" t="n">
        <v>44364</v>
      </c>
      <c r="B118" s="23" t="n">
        <v>137.1184005100372</v>
      </c>
      <c r="C118" s="23" t="n">
        <v>162.1491708646573</v>
      </c>
      <c r="D118" s="5" t="n">
        <v>144.8151474511752</v>
      </c>
    </row>
    <row r="119">
      <c r="A119" s="9" t="n">
        <v>44365</v>
      </c>
      <c r="B119" s="24" t="n">
        <v>134.9511322236664</v>
      </c>
      <c r="C119" s="24" t="n">
        <v>158.9981826175742</v>
      </c>
      <c r="D119" s="8" t="n">
        <v>142.3122470466002</v>
      </c>
    </row>
    <row r="120">
      <c r="A120" s="6" t="n">
        <v>44368</v>
      </c>
      <c r="B120" s="23" t="n">
        <v>136.6375840090335</v>
      </c>
      <c r="C120" s="23" t="n">
        <v>163.7931796722841</v>
      </c>
      <c r="D120" s="5" t="n">
        <v>145.1146455463289</v>
      </c>
    </row>
    <row r="121">
      <c r="A121" s="9" t="n">
        <v>44369</v>
      </c>
      <c r="B121" s="24" t="n">
        <v>136.6600723130163</v>
      </c>
      <c r="C121" s="24" t="n">
        <v>163.0547839577928</v>
      </c>
      <c r="D121" s="8" t="n">
        <v>144.8622764450125</v>
      </c>
    </row>
    <row r="122">
      <c r="A122" s="6" t="n">
        <v>44370</v>
      </c>
      <c r="B122" s="23" t="n">
        <v>136.4698319154914</v>
      </c>
      <c r="C122" s="23" t="n">
        <v>163.2435631135843</v>
      </c>
      <c r="D122" s="5" t="n">
        <v>144.8111040928486</v>
      </c>
    </row>
    <row r="123">
      <c r="A123" s="9" t="n">
        <v>44371</v>
      </c>
      <c r="B123" s="24" t="n">
        <v>138.6681179787823</v>
      </c>
      <c r="C123" s="24" t="n">
        <v>169.994684573537</v>
      </c>
      <c r="D123" s="8" t="n">
        <v>148.6333068937159</v>
      </c>
    </row>
    <row r="124">
      <c r="A124" s="6" t="n">
        <v>44372</v>
      </c>
      <c r="B124" s="23" t="n">
        <v>141.1809995015104</v>
      </c>
      <c r="C124" s="23" t="n">
        <v>165.5282605467471</v>
      </c>
      <c r="D124" s="5" t="n">
        <v>148.6384368850111</v>
      </c>
    </row>
    <row r="125">
      <c r="A125" s="9" t="n">
        <v>44375</v>
      </c>
      <c r="B125" s="24" t="n">
        <v>141.4889428439182</v>
      </c>
      <c r="C125" s="24" t="n">
        <v>161.3946148546661</v>
      </c>
      <c r="D125" s="8" t="n">
        <v>147.3183195285814</v>
      </c>
    </row>
    <row r="126">
      <c r="A126" s="6" t="n">
        <v>44376</v>
      </c>
      <c r="B126" s="23" t="n">
        <v>140.8167840422252</v>
      </c>
      <c r="C126" s="23" t="n">
        <v>161.8089673752942</v>
      </c>
      <c r="D126" s="5" t="n">
        <v>147.0576796991741</v>
      </c>
    </row>
    <row r="127">
      <c r="A127" s="9" t="n">
        <v>44377</v>
      </c>
      <c r="B127" s="24" t="n">
        <v>141.0944077280735</v>
      </c>
      <c r="C127" s="24" t="n">
        <v>163.5915156138661</v>
      </c>
      <c r="D127" s="8" t="n">
        <v>147.8895060680125</v>
      </c>
    </row>
    <row r="128">
      <c r="A128" s="6" t="n">
        <v>44378</v>
      </c>
      <c r="B128" s="23" t="n">
        <v>140.2574149610568</v>
      </c>
      <c r="C128" s="23" t="n">
        <v>165.4044609485071</v>
      </c>
      <c r="D128" s="5" t="n">
        <v>148.1193474583033</v>
      </c>
    </row>
    <row r="129">
      <c r="A129" s="9" t="n">
        <v>44379</v>
      </c>
      <c r="B129" s="24" t="n">
        <v>139.434991650241</v>
      </c>
      <c r="C129" s="24" t="n">
        <v>165.8360636617877</v>
      </c>
      <c r="D129" s="8" t="n">
        <v>147.7621297930685</v>
      </c>
    </row>
    <row r="130">
      <c r="A130" s="6" t="n">
        <v>44383</v>
      </c>
      <c r="B130" s="23" t="n">
        <v>137.1676397307598</v>
      </c>
      <c r="C130" s="23" t="n">
        <v>159.38383127034</v>
      </c>
      <c r="D130" s="5" t="n">
        <v>143.4942521857317</v>
      </c>
    </row>
    <row r="131">
      <c r="A131" s="9" t="n">
        <v>44384</v>
      </c>
      <c r="B131" s="24" t="n">
        <v>139.0192764059029</v>
      </c>
      <c r="C131" s="24" t="n">
        <v>162.8259057871158</v>
      </c>
      <c r="D131" s="8" t="n">
        <v>145.9046511949431</v>
      </c>
    </row>
    <row r="132">
      <c r="A132" s="6" t="n">
        <v>44385</v>
      </c>
      <c r="B132" s="23" t="n">
        <v>136.2160011736876</v>
      </c>
      <c r="C132" s="23" t="n">
        <v>159.2863475093912</v>
      </c>
      <c r="D132" s="5" t="n">
        <v>142.8689929946776</v>
      </c>
    </row>
    <row r="133">
      <c r="A133" s="9" t="n">
        <v>44386</v>
      </c>
      <c r="B133" s="24" t="n">
        <v>140.0992795799304</v>
      </c>
      <c r="C133" s="24" t="n">
        <v>165.7320039597568</v>
      </c>
      <c r="D133" s="8" t="n">
        <v>147.6379394276014</v>
      </c>
    </row>
    <row r="134">
      <c r="A134" s="6" t="n">
        <v>44389</v>
      </c>
      <c r="B134" s="23" t="n">
        <v>141.5846015026908</v>
      </c>
      <c r="C134" s="23" t="n">
        <v>166.96665616199</v>
      </c>
      <c r="D134" s="5" t="n">
        <v>149.0135826390342</v>
      </c>
    </row>
    <row r="135">
      <c r="A135" s="9" t="n">
        <v>44390</v>
      </c>
      <c r="B135" s="24" t="n">
        <v>141.9486536669904</v>
      </c>
      <c r="C135" s="24" t="n">
        <v>163.4448910028003</v>
      </c>
      <c r="D135" s="8" t="n">
        <v>147.9601196949118</v>
      </c>
    </row>
    <row r="136">
      <c r="A136" s="6" t="n">
        <v>44391</v>
      </c>
      <c r="B136" s="23" t="n">
        <v>141.769805901032</v>
      </c>
      <c r="C136" s="23" t="n">
        <v>161.8822808232715</v>
      </c>
      <c r="D136" s="5" t="n">
        <v>147.2733417889922</v>
      </c>
    </row>
    <row r="137">
      <c r="A137" s="9" t="n">
        <v>44392</v>
      </c>
      <c r="B137" s="24" t="n">
        <v>144.2057558636609</v>
      </c>
      <c r="C137" s="24" t="n">
        <v>163.248767855704</v>
      </c>
      <c r="D137" s="8" t="n">
        <v>149.2793821515132</v>
      </c>
    </row>
    <row r="138">
      <c r="A138" s="6" t="n">
        <v>44393</v>
      </c>
      <c r="B138" s="23" t="n">
        <v>144.0763914976401</v>
      </c>
      <c r="C138" s="23" t="n">
        <v>157.3582447714074</v>
      </c>
      <c r="D138" s="5" t="n">
        <v>147.005539204276</v>
      </c>
    </row>
    <row r="139">
      <c r="A139" s="9" t="n">
        <v>44396</v>
      </c>
      <c r="B139" s="24" t="n">
        <v>140.5913475639002</v>
      </c>
      <c r="C139" s="24" t="n">
        <v>151.5362843927541</v>
      </c>
      <c r="D139" s="8" t="n">
        <v>142.6824809381445</v>
      </c>
    </row>
    <row r="140">
      <c r="A140" s="6" t="n">
        <v>44397</v>
      </c>
      <c r="B140" s="23" t="n">
        <v>138.735749013371</v>
      </c>
      <c r="C140" s="23" t="n">
        <v>156.6552483391638</v>
      </c>
      <c r="D140" s="5" t="n">
        <v>143.5301656934835</v>
      </c>
    </row>
    <row r="141">
      <c r="A141" s="9" t="n">
        <v>44398</v>
      </c>
      <c r="B141" s="24" t="n">
        <v>142.572545085517</v>
      </c>
      <c r="C141" s="24" t="n">
        <v>160.9411531946999</v>
      </c>
      <c r="D141" s="8" t="n">
        <v>147.4791939272868</v>
      </c>
    </row>
    <row r="142">
      <c r="A142" s="6" t="n">
        <v>44399</v>
      </c>
      <c r="B142" s="23" t="n">
        <v>147.0246177378476</v>
      </c>
      <c r="C142" s="23" t="n">
        <v>159.1636473377899</v>
      </c>
      <c r="D142" s="5" t="n">
        <v>149.5446596061458</v>
      </c>
    </row>
    <row r="143">
      <c r="A143" s="9" t="n">
        <v>44400</v>
      </c>
      <c r="B143" s="24" t="n">
        <v>149.2593871341983</v>
      </c>
      <c r="C143" s="24" t="n">
        <v>160.8537877044811</v>
      </c>
      <c r="D143" s="8" t="n">
        <v>151.5386283150342</v>
      </c>
    </row>
    <row r="144">
      <c r="A144" s="6" t="n">
        <v>44403</v>
      </c>
      <c r="B144" s="23" t="n">
        <v>150.6302579127194</v>
      </c>
      <c r="C144" s="23" t="n">
        <v>164.9506020354331</v>
      </c>
      <c r="D144" s="5" t="n">
        <v>153.9358166222553</v>
      </c>
    </row>
    <row r="145">
      <c r="A145" s="9" t="n">
        <v>44404</v>
      </c>
      <c r="B145" s="24" t="n">
        <v>148.9951224498013</v>
      </c>
      <c r="C145" s="24" t="n">
        <v>164.5477745771549</v>
      </c>
      <c r="D145" s="8" t="n">
        <v>152.7924276635119</v>
      </c>
    </row>
    <row r="146">
      <c r="A146" s="6" t="n">
        <v>44405</v>
      </c>
      <c r="B146" s="23" t="n">
        <v>148.792030249841</v>
      </c>
      <c r="C146" s="23" t="n">
        <v>166.2813000360416</v>
      </c>
      <c r="D146" s="5" t="n">
        <v>153.3248057558192</v>
      </c>
    </row>
    <row r="147">
      <c r="A147" s="9" t="n">
        <v>44406</v>
      </c>
      <c r="B147" s="24" t="n">
        <v>154.672886076153</v>
      </c>
      <c r="C147" s="24" t="n">
        <v>173.3454452028794</v>
      </c>
      <c r="D147" s="8" t="n">
        <v>159.569657313404</v>
      </c>
    </row>
    <row r="148">
      <c r="A148" s="6" t="n">
        <v>44407</v>
      </c>
      <c r="B148" s="23" t="n">
        <v>157.9617283121445</v>
      </c>
      <c r="C148" s="23" t="n">
        <v>171.4667544799454</v>
      </c>
      <c r="D148" s="5" t="n">
        <v>160.8757355803858</v>
      </c>
    </row>
    <row r="149">
      <c r="A149" s="9" t="n">
        <v>44410</v>
      </c>
      <c r="B149" s="24" t="n">
        <v>154.1117275915469</v>
      </c>
      <c r="C149" s="24" t="n">
        <v>167.4130900487697</v>
      </c>
      <c r="D149" s="8" t="n">
        <v>157.0026810682857</v>
      </c>
    </row>
    <row r="150">
      <c r="A150" s="6" t="n">
        <v>44411</v>
      </c>
      <c r="B150" s="23" t="n">
        <v>153.2962003449975</v>
      </c>
      <c r="C150" s="23" t="n">
        <v>170.8874580788147</v>
      </c>
      <c r="D150" s="5" t="n">
        <v>157.837802904361</v>
      </c>
    </row>
    <row r="151">
      <c r="A151" s="9" t="n">
        <v>44412</v>
      </c>
      <c r="B151" s="24" t="n">
        <v>155.1077440606307</v>
      </c>
      <c r="C151" s="24" t="n">
        <v>164.6308049475885</v>
      </c>
      <c r="D151" s="8" t="n">
        <v>156.5887599725473</v>
      </c>
    </row>
    <row r="152">
      <c r="A152" s="6" t="n">
        <v>44413</v>
      </c>
      <c r="B152" s="23" t="n">
        <v>154.91598977911</v>
      </c>
      <c r="C152" s="23" t="n">
        <v>165.1106038173274</v>
      </c>
      <c r="D152" s="5" t="n">
        <v>156.659967740473</v>
      </c>
    </row>
    <row r="153">
      <c r="A153" s="9" t="n">
        <v>44414</v>
      </c>
      <c r="B153" s="24" t="n">
        <v>155.5588409246031</v>
      </c>
      <c r="C153" s="24" t="n">
        <v>169.3826232059244</v>
      </c>
      <c r="D153" s="8" t="n">
        <v>158.6965782162231</v>
      </c>
    </row>
    <row r="154">
      <c r="A154" s="6" t="n">
        <v>44417</v>
      </c>
      <c r="B154" s="23" t="n">
        <v>154.7630705966716</v>
      </c>
      <c r="C154" s="23" t="n">
        <v>171.6206027294138</v>
      </c>
      <c r="D154" s="5" t="n">
        <v>159.0697462879421</v>
      </c>
    </row>
    <row r="155">
      <c r="A155" s="9" t="n">
        <v>44418</v>
      </c>
      <c r="B155" s="24" t="n">
        <v>155.8172294379327</v>
      </c>
      <c r="C155" s="24" t="n">
        <v>181.1885091113156</v>
      </c>
      <c r="D155" s="8" t="n">
        <v>163.3247835783722</v>
      </c>
    </row>
    <row r="156">
      <c r="A156" s="6" t="n">
        <v>44419</v>
      </c>
      <c r="B156" s="23" t="n">
        <v>159.6035703956036</v>
      </c>
      <c r="C156" s="23" t="n">
        <v>184.9789191925469</v>
      </c>
      <c r="D156" s="5" t="n">
        <v>167.0686408798887</v>
      </c>
    </row>
    <row r="157">
      <c r="A157" s="9" t="n">
        <v>44420</v>
      </c>
      <c r="B157" s="24" t="n">
        <v>161.4011629127837</v>
      </c>
      <c r="C157" s="24" t="n">
        <v>184.6179144986857</v>
      </c>
      <c r="D157" s="8" t="n">
        <v>168.0508693148559</v>
      </c>
    </row>
    <row r="158">
      <c r="A158" s="6" t="n">
        <v>44421</v>
      </c>
      <c r="B158" s="23" t="n">
        <v>161.5214940293336</v>
      </c>
      <c r="C158" s="23" t="n">
        <v>183.1936465308569</v>
      </c>
      <c r="D158" s="5" t="n">
        <v>167.5969276868923</v>
      </c>
    </row>
    <row r="159">
      <c r="A159" s="9" t="n">
        <v>44424</v>
      </c>
      <c r="B159" s="24" t="n">
        <v>161.9243551119623</v>
      </c>
      <c r="C159" s="24" t="n">
        <v>179.4393458119175</v>
      </c>
      <c r="D159" s="8" t="n">
        <v>166.4453308250807</v>
      </c>
    </row>
    <row r="160">
      <c r="A160" s="6" t="n">
        <v>44425</v>
      </c>
      <c r="B160" s="23" t="n">
        <v>158.7049313797685</v>
      </c>
      <c r="C160" s="23" t="n">
        <v>173.6610699477455</v>
      </c>
      <c r="D160" s="5" t="n">
        <v>162.3006171861671</v>
      </c>
    </row>
    <row r="161">
      <c r="A161" s="9" t="n">
        <v>44426</v>
      </c>
      <c r="B161" s="24" t="n">
        <v>157.5752784654327</v>
      </c>
      <c r="C161" s="24" t="n">
        <v>173.4363010389412</v>
      </c>
      <c r="D161" s="8" t="n">
        <v>161.5304444019563</v>
      </c>
    </row>
    <row r="162">
      <c r="A162" s="6" t="n">
        <v>44427</v>
      </c>
      <c r="B162" s="23" t="n">
        <v>152.838209197446</v>
      </c>
      <c r="C162" s="23" t="n">
        <v>167.9079071144545</v>
      </c>
      <c r="D162" s="5" t="n">
        <v>156.5343833688102</v>
      </c>
    </row>
    <row r="163">
      <c r="A163" s="9" t="n">
        <v>44428</v>
      </c>
      <c r="B163" s="24" t="n">
        <v>149.5051640326994</v>
      </c>
      <c r="C163" s="24" t="n">
        <v>167.0840447511624</v>
      </c>
      <c r="D163" s="8" t="n">
        <v>154.1985676257837</v>
      </c>
    </row>
    <row r="164">
      <c r="A164" s="6" t="n">
        <v>44431</v>
      </c>
      <c r="B164" s="23" t="n">
        <v>149.7565653860104</v>
      </c>
      <c r="C164" s="23" t="n">
        <v>171.2099106814264</v>
      </c>
      <c r="D164" s="5" t="n">
        <v>155.9035002154598</v>
      </c>
    </row>
    <row r="165">
      <c r="A165" s="9" t="n">
        <v>44432</v>
      </c>
      <c r="B165" s="24" t="n">
        <v>153.3103380194528</v>
      </c>
      <c r="C165" s="24" t="n">
        <v>173.3565968057765</v>
      </c>
      <c r="D165" s="8" t="n">
        <v>158.8922678180753</v>
      </c>
    </row>
    <row r="166">
      <c r="A166" s="6" t="n">
        <v>44433</v>
      </c>
      <c r="B166" s="23" t="n">
        <v>154.3777587883161</v>
      </c>
      <c r="C166" s="23" t="n">
        <v>171.2955436419242</v>
      </c>
      <c r="D166" s="5" t="n">
        <v>158.7782166605986</v>
      </c>
    </row>
    <row r="167">
      <c r="A167" s="9" t="n">
        <v>44434</v>
      </c>
      <c r="B167" s="24" t="n">
        <v>156.4215153587778</v>
      </c>
      <c r="C167" s="24" t="n">
        <v>166.6786389185781</v>
      </c>
      <c r="D167" s="8" t="n">
        <v>158.2803428829548</v>
      </c>
    </row>
    <row r="168">
      <c r="A168" s="6" t="n">
        <v>44435</v>
      </c>
      <c r="B168" s="23" t="n">
        <v>158.4807756403612</v>
      </c>
      <c r="C168" s="23" t="n">
        <v>171.8094968584347</v>
      </c>
      <c r="D168" s="5" t="n">
        <v>161.5001715283696</v>
      </c>
    </row>
    <row r="169">
      <c r="A169" s="9" t="n">
        <v>44438</v>
      </c>
      <c r="B169" s="24" t="n">
        <v>162.0688092970304</v>
      </c>
      <c r="C169" s="24" t="n">
        <v>169.2149691166636</v>
      </c>
      <c r="D169" s="8" t="n">
        <v>162.6733197481223</v>
      </c>
    </row>
    <row r="170">
      <c r="A170" s="6" t="n">
        <v>44439</v>
      </c>
      <c r="B170" s="23" t="n">
        <v>163.0375175655946</v>
      </c>
      <c r="C170" s="23" t="n">
        <v>165.870564140903</v>
      </c>
      <c r="D170" s="5" t="n">
        <v>161.9396489098762</v>
      </c>
    </row>
    <row r="171">
      <c r="A171" s="9" t="n">
        <v>44440</v>
      </c>
      <c r="B171" s="24" t="n">
        <v>161.8559928978173</v>
      </c>
      <c r="C171" s="24" t="n">
        <v>164.7033484317699</v>
      </c>
      <c r="D171" s="8" t="n">
        <v>160.7799380959176</v>
      </c>
    </row>
    <row r="172">
      <c r="A172" s="6" t="n">
        <v>44441</v>
      </c>
      <c r="B172" s="23" t="n">
        <v>162.9533196965626</v>
      </c>
      <c r="C172" s="23" t="n">
        <v>164.4016881932633</v>
      </c>
      <c r="D172" s="5" t="n">
        <v>161.3059116644372</v>
      </c>
    </row>
    <row r="173">
      <c r="A173" s="9" t="n">
        <v>44442</v>
      </c>
      <c r="B173" s="24" t="n">
        <v>163.5509464746906</v>
      </c>
      <c r="C173" s="24" t="n">
        <v>163.2030597813964</v>
      </c>
      <c r="D173" s="8" t="n">
        <v>161.1773459640028</v>
      </c>
    </row>
    <row r="174">
      <c r="A174" s="6" t="n">
        <v>44446</v>
      </c>
      <c r="B174" s="23" t="n">
        <v>167.1187244160054</v>
      </c>
      <c r="C174" s="23" t="n">
        <v>162.4648383705669</v>
      </c>
      <c r="D174" s="5" t="n">
        <v>163.3290821826822</v>
      </c>
    </row>
    <row r="175">
      <c r="A175" s="9" t="n">
        <v>44447</v>
      </c>
      <c r="B175" s="24" t="n">
        <v>164.6839453382187</v>
      </c>
      <c r="C175" s="24" t="n">
        <v>159.5828349931033</v>
      </c>
      <c r="D175" s="8" t="n">
        <v>160.7385727971177</v>
      </c>
    </row>
    <row r="176">
      <c r="A176" s="6" t="n">
        <v>44448</v>
      </c>
      <c r="B176" s="23" t="n">
        <v>167.6662702940814</v>
      </c>
      <c r="C176" s="23" t="n">
        <v>160.4869004873593</v>
      </c>
      <c r="D176" s="5" t="n">
        <v>162.8345272230854</v>
      </c>
    </row>
    <row r="177">
      <c r="A177" s="9" t="n">
        <v>44449</v>
      </c>
      <c r="B177" s="24" t="n">
        <v>166.0250322365277</v>
      </c>
      <c r="C177" s="24" t="n">
        <v>160.2644241176882</v>
      </c>
      <c r="D177" s="8" t="n">
        <v>161.894947378053</v>
      </c>
    </row>
    <row r="178">
      <c r="A178" s="6" t="n">
        <v>44452</v>
      </c>
      <c r="B178" s="23" t="n">
        <v>170.1300360991896</v>
      </c>
      <c r="C178" s="23" t="n">
        <v>160.7217490834455</v>
      </c>
      <c r="D178" s="5" t="n">
        <v>164.4552415186314</v>
      </c>
    </row>
    <row r="179">
      <c r="A179" s="9" t="n">
        <v>44453</v>
      </c>
      <c r="B179" s="24" t="n">
        <v>166.3278542163463</v>
      </c>
      <c r="C179" s="24" t="n">
        <v>156.6838306560217</v>
      </c>
      <c r="D179" s="8" t="n">
        <v>160.5939594830955</v>
      </c>
    </row>
    <row r="180">
      <c r="A180" s="6" t="n">
        <v>44454</v>
      </c>
      <c r="B180" s="23" t="n">
        <v>168.2240221795179</v>
      </c>
      <c r="C180" s="23" t="n">
        <v>161.7802343767041</v>
      </c>
      <c r="D180" s="5" t="n">
        <v>163.8070064258893</v>
      </c>
    </row>
    <row r="181">
      <c r="A181" s="9" t="n">
        <v>44455</v>
      </c>
      <c r="B181" s="24" t="n">
        <v>164.6114290358328</v>
      </c>
      <c r="C181" s="24" t="n">
        <v>158.6209096452294</v>
      </c>
      <c r="D181" s="8" t="n">
        <v>160.419163422181</v>
      </c>
    </row>
    <row r="182">
      <c r="A182" s="6" t="n">
        <v>44456</v>
      </c>
      <c r="B182" s="23" t="n">
        <v>158.3381315367064</v>
      </c>
      <c r="C182" s="23" t="n">
        <v>155.5614132344243</v>
      </c>
      <c r="D182" s="5" t="n">
        <v>155.5357376251706</v>
      </c>
    </row>
    <row r="183">
      <c r="A183" s="9" t="n">
        <v>44459</v>
      </c>
      <c r="B183" s="24" t="n">
        <v>148.7950496566783</v>
      </c>
      <c r="C183" s="24" t="n">
        <v>149.9192050318271</v>
      </c>
      <c r="D183" s="8" t="n">
        <v>147.8724710667381</v>
      </c>
    </row>
    <row r="184">
      <c r="A184" s="6" t="n">
        <v>44460</v>
      </c>
      <c r="B184" s="23" t="n">
        <v>150.0238178368201</v>
      </c>
      <c r="C184" s="23" t="n">
        <v>149.2605431527163</v>
      </c>
      <c r="D184" s="5" t="n">
        <v>148.2361617344204</v>
      </c>
    </row>
    <row r="185">
      <c r="A185" s="9" t="n">
        <v>44461</v>
      </c>
      <c r="B185" s="24" t="n">
        <v>151.6330346441988</v>
      </c>
      <c r="C185" s="24" t="n">
        <v>151.8354287138111</v>
      </c>
      <c r="D185" s="8" t="n">
        <v>150.2517592391742</v>
      </c>
    </row>
    <row r="186">
      <c r="A186" s="6" t="n">
        <v>44462</v>
      </c>
      <c r="B186" s="23" t="n">
        <v>152.3540756060492</v>
      </c>
      <c r="C186" s="23" t="n">
        <v>155.6172112547357</v>
      </c>
      <c r="D186" s="5" t="n">
        <v>152.199806687809</v>
      </c>
    </row>
    <row r="187">
      <c r="A187" s="9" t="n">
        <v>44463</v>
      </c>
      <c r="B187" s="24" t="n">
        <v>147.8685938807184</v>
      </c>
      <c r="C187" s="24" t="n">
        <v>155.4736427618123</v>
      </c>
      <c r="D187" s="8" t="n">
        <v>149.4872285249241</v>
      </c>
    </row>
    <row r="188">
      <c r="A188" s="6" t="n">
        <v>44466</v>
      </c>
      <c r="B188" s="23" t="n">
        <v>146.218630853591</v>
      </c>
      <c r="C188" s="23" t="n">
        <v>160.8327277851907</v>
      </c>
      <c r="D188" s="5" t="n">
        <v>150.5980328706695</v>
      </c>
    </row>
    <row r="189">
      <c r="A189" s="9" t="n">
        <v>44467</v>
      </c>
      <c r="B189" s="24" t="n">
        <v>145.8094648314073</v>
      </c>
      <c r="C189" s="24" t="n">
        <v>158.8671801233159</v>
      </c>
      <c r="D189" s="8" t="n">
        <v>149.5984813154629</v>
      </c>
    </row>
    <row r="190">
      <c r="A190" s="6" t="n">
        <v>44468</v>
      </c>
      <c r="B190" s="23" t="n">
        <v>144.1480806797854</v>
      </c>
      <c r="C190" s="23" t="n">
        <v>156.3641582444374</v>
      </c>
      <c r="D190" s="5" t="n">
        <v>147.6281184833221</v>
      </c>
    </row>
    <row r="191">
      <c r="A191" s="9" t="n">
        <v>44469</v>
      </c>
      <c r="B191" s="24" t="n">
        <v>145.2976226183225</v>
      </c>
      <c r="C191" s="24" t="n">
        <v>154.0125036381465</v>
      </c>
      <c r="D191" s="8" t="n">
        <v>147.4212207134826</v>
      </c>
    </row>
    <row r="192">
      <c r="A192" s="6" t="n">
        <v>44470</v>
      </c>
      <c r="B192" s="23" t="n">
        <v>145.7434538307745</v>
      </c>
      <c r="C192" s="23" t="n">
        <v>156.4253170609865</v>
      </c>
      <c r="D192" s="5" t="n">
        <v>148.8021703903884</v>
      </c>
    </row>
    <row r="193">
      <c r="A193" s="9" t="n">
        <v>44473</v>
      </c>
      <c r="B193" s="24" t="n">
        <v>145.0768346909429</v>
      </c>
      <c r="C193" s="24" t="n">
        <v>156.1265783700792</v>
      </c>
      <c r="D193" s="8" t="n">
        <v>148.303257705318</v>
      </c>
    </row>
    <row r="194">
      <c r="A194" s="6" t="n">
        <v>44474</v>
      </c>
      <c r="B194" s="23" t="n">
        <v>146.1655813952403</v>
      </c>
      <c r="C194" s="23" t="n">
        <v>158.1800246354846</v>
      </c>
      <c r="D194" s="5" t="n">
        <v>149.8001132217254</v>
      </c>
    </row>
    <row r="195">
      <c r="A195" s="9" t="n">
        <v>44475</v>
      </c>
      <c r="B195" s="24" t="n">
        <v>142.078786011596</v>
      </c>
      <c r="C195" s="24" t="n">
        <v>154.7673583959966</v>
      </c>
      <c r="D195" s="8" t="n">
        <v>146.0501120912688</v>
      </c>
    </row>
    <row r="196">
      <c r="A196" s="6" t="n">
        <v>44476</v>
      </c>
      <c r="B196" s="23" t="n">
        <v>143.3614226026326</v>
      </c>
      <c r="C196" s="23" t="n">
        <v>158.4766268999897</v>
      </c>
      <c r="D196" s="5" t="n">
        <v>148.3686178463256</v>
      </c>
    </row>
    <row r="197">
      <c r="A197" s="9" t="n">
        <v>44477</v>
      </c>
      <c r="B197" s="24" t="n">
        <v>142.857611623605</v>
      </c>
      <c r="C197" s="24" t="n">
        <v>156.8884396255165</v>
      </c>
      <c r="D197" s="8" t="n">
        <v>147.4538659649455</v>
      </c>
    </row>
    <row r="198">
      <c r="A198" s="6" t="n">
        <v>44480</v>
      </c>
      <c r="B198" s="23" t="n">
        <v>142.9068305721063</v>
      </c>
      <c r="C198" s="23" t="n">
        <v>159.0809488945491</v>
      </c>
      <c r="D198" s="5" t="n">
        <v>148.3234999125673</v>
      </c>
    </row>
    <row r="199">
      <c r="A199" s="9" t="n">
        <v>44481</v>
      </c>
      <c r="B199" s="24" t="n">
        <v>142.4590265808062</v>
      </c>
      <c r="C199" s="24" t="n">
        <v>159.3857498434942</v>
      </c>
      <c r="D199" s="8" t="n">
        <v>148.1638572375417</v>
      </c>
    </row>
    <row r="200">
      <c r="A200" s="6" t="n">
        <v>44482</v>
      </c>
      <c r="B200" s="23" t="n">
        <v>144.3935359796125</v>
      </c>
      <c r="C200" s="23" t="n">
        <v>159.3844566951046</v>
      </c>
      <c r="D200" s="5" t="n">
        <v>149.2900357845581</v>
      </c>
    </row>
    <row r="201">
      <c r="A201" s="9" t="n">
        <v>44483</v>
      </c>
      <c r="B201" s="24" t="n">
        <v>146.7815354467464</v>
      </c>
      <c r="C201" s="24" t="n">
        <v>159.3961895548947</v>
      </c>
      <c r="D201" s="8" t="n">
        <v>150.6774992061719</v>
      </c>
    </row>
    <row r="202">
      <c r="A202" s="6" t="n">
        <v>44484</v>
      </c>
      <c r="B202" s="23" t="n">
        <v>147.2220842773261</v>
      </c>
      <c r="C202" s="23" t="n">
        <v>160.1591720833937</v>
      </c>
      <c r="D202" s="5" t="n">
        <v>151.2583966732755</v>
      </c>
    </row>
    <row r="203">
      <c r="A203" s="9" t="n">
        <v>44487</v>
      </c>
      <c r="B203" s="24" t="n">
        <v>149.3492676346646</v>
      </c>
      <c r="C203" s="24" t="n">
        <v>160.0230522175524</v>
      </c>
      <c r="D203" s="8" t="n">
        <v>152.5011354264794</v>
      </c>
    </row>
    <row r="204">
      <c r="A204" s="6" t="n">
        <v>44488</v>
      </c>
      <c r="B204" s="23" t="n">
        <v>147.8227022530886</v>
      </c>
      <c r="C204" s="23" t="n">
        <v>159.9673766687484</v>
      </c>
      <c r="D204" s="5" t="n">
        <v>151.5557963151585</v>
      </c>
    </row>
    <row r="205">
      <c r="A205" s="9" t="n">
        <v>44489</v>
      </c>
      <c r="B205" s="24" t="n">
        <v>147.1704949873894</v>
      </c>
      <c r="C205" s="24" t="n">
        <v>162.32751341166</v>
      </c>
      <c r="D205" s="8" t="n">
        <v>152.070519261557</v>
      </c>
    </row>
    <row r="206">
      <c r="A206" s="6" t="n">
        <v>44490</v>
      </c>
      <c r="B206" s="23" t="n">
        <v>145.1040869446061</v>
      </c>
      <c r="C206" s="23" t="n">
        <v>159.8126991332536</v>
      </c>
      <c r="D206" s="5" t="n">
        <v>149.8453948717454</v>
      </c>
    </row>
    <row r="207">
      <c r="A207" s="9" t="n">
        <v>44491</v>
      </c>
      <c r="B207" s="24" t="n">
        <v>143.0843386487374</v>
      </c>
      <c r="C207" s="24" t="n">
        <v>160.8895134063105</v>
      </c>
      <c r="D207" s="8" t="n">
        <v>149.0207392656761</v>
      </c>
    </row>
    <row r="208">
      <c r="A208" s="6" t="n">
        <v>44494</v>
      </c>
      <c r="B208" s="23" t="n">
        <v>145.9050186299935</v>
      </c>
      <c r="C208" s="23" t="n">
        <v>165.641719401438</v>
      </c>
      <c r="D208" s="5" t="n">
        <v>152.5548620351553</v>
      </c>
    </row>
    <row r="209">
      <c r="A209" s="9" t="n">
        <v>44495</v>
      </c>
      <c r="B209" s="24" t="n">
        <v>147.0736802534475</v>
      </c>
      <c r="C209" s="24" t="n">
        <v>165.4413651019736</v>
      </c>
      <c r="D209" s="8" t="n">
        <v>153.2037890185431</v>
      </c>
    </row>
    <row r="210">
      <c r="A210" s="6" t="n">
        <v>44496</v>
      </c>
      <c r="B210" s="23" t="n">
        <v>143.9070396346247</v>
      </c>
      <c r="C210" s="23" t="n">
        <v>160.8496770839361</v>
      </c>
      <c r="D210" s="5" t="n">
        <v>149.5167322574169</v>
      </c>
    </row>
    <row r="211">
      <c r="A211" s="9" t="n">
        <v>44497</v>
      </c>
      <c r="B211" s="24" t="n">
        <v>141.9644930937955</v>
      </c>
      <c r="C211" s="24" t="n">
        <v>165.4301596000887</v>
      </c>
      <c r="D211" s="8" t="n">
        <v>150.0553621981179</v>
      </c>
    </row>
    <row r="212">
      <c r="A212" s="6" t="n">
        <v>44498</v>
      </c>
      <c r="B212" s="23" t="n">
        <v>142.5204442125893</v>
      </c>
      <c r="C212" s="23" t="n">
        <v>165.4646276299466</v>
      </c>
      <c r="D212" s="5" t="n">
        <v>150.4163283791074</v>
      </c>
    </row>
    <row r="213">
      <c r="A213" s="9" t="n">
        <v>44501</v>
      </c>
      <c r="B213" s="24" t="n">
        <v>144.5643511496416</v>
      </c>
      <c r="C213" s="24" t="n">
        <v>166.9723746942441</v>
      </c>
      <c r="D213" s="8" t="n">
        <v>152.2530376757636</v>
      </c>
    </row>
    <row r="214">
      <c r="A214" s="6" t="n">
        <v>44502</v>
      </c>
      <c r="B214" s="23" t="n">
        <v>140.5776785571616</v>
      </c>
      <c r="C214" s="23" t="n">
        <v>163.5973898243658</v>
      </c>
      <c r="D214" s="5" t="n">
        <v>148.5111342235575</v>
      </c>
    </row>
    <row r="215">
      <c r="A215" s="9" t="n">
        <v>44503</v>
      </c>
      <c r="B215" s="24" t="n">
        <v>139.9717177080239</v>
      </c>
      <c r="C215" s="24" t="n">
        <v>167.1200524705842</v>
      </c>
      <c r="D215" s="8" t="n">
        <v>149.4345959123726</v>
      </c>
    </row>
    <row r="216">
      <c r="A216" s="6" t="n">
        <v>44504</v>
      </c>
      <c r="B216" s="23" t="n">
        <v>138.9397290753951</v>
      </c>
      <c r="C216" s="23" t="n">
        <v>167.5006126160443</v>
      </c>
      <c r="D216" s="5" t="n">
        <v>148.920338556619</v>
      </c>
    </row>
    <row r="217">
      <c r="A217" s="9" t="n">
        <v>44505</v>
      </c>
      <c r="B217" s="24" t="n">
        <v>135.7206887657293</v>
      </c>
      <c r="C217" s="24" t="n">
        <v>171.4136845149131</v>
      </c>
      <c r="D217" s="8" t="n">
        <v>148.784067405893</v>
      </c>
    </row>
    <row r="218">
      <c r="A218" s="6" t="n">
        <v>44508</v>
      </c>
      <c r="B218" s="23" t="n">
        <v>136.5836276477483</v>
      </c>
      <c r="C218" s="23" t="n">
        <v>176.6258847590489</v>
      </c>
      <c r="D218" s="5" t="n">
        <v>151.1878102050811</v>
      </c>
    </row>
    <row r="219">
      <c r="A219" s="9" t="n">
        <v>44509</v>
      </c>
      <c r="B219" s="24" t="n">
        <v>136.0165326432283</v>
      </c>
      <c r="C219" s="24" t="n">
        <v>174.3869503525577</v>
      </c>
      <c r="D219" s="8" t="n">
        <v>150.0350338811276</v>
      </c>
    </row>
    <row r="220">
      <c r="A220" s="6" t="n">
        <v>44510</v>
      </c>
      <c r="B220" s="23" t="n">
        <v>133.074246205212</v>
      </c>
      <c r="C220" s="23" t="n">
        <v>170.4780406101506</v>
      </c>
      <c r="D220" s="5" t="n">
        <v>146.7416208138354</v>
      </c>
    </row>
    <row r="221">
      <c r="A221" s="9" t="n">
        <v>44511</v>
      </c>
      <c r="B221" s="24" t="n">
        <v>136.371025110936</v>
      </c>
      <c r="C221" s="24" t="n">
        <v>174.4655095778344</v>
      </c>
      <c r="D221" s="8" t="n">
        <v>150.2942512301317</v>
      </c>
    </row>
    <row r="222">
      <c r="A222" s="6" t="n">
        <v>44512</v>
      </c>
      <c r="B222" s="23" t="n">
        <v>134.4667807379658</v>
      </c>
      <c r="C222" s="23" t="n">
        <v>173.7847658873</v>
      </c>
      <c r="D222" s="5" t="n">
        <v>148.8116823443637</v>
      </c>
    </row>
    <row r="223">
      <c r="A223" s="9" t="n">
        <v>44515</v>
      </c>
      <c r="B223" s="24" t="n">
        <v>132.7675966137201</v>
      </c>
      <c r="C223" s="24" t="n">
        <v>171.6456177850516</v>
      </c>
      <c r="D223" s="8" t="n">
        <v>146.9510714049807</v>
      </c>
    </row>
    <row r="224">
      <c r="A224" s="6" t="n">
        <v>44516</v>
      </c>
      <c r="B224" s="23" t="n">
        <v>132.7770776080154</v>
      </c>
      <c r="C224" s="23" t="n">
        <v>170.9125182284352</v>
      </c>
      <c r="D224" s="5" t="n">
        <v>146.7015892798186</v>
      </c>
    </row>
    <row r="225">
      <c r="A225" s="9" t="n">
        <v>44517</v>
      </c>
      <c r="B225" s="24" t="n">
        <v>132.082762693399</v>
      </c>
      <c r="C225" s="24" t="n">
        <v>168.5068005046269</v>
      </c>
      <c r="D225" s="8" t="n">
        <v>145.4057261998805</v>
      </c>
    </row>
    <row r="226">
      <c r="A226" s="6" t="n">
        <v>44518</v>
      </c>
      <c r="B226" s="23" t="n">
        <v>131.3041903751837</v>
      </c>
      <c r="C226" s="23" t="n">
        <v>169.9408128637876</v>
      </c>
      <c r="D226" s="5" t="n">
        <v>145.4019456691283</v>
      </c>
    </row>
    <row r="227">
      <c r="A227" s="9" t="n">
        <v>44519</v>
      </c>
      <c r="B227" s="24" t="n">
        <v>132.2439280220632</v>
      </c>
      <c r="C227" s="24" t="n">
        <v>168.5349992677684</v>
      </c>
      <c r="D227" s="8" t="n">
        <v>145.3696242124135</v>
      </c>
    </row>
    <row r="228">
      <c r="A228" s="6" t="n">
        <v>44522</v>
      </c>
      <c r="B228" s="23" t="n">
        <v>131.9495341778018</v>
      </c>
      <c r="C228" s="23" t="n">
        <v>172.940751400524</v>
      </c>
      <c r="D228" s="5" t="n">
        <v>146.7260727837198</v>
      </c>
    </row>
    <row r="229">
      <c r="A229" s="9" t="n">
        <v>44523</v>
      </c>
      <c r="B229" s="24" t="n">
        <v>134.6143944059262</v>
      </c>
      <c r="C229" s="24" t="n">
        <v>171.4023825328141</v>
      </c>
      <c r="D229" s="8" t="n">
        <v>147.9503552931589</v>
      </c>
    </row>
    <row r="230">
      <c r="A230" s="6" t="n">
        <v>44524</v>
      </c>
      <c r="B230" s="23" t="n">
        <v>133.9435319810704</v>
      </c>
      <c r="C230" s="23" t="n">
        <v>168.6141904093158</v>
      </c>
      <c r="D230" s="5" t="n">
        <v>146.532915774285</v>
      </c>
    </row>
    <row r="231">
      <c r="A231" s="9" t="n">
        <v>44526</v>
      </c>
      <c r="B231" s="24" t="n">
        <v>129.0891301558341</v>
      </c>
      <c r="C231" s="24" t="n">
        <v>162.6049399120598</v>
      </c>
      <c r="D231" s="8" t="n">
        <v>140.6082534789947</v>
      </c>
    </row>
    <row r="232">
      <c r="A232" s="6" t="n">
        <v>44529</v>
      </c>
      <c r="B232" s="23" t="n">
        <v>128.4468762156769</v>
      </c>
      <c r="C232" s="23" t="n">
        <v>157.8322957439654</v>
      </c>
      <c r="D232" s="5" t="n">
        <v>138.5123197718749</v>
      </c>
    </row>
    <row r="233">
      <c r="A233" s="9" t="n">
        <v>44530</v>
      </c>
      <c r="B233" s="24" t="n">
        <v>126.3453245047427</v>
      </c>
      <c r="C233" s="24" t="n">
        <v>152.5816408583536</v>
      </c>
      <c r="D233" s="8" t="n">
        <v>135.2920603383478</v>
      </c>
    </row>
    <row r="234">
      <c r="A234" s="6" t="n">
        <v>44531</v>
      </c>
      <c r="B234" s="23" t="n">
        <v>128.0553556474126</v>
      </c>
      <c r="C234" s="23" t="n">
        <v>151.9156800847009</v>
      </c>
      <c r="D234" s="5" t="n">
        <v>136.1365959620196</v>
      </c>
    </row>
    <row r="235">
      <c r="A235" s="9" t="n">
        <v>44532</v>
      </c>
      <c r="B235" s="24" t="n">
        <v>132.1474306840497</v>
      </c>
      <c r="C235" s="24" t="n">
        <v>156.0798283552107</v>
      </c>
      <c r="D235" s="8" t="n">
        <v>140.2348538836803</v>
      </c>
    </row>
    <row r="236">
      <c r="A236" s="6" t="n">
        <v>44533</v>
      </c>
      <c r="B236" s="23" t="n">
        <v>131.7917267287825</v>
      </c>
      <c r="C236" s="23" t="n">
        <v>154.8349900287311</v>
      </c>
      <c r="D236" s="5" t="n">
        <v>139.5554955037313</v>
      </c>
    </row>
    <row r="237">
      <c r="A237" s="9" t="n">
        <v>44536</v>
      </c>
      <c r="B237" s="24" t="n">
        <v>132.6416282729543</v>
      </c>
      <c r="C237" s="24" t="n">
        <v>155.4632002206335</v>
      </c>
      <c r="D237" s="8" t="n">
        <v>140.3194912487608</v>
      </c>
    </row>
    <row r="238">
      <c r="A238" s="6" t="n">
        <v>44537</v>
      </c>
      <c r="B238" s="23" t="n">
        <v>136.3252268896136</v>
      </c>
      <c r="C238" s="23" t="n">
        <v>159.1364125648004</v>
      </c>
      <c r="D238" s="5" t="n">
        <v>143.979438587452</v>
      </c>
    </row>
    <row r="239">
      <c r="A239" s="9" t="n">
        <v>44538</v>
      </c>
      <c r="B239" s="24" t="n">
        <v>137.8863043640958</v>
      </c>
      <c r="C239" s="24" t="n">
        <v>158.8074764049137</v>
      </c>
      <c r="D239" s="8" t="n">
        <v>144.8352147650621</v>
      </c>
    </row>
    <row r="240">
      <c r="A240" s="6" t="n">
        <v>44539</v>
      </c>
      <c r="B240" s="23" t="n">
        <v>137.6689245259839</v>
      </c>
      <c r="C240" s="23" t="n">
        <v>156.4059999836724</v>
      </c>
      <c r="D240" s="5" t="n">
        <v>143.807606061444</v>
      </c>
    </row>
    <row r="241">
      <c r="A241" s="9" t="n">
        <v>44540</v>
      </c>
      <c r="B241" s="24" t="n">
        <v>136.5881098856613</v>
      </c>
      <c r="C241" s="24" t="n">
        <v>156.3488822805529</v>
      </c>
      <c r="D241" s="8" t="n">
        <v>143.1171682942705</v>
      </c>
    </row>
    <row r="242">
      <c r="A242" s="6" t="n">
        <v>44543</v>
      </c>
      <c r="B242" s="23" t="n">
        <v>137.0814037419307</v>
      </c>
      <c r="C242" s="23" t="n">
        <v>155.6004085046563</v>
      </c>
      <c r="D242" s="5" t="n">
        <v>143.1443365031104</v>
      </c>
    </row>
    <row r="243">
      <c r="A243" s="9" t="n">
        <v>44544</v>
      </c>
      <c r="B243" s="24" t="n">
        <v>136.9925311832693</v>
      </c>
      <c r="C243" s="24" t="n">
        <v>157.3679534378293</v>
      </c>
      <c r="D243" s="8" t="n">
        <v>143.7518067899935</v>
      </c>
    </row>
    <row r="244">
      <c r="A244" s="6" t="n">
        <v>44545</v>
      </c>
      <c r="B244" s="23" t="n">
        <v>136.3038969400023</v>
      </c>
      <c r="C244" s="23" t="n">
        <v>154.3855659063975</v>
      </c>
      <c r="D244" s="5" t="n">
        <v>142.2136766602813</v>
      </c>
    </row>
    <row r="245">
      <c r="A245" s="9" t="n">
        <v>44546</v>
      </c>
      <c r="B245" s="24" t="n">
        <v>138.9505146018669</v>
      </c>
      <c r="C245" s="24" t="n">
        <v>156.4280474345042</v>
      </c>
      <c r="D245" s="8" t="n">
        <v>144.6165598122082</v>
      </c>
    </row>
    <row r="246">
      <c r="A246" s="6" t="n">
        <v>44547</v>
      </c>
      <c r="B246" s="23" t="n">
        <v>138.6401836621741</v>
      </c>
      <c r="C246" s="23" t="n">
        <v>158.9579465363637</v>
      </c>
      <c r="D246" s="5" t="n">
        <v>145.3780351361343</v>
      </c>
    </row>
    <row r="247">
      <c r="A247" s="9" t="n">
        <v>44550</v>
      </c>
      <c r="B247" s="24" t="n">
        <v>133.1100952060692</v>
      </c>
      <c r="C247" s="24" t="n">
        <v>153.249857101253</v>
      </c>
      <c r="D247" s="8" t="n">
        <v>139.8148336242136</v>
      </c>
    </row>
    <row r="248">
      <c r="A248" s="6" t="n">
        <v>44551</v>
      </c>
      <c r="B248" s="23" t="n">
        <v>136.0917489679794</v>
      </c>
      <c r="C248" s="23" t="n">
        <v>157.7689829139074</v>
      </c>
      <c r="D248" s="5" t="n">
        <v>143.3504569590359</v>
      </c>
    </row>
    <row r="249">
      <c r="A249" s="9" t="n">
        <v>44552</v>
      </c>
      <c r="B249" s="24" t="n">
        <v>136.6230376462584</v>
      </c>
      <c r="C249" s="24" t="n">
        <v>159.3044867265093</v>
      </c>
      <c r="D249" s="8" t="n">
        <v>144.2504913508234</v>
      </c>
    </row>
    <row r="250">
      <c r="A250" s="6" t="n">
        <v>44553</v>
      </c>
      <c r="B250" s="23" t="n">
        <v>136.9792043643906</v>
      </c>
      <c r="C250" s="23" t="n">
        <v>160.8064624735525</v>
      </c>
      <c r="D250" s="5" t="n">
        <v>145.0274274116028</v>
      </c>
    </row>
    <row r="251">
      <c r="A251" s="9" t="n">
        <v>44557</v>
      </c>
      <c r="B251" s="24" t="n">
        <v>135.4084218299842</v>
      </c>
      <c r="C251" s="24" t="n">
        <v>163.7837159337585</v>
      </c>
      <c r="D251" s="8" t="n">
        <v>144.5028767693356</v>
      </c>
    </row>
    <row r="252">
      <c r="A252" s="6" t="n">
        <v>44558</v>
      </c>
      <c r="B252" s="23" t="n">
        <v>135.165036920369</v>
      </c>
      <c r="C252" s="23" t="n">
        <v>164.0069225140967</v>
      </c>
      <c r="D252" s="5" t="n">
        <v>144.4291927672849</v>
      </c>
    </row>
    <row r="253">
      <c r="A253" s="9" t="n">
        <v>44559</v>
      </c>
      <c r="B253" s="24" t="n">
        <v>134.886902190826</v>
      </c>
      <c r="C253" s="24" t="n">
        <v>164.0593355861708</v>
      </c>
      <c r="D253" s="8" t="n">
        <v>144.2718799328046</v>
      </c>
    </row>
    <row r="254">
      <c r="A254" s="6" t="n">
        <v>44560</v>
      </c>
      <c r="B254" s="23" t="n">
        <v>134.1124810553783</v>
      </c>
      <c r="C254" s="23" t="n">
        <v>162.4652736432979</v>
      </c>
      <c r="D254" s="5" t="n">
        <v>143.2099303078602</v>
      </c>
    </row>
    <row r="255">
      <c r="A255" s="9" t="n">
        <v>44561</v>
      </c>
      <c r="B255" s="24" t="n">
        <v>134.9312212698111</v>
      </c>
      <c r="C255" s="24" t="n">
        <v>164.2780677919736</v>
      </c>
      <c r="D255" s="8" t="n">
        <v>144.3790350875722</v>
      </c>
    </row>
    <row r="256">
      <c r="A256" s="6" t="n">
        <v>44564</v>
      </c>
      <c r="B256" s="23" t="n">
        <v>136.1374449846982</v>
      </c>
      <c r="C256" s="23" t="n">
        <v>165.4139780237981</v>
      </c>
      <c r="D256" s="5" t="n">
        <v>145.5357170331621</v>
      </c>
    </row>
    <row r="257">
      <c r="A257" s="9" t="n">
        <v>44565</v>
      </c>
      <c r="B257" s="24" t="n">
        <v>138.3453253085124</v>
      </c>
      <c r="C257" s="24" t="n">
        <v>170.4794521576696</v>
      </c>
      <c r="D257" s="8" t="n">
        <v>148.7501240224143</v>
      </c>
    </row>
    <row r="258">
      <c r="A258" s="6" t="n">
        <v>44566</v>
      </c>
      <c r="B258" s="23" t="n">
        <v>139.2556324681157</v>
      </c>
      <c r="C258" s="23" t="n">
        <v>175.7219982806644</v>
      </c>
      <c r="D258" s="5" t="n">
        <v>151.1937522808622</v>
      </c>
    </row>
    <row r="259">
      <c r="A259" s="9" t="n">
        <v>44567</v>
      </c>
      <c r="B259" s="24" t="n">
        <v>139.7352905263029</v>
      </c>
      <c r="C259" s="24" t="n">
        <v>173.1499006458105</v>
      </c>
      <c r="D259" s="8" t="n">
        <v>150.6007404675505</v>
      </c>
    </row>
    <row r="260">
      <c r="A260" s="6" t="n">
        <v>44568</v>
      </c>
      <c r="B260" s="23" t="n">
        <v>143.4020929556421</v>
      </c>
      <c r="C260" s="23" t="n">
        <v>173.7027043293552</v>
      </c>
      <c r="D260" s="5" t="n">
        <v>153.1385075779899</v>
      </c>
    </row>
    <row r="261">
      <c r="A261" s="9" t="n">
        <v>44571</v>
      </c>
      <c r="B261" s="24" t="n">
        <v>142.9585812469118</v>
      </c>
      <c r="C261" s="24" t="n">
        <v>171.6568840938394</v>
      </c>
      <c r="D261" s="8" t="n">
        <v>152.123032719813</v>
      </c>
    </row>
    <row r="262">
      <c r="A262" s="6" t="n">
        <v>44572</v>
      </c>
      <c r="B262" s="23" t="n">
        <v>142.8327859967548</v>
      </c>
      <c r="C262" s="23" t="n">
        <v>172.1355098443767</v>
      </c>
      <c r="D262" s="5" t="n">
        <v>152.2165145756969</v>
      </c>
    </row>
    <row r="263">
      <c r="A263" s="9" t="n">
        <v>44573</v>
      </c>
      <c r="B263" s="24" t="n">
        <v>145.0756784151519</v>
      </c>
      <c r="C263" s="24" t="n">
        <v>176.2955258553362</v>
      </c>
      <c r="D263" s="8" t="n">
        <v>155.131657490918</v>
      </c>
    </row>
    <row r="264">
      <c r="A264" s="6" t="n">
        <v>44574</v>
      </c>
      <c r="B264" s="23" t="n">
        <v>146.967909728445</v>
      </c>
      <c r="C264" s="23" t="n">
        <v>176.4224409202676</v>
      </c>
      <c r="D264" s="5" t="n">
        <v>156.3762035905288</v>
      </c>
    </row>
    <row r="265">
      <c r="A265" s="9" t="n">
        <v>44575</v>
      </c>
      <c r="B265" s="24" t="n">
        <v>145.7164900429145</v>
      </c>
      <c r="C265" s="24" t="n">
        <v>175.2211528592058</v>
      </c>
      <c r="D265" s="8" t="n">
        <v>155.1533450892432</v>
      </c>
    </row>
    <row r="266">
      <c r="A266" s="6" t="n">
        <v>44579</v>
      </c>
      <c r="B266" s="23" t="n">
        <v>142.9737869130091</v>
      </c>
      <c r="C266" s="23" t="n">
        <v>169.8687597628925</v>
      </c>
      <c r="D266" s="5" t="n">
        <v>151.4644865622903</v>
      </c>
    </row>
    <row r="267">
      <c r="A267" s="9" t="n">
        <v>44580</v>
      </c>
      <c r="B267" s="24" t="n">
        <v>144.3180398265007</v>
      </c>
      <c r="C267" s="24" t="n">
        <v>166.9352167447833</v>
      </c>
      <c r="D267" s="8" t="n">
        <v>151.242727711058</v>
      </c>
    </row>
    <row r="268">
      <c r="A268" s="6" t="n">
        <v>44581</v>
      </c>
      <c r="B268" s="23" t="n">
        <v>144.2965714305435</v>
      </c>
      <c r="C268" s="23" t="n">
        <v>161.9750114814022</v>
      </c>
      <c r="D268" s="5" t="n">
        <v>149.3985353981278</v>
      </c>
    </row>
    <row r="269">
      <c r="A269" s="9" t="n">
        <v>44582</v>
      </c>
      <c r="B269" s="24" t="n">
        <v>140.1838631875274</v>
      </c>
      <c r="C269" s="24" t="n">
        <v>153.4215023493505</v>
      </c>
      <c r="D269" s="8" t="n">
        <v>143.6610129488934</v>
      </c>
    </row>
    <row r="270">
      <c r="A270" s="6" t="n">
        <v>44585</v>
      </c>
      <c r="B270" s="23" t="n">
        <v>136.1578622610085</v>
      </c>
      <c r="C270" s="23" t="n">
        <v>156.0868765573673</v>
      </c>
      <c r="D270" s="5" t="n">
        <v>142.2328672704901</v>
      </c>
    </row>
    <row r="271">
      <c r="A271" s="9" t="n">
        <v>44586</v>
      </c>
      <c r="B271" s="24" t="n">
        <v>134.1011016040075</v>
      </c>
      <c r="C271" s="24" t="n">
        <v>154.4617496018388</v>
      </c>
      <c r="D271" s="8" t="n">
        <v>140.356342681263</v>
      </c>
    </row>
    <row r="272">
      <c r="A272" s="6" t="n">
        <v>44587</v>
      </c>
      <c r="B272" s="23" t="n">
        <v>135.1077888767661</v>
      </c>
      <c r="C272" s="23" t="n">
        <v>152.8623163968911</v>
      </c>
      <c r="D272" s="5" t="n">
        <v>140.2109788468653</v>
      </c>
    </row>
    <row r="273">
      <c r="A273" s="9" t="n">
        <v>44588</v>
      </c>
      <c r="B273" s="24" t="n">
        <v>133.2610700098022</v>
      </c>
      <c r="C273" s="24" t="n">
        <v>153.3504707803034</v>
      </c>
      <c r="D273" s="8" t="n">
        <v>139.2577098904665</v>
      </c>
    </row>
    <row r="274">
      <c r="A274" s="6" t="n">
        <v>44589</v>
      </c>
      <c r="B274" s="23" t="n">
        <v>131.9582872941748</v>
      </c>
      <c r="C274" s="23" t="n">
        <v>154.6188030399657</v>
      </c>
      <c r="D274" s="5" t="n">
        <v>138.9201914131748</v>
      </c>
    </row>
    <row r="275">
      <c r="A275" s="9" t="n">
        <v>44592</v>
      </c>
      <c r="B275" s="24" t="n">
        <v>132.5828088717877</v>
      </c>
      <c r="C275" s="24" t="n">
        <v>154.9139943220087</v>
      </c>
      <c r="D275" s="8" t="n">
        <v>139.3978804256983</v>
      </c>
    </row>
    <row r="276">
      <c r="A276" s="6" t="n">
        <v>44593</v>
      </c>
      <c r="B276" s="23" t="n">
        <v>137.9866282002725</v>
      </c>
      <c r="C276" s="23" t="n">
        <v>161.8088343264364</v>
      </c>
      <c r="D276" s="5" t="n">
        <v>145.34080268176</v>
      </c>
    </row>
    <row r="277">
      <c r="A277" s="9" t="n">
        <v>44594</v>
      </c>
      <c r="B277" s="24" t="n">
        <v>139.1584225911951</v>
      </c>
      <c r="C277" s="24" t="n">
        <v>166.3761163509327</v>
      </c>
      <c r="D277" s="8" t="n">
        <v>148.0091503502246</v>
      </c>
    </row>
    <row r="278">
      <c r="A278" s="6" t="n">
        <v>44595</v>
      </c>
      <c r="B278" s="23" t="n">
        <v>137.1825968402577</v>
      </c>
      <c r="C278" s="23" t="n">
        <v>164.3644486364032</v>
      </c>
      <c r="D278" s="5" t="n">
        <v>146.0636088398105</v>
      </c>
    </row>
    <row r="279">
      <c r="A279" s="9" t="n">
        <v>44596</v>
      </c>
      <c r="B279" s="24" t="n">
        <v>138.7369525199352</v>
      </c>
      <c r="C279" s="24" t="n">
        <v>163.1031623818609</v>
      </c>
      <c r="D279" s="8" t="n">
        <v>146.4463344267076</v>
      </c>
    </row>
    <row r="280">
      <c r="A280" s="6" t="n">
        <v>44599</v>
      </c>
      <c r="B280" s="23" t="n">
        <v>141.5257649551061</v>
      </c>
      <c r="C280" s="23" t="n">
        <v>162.1565537959147</v>
      </c>
      <c r="D280" s="5" t="n">
        <v>147.8445274057567</v>
      </c>
    </row>
    <row r="281">
      <c r="A281" s="9" t="n">
        <v>44600</v>
      </c>
      <c r="B281" s="24" t="n">
        <v>144.599350106062</v>
      </c>
      <c r="C281" s="24" t="n">
        <v>167.907495533263</v>
      </c>
      <c r="D281" s="8" t="n">
        <v>151.8834152072933</v>
      </c>
    </row>
    <row r="282">
      <c r="A282" s="6" t="n">
        <v>44601</v>
      </c>
      <c r="B282" s="23" t="n">
        <v>146.4740571678575</v>
      </c>
      <c r="C282" s="23" t="n">
        <v>171.6626905409448</v>
      </c>
      <c r="D282" s="5" t="n">
        <v>154.4342055920913</v>
      </c>
    </row>
    <row r="283">
      <c r="A283" s="9" t="n">
        <v>44602</v>
      </c>
      <c r="B283" s="24" t="n">
        <v>147.6349111331062</v>
      </c>
      <c r="C283" s="24" t="n">
        <v>170.166656207384</v>
      </c>
      <c r="D283" s="8" t="n">
        <v>154.611178761954</v>
      </c>
    </row>
    <row r="284">
      <c r="A284" s="6" t="n">
        <v>44603</v>
      </c>
      <c r="B284" s="23" t="n">
        <v>144.9784507420922</v>
      </c>
      <c r="C284" s="23" t="n">
        <v>172.5782686493084</v>
      </c>
      <c r="D284" s="5" t="n">
        <v>153.8552881048606</v>
      </c>
    </row>
    <row r="285">
      <c r="A285" s="9" t="n">
        <v>44606</v>
      </c>
      <c r="B285" s="24" t="n">
        <v>140.0986591642402</v>
      </c>
      <c r="C285" s="24" t="n">
        <v>172.5557032868249</v>
      </c>
      <c r="D285" s="8" t="n">
        <v>150.7783071720283</v>
      </c>
    </row>
    <row r="286">
      <c r="A286" s="6" t="n">
        <v>44607</v>
      </c>
      <c r="B286" s="23" t="n">
        <v>141.0568286020548</v>
      </c>
      <c r="C286" s="23" t="n">
        <v>175.1318549293942</v>
      </c>
      <c r="D286" s="5" t="n">
        <v>152.3064803284094</v>
      </c>
    </row>
    <row r="287">
      <c r="A287" s="9" t="n">
        <v>44608</v>
      </c>
      <c r="B287" s="24" t="n">
        <v>141.6503248442797</v>
      </c>
      <c r="C287" s="24" t="n">
        <v>174.9563740329372</v>
      </c>
      <c r="D287" s="8" t="n">
        <v>152.6240564628843</v>
      </c>
    </row>
    <row r="288">
      <c r="A288" s="6" t="n">
        <v>44609</v>
      </c>
      <c r="B288" s="23" t="n">
        <v>140.6390664850404</v>
      </c>
      <c r="C288" s="23" t="n">
        <v>174.5345069297069</v>
      </c>
      <c r="D288" s="5" t="n">
        <v>151.828433710878</v>
      </c>
    </row>
    <row r="289">
      <c r="A289" s="9" t="n">
        <v>44610</v>
      </c>
      <c r="B289" s="24" t="n">
        <v>141.0378372225522</v>
      </c>
      <c r="C289" s="24" t="n">
        <v>173.8735770742402</v>
      </c>
      <c r="D289" s="8" t="n">
        <v>151.8493058890255</v>
      </c>
    </row>
    <row r="290">
      <c r="A290" s="6" t="n">
        <v>44614</v>
      </c>
      <c r="B290" s="23" t="n">
        <v>138.3663866199078</v>
      </c>
      <c r="C290" s="23" t="n">
        <v>170.2580198050968</v>
      </c>
      <c r="D290" s="5" t="n">
        <v>148.7349920253259</v>
      </c>
    </row>
    <row r="291">
      <c r="A291" s="9" t="n">
        <v>44615</v>
      </c>
      <c r="B291" s="24" t="n">
        <v>137.8584930931247</v>
      </c>
      <c r="C291" s="24" t="n">
        <v>167.8876829401166</v>
      </c>
      <c r="D291" s="8" t="n">
        <v>147.5678488048562</v>
      </c>
    </row>
    <row r="292">
      <c r="A292" s="6" t="n">
        <v>44616</v>
      </c>
      <c r="B292" s="23" t="n">
        <v>132.9971906769459</v>
      </c>
      <c r="C292" s="23" t="n">
        <v>170.3655923315299</v>
      </c>
      <c r="D292" s="5" t="n">
        <v>145.3715188874377</v>
      </c>
    </row>
    <row r="293">
      <c r="A293" s="9" t="n">
        <v>44617</v>
      </c>
      <c r="B293" s="24" t="n">
        <v>138.5204718900834</v>
      </c>
      <c r="C293" s="24" t="n">
        <v>184.9627968674878</v>
      </c>
      <c r="D293" s="8" t="n">
        <v>154.0236388370407</v>
      </c>
    </row>
    <row r="294">
      <c r="A294" s="6" t="n">
        <v>44620</v>
      </c>
      <c r="B294" s="23" t="n">
        <v>141.9441066461461</v>
      </c>
      <c r="C294" s="23" t="n">
        <v>185.0239640260522</v>
      </c>
      <c r="D294" s="5" t="n">
        <v>156.3002759208018</v>
      </c>
    </row>
    <row r="295">
      <c r="A295" s="9" t="n">
        <v>44621</v>
      </c>
      <c r="B295" s="24" t="n">
        <v>143.694817206236</v>
      </c>
      <c r="C295" s="24" t="n">
        <v>183.2107426922738</v>
      </c>
      <c r="D295" s="8" t="n">
        <v>156.5735053298091</v>
      </c>
    </row>
    <row r="296">
      <c r="A296" s="6" t="n">
        <v>44622</v>
      </c>
      <c r="B296" s="23" t="n">
        <v>147.1872435273452</v>
      </c>
      <c r="C296" s="23" t="n">
        <v>190.7989878162627</v>
      </c>
      <c r="D296" s="5" t="n">
        <v>161.4706077100641</v>
      </c>
    </row>
    <row r="297">
      <c r="A297" s="9" t="n">
        <v>44623</v>
      </c>
      <c r="B297" s="24" t="n">
        <v>148.8010197951865</v>
      </c>
      <c r="C297" s="24" t="n">
        <v>194.4193600591854</v>
      </c>
      <c r="D297" s="8" t="n">
        <v>163.7679663279991</v>
      </c>
    </row>
    <row r="298">
      <c r="A298" s="6" t="n">
        <v>44624</v>
      </c>
      <c r="B298" s="23" t="n">
        <v>144.61895073799</v>
      </c>
      <c r="C298" s="23" t="n">
        <v>193.2897024742121</v>
      </c>
      <c r="D298" s="5" t="n">
        <v>160.6527578083845</v>
      </c>
    </row>
    <row r="299">
      <c r="A299" s="9" t="n">
        <v>44627</v>
      </c>
      <c r="B299" s="24" t="n">
        <v>141.902125525065</v>
      </c>
      <c r="C299" s="24" t="n">
        <v>188.0003742392267</v>
      </c>
      <c r="D299" s="8" t="n">
        <v>157.0732360149684</v>
      </c>
    </row>
    <row r="300">
      <c r="A300" s="6" t="n">
        <v>44628</v>
      </c>
      <c r="B300" s="23" t="n">
        <v>138.3607195480949</v>
      </c>
      <c r="C300" s="23" t="n">
        <v>183.9866656042803</v>
      </c>
      <c r="D300" s="5" t="n">
        <v>153.3840448721668</v>
      </c>
    </row>
    <row r="301">
      <c r="A301" s="9" t="n">
        <v>44629</v>
      </c>
      <c r="B301" s="24" t="n">
        <v>139.3216891821293</v>
      </c>
      <c r="C301" s="24" t="n">
        <v>187.7316540070839</v>
      </c>
      <c r="D301" s="8" t="n">
        <v>155.2873005522593</v>
      </c>
    </row>
    <row r="302">
      <c r="A302" s="6" t="n">
        <v>44630</v>
      </c>
      <c r="B302" s="23" t="n">
        <v>142.3970923445306</v>
      </c>
      <c r="C302" s="23" t="n">
        <v>193.8319160934226</v>
      </c>
      <c r="D302" s="5" t="n">
        <v>159.3743834452462</v>
      </c>
    </row>
    <row r="303">
      <c r="A303" s="9" t="n">
        <v>44631</v>
      </c>
      <c r="B303" s="24" t="n">
        <v>142.6976121341169</v>
      </c>
      <c r="C303" s="24" t="n">
        <v>191.512337043046</v>
      </c>
      <c r="D303" s="8" t="n">
        <v>158.7966830798422</v>
      </c>
    </row>
    <row r="304">
      <c r="A304" s="6" t="n">
        <v>44634</v>
      </c>
      <c r="B304" s="23" t="n">
        <v>140.2837192461595</v>
      </c>
      <c r="C304" s="23" t="n">
        <v>188.9137005755595</v>
      </c>
      <c r="D304" s="5" t="n">
        <v>156.3269972468831</v>
      </c>
    </row>
    <row r="305">
      <c r="A305" s="9" t="n">
        <v>44635</v>
      </c>
      <c r="B305" s="24" t="n">
        <v>134.3427735689243</v>
      </c>
      <c r="C305" s="24" t="n">
        <v>192.4555908465056</v>
      </c>
      <c r="D305" s="8" t="n">
        <v>153.5978978262148</v>
      </c>
    </row>
    <row r="306">
      <c r="A306" s="6" t="n">
        <v>44636</v>
      </c>
      <c r="B306" s="23" t="n">
        <v>139.3564732689892</v>
      </c>
      <c r="C306" s="23" t="n">
        <v>196.3254258964482</v>
      </c>
      <c r="D306" s="5" t="n">
        <v>158.253095811052</v>
      </c>
    </row>
    <row r="307">
      <c r="A307" s="9" t="n">
        <v>44637</v>
      </c>
      <c r="B307" s="24" t="n">
        <v>142.5730228616503</v>
      </c>
      <c r="C307" s="24" t="n">
        <v>200.0558052348978</v>
      </c>
      <c r="D307" s="8" t="n">
        <v>161.6427259603419</v>
      </c>
    </row>
    <row r="308">
      <c r="A308" s="6" t="n">
        <v>44638</v>
      </c>
      <c r="B308" s="23" t="n">
        <v>143.016338613266</v>
      </c>
      <c r="C308" s="23" t="n">
        <v>200.6810535855246</v>
      </c>
      <c r="D308" s="5" t="n">
        <v>162.1465719511798</v>
      </c>
    </row>
    <row r="309">
      <c r="A309" s="9" t="n">
        <v>44641</v>
      </c>
      <c r="B309" s="24" t="n">
        <v>144.0599932537598</v>
      </c>
      <c r="C309" s="24" t="n">
        <v>206.3983084519492</v>
      </c>
      <c r="D309" s="8" t="n">
        <v>164.729753462086</v>
      </c>
    </row>
    <row r="310">
      <c r="A310" s="6" t="n">
        <v>44642</v>
      </c>
      <c r="B310" s="23" t="n">
        <v>146.3420032217013</v>
      </c>
      <c r="C310" s="23" t="n">
        <v>207.2736105792821</v>
      </c>
      <c r="D310" s="5" t="n">
        <v>166.5606960354673</v>
      </c>
    </row>
    <row r="311">
      <c r="A311" s="9" t="n">
        <v>44643</v>
      </c>
      <c r="B311" s="24" t="n">
        <v>146.9399506312571</v>
      </c>
      <c r="C311" s="24" t="n">
        <v>206.286051925437</v>
      </c>
      <c r="D311" s="8" t="n">
        <v>166.6406800524811</v>
      </c>
    </row>
    <row r="312">
      <c r="A312" s="6" t="n">
        <v>44644</v>
      </c>
      <c r="B312" s="23" t="n">
        <v>148.4730329004323</v>
      </c>
      <c r="C312" s="23" t="n">
        <v>213.5796238441802</v>
      </c>
      <c r="D312" s="5" t="n">
        <v>170.0713599325722</v>
      </c>
    </row>
    <row r="313">
      <c r="A313" s="9" t="n">
        <v>44645</v>
      </c>
      <c r="B313" s="24" t="n">
        <v>149.2386250907298</v>
      </c>
      <c r="C313" s="24" t="n">
        <v>214.4422892969404</v>
      </c>
      <c r="D313" s="8" t="n">
        <v>170.8709027067214</v>
      </c>
    </row>
    <row r="314">
      <c r="A314" s="6" t="n">
        <v>44648</v>
      </c>
      <c r="B314" s="23" t="n">
        <v>148.7323244639228</v>
      </c>
      <c r="C314" s="23" t="n">
        <v>209.9794397079797</v>
      </c>
      <c r="D314" s="5" t="n">
        <v>169.0786150605735</v>
      </c>
    </row>
    <row r="315">
      <c r="A315" s="9" t="n">
        <v>44649</v>
      </c>
      <c r="B315" s="24" t="n">
        <v>149.1814108634464</v>
      </c>
      <c r="C315" s="24" t="n">
        <v>205.6638814267535</v>
      </c>
      <c r="D315" s="8" t="n">
        <v>167.9654242869655</v>
      </c>
    </row>
    <row r="316">
      <c r="A316" s="6" t="n">
        <v>44650</v>
      </c>
      <c r="B316" s="23" t="n">
        <v>147.769295484289</v>
      </c>
      <c r="C316" s="23" t="n">
        <v>206.2573373707436</v>
      </c>
      <c r="D316" s="5" t="n">
        <v>167.2207093351354</v>
      </c>
    </row>
    <row r="317">
      <c r="A317" s="9" t="n">
        <v>44651</v>
      </c>
      <c r="B317" s="24" t="n">
        <v>147.2386812871768</v>
      </c>
      <c r="C317" s="24" t="n">
        <v>204.5428101971944</v>
      </c>
      <c r="D317" s="8" t="n">
        <v>166.2985710291039</v>
      </c>
    </row>
    <row r="318">
      <c r="A318" s="6" t="n">
        <v>44652</v>
      </c>
      <c r="B318" s="23" t="n">
        <v>148.7089850753057</v>
      </c>
      <c r="C318" s="23" t="n">
        <v>205.3814204874553</v>
      </c>
      <c r="D318" s="5" t="n">
        <v>167.5604250282504</v>
      </c>
    </row>
    <row r="319">
      <c r="A319" s="9" t="n">
        <v>44655</v>
      </c>
      <c r="B319" s="24" t="n">
        <v>150.4761132684947</v>
      </c>
      <c r="C319" s="24" t="n">
        <v>205.3399838740818</v>
      </c>
      <c r="D319" s="8" t="n">
        <v>168.6234659987793</v>
      </c>
    </row>
    <row r="320">
      <c r="A320" s="6" t="n">
        <v>44656</v>
      </c>
      <c r="B320" s="23" t="n">
        <v>147.6360143661767</v>
      </c>
      <c r="C320" s="23" t="n">
        <v>201.1628441860552</v>
      </c>
      <c r="D320" s="5" t="n">
        <v>165.3170432394349</v>
      </c>
    </row>
    <row r="321">
      <c r="A321" s="9" t="n">
        <v>44657</v>
      </c>
      <c r="B321" s="24" t="n">
        <v>149.3999378902947</v>
      </c>
      <c r="C321" s="24" t="n">
        <v>199.1222023082957</v>
      </c>
      <c r="D321" s="8" t="n">
        <v>165.8042880596427</v>
      </c>
    </row>
    <row r="322">
      <c r="A322" s="6" t="n">
        <v>44658</v>
      </c>
      <c r="B322" s="23" t="n">
        <v>147.5242401708113</v>
      </c>
      <c r="C322" s="23" t="n">
        <v>200.8696196970895</v>
      </c>
      <c r="D322" s="5" t="n">
        <v>165.1635073836469</v>
      </c>
    </row>
    <row r="323">
      <c r="A323" s="9" t="n">
        <v>44659</v>
      </c>
      <c r="B323" s="24" t="n">
        <v>150.2040419649195</v>
      </c>
      <c r="C323" s="24" t="n">
        <v>200.3826074056586</v>
      </c>
      <c r="D323" s="8" t="n">
        <v>166.7782735972592</v>
      </c>
    </row>
    <row r="324">
      <c r="A324" s="6" t="n">
        <v>44662</v>
      </c>
      <c r="B324" s="23" t="n">
        <v>148.9337575015491</v>
      </c>
      <c r="C324" s="23" t="n">
        <v>200.7767967712191</v>
      </c>
      <c r="D324" s="5" t="n">
        <v>166.0761128078101</v>
      </c>
    </row>
    <row r="325">
      <c r="A325" s="9" t="n">
        <v>44663</v>
      </c>
      <c r="B325" s="24" t="n">
        <v>148.3261077254611</v>
      </c>
      <c r="C325" s="24" t="n">
        <v>203.1622872123011</v>
      </c>
      <c r="D325" s="8" t="n">
        <v>166.4784743534518</v>
      </c>
    </row>
    <row r="326">
      <c r="A326" s="6" t="n">
        <v>44664</v>
      </c>
      <c r="B326" s="23" t="n">
        <v>149.81871729857</v>
      </c>
      <c r="C326" s="23" t="n">
        <v>209.9430517751217</v>
      </c>
      <c r="D326" s="5" t="n">
        <v>169.7349506191114</v>
      </c>
    </row>
    <row r="327">
      <c r="A327" s="9" t="n">
        <v>44665</v>
      </c>
      <c r="B327" s="24" t="n">
        <v>150.3403467572291</v>
      </c>
      <c r="C327" s="24" t="n">
        <v>213.1137080347143</v>
      </c>
      <c r="D327" s="8" t="n">
        <v>171.2692652494294</v>
      </c>
    </row>
    <row r="328">
      <c r="A328" s="6" t="n">
        <v>44669</v>
      </c>
      <c r="B328" s="23" t="n">
        <v>152.6130814992662</v>
      </c>
      <c r="C328" s="23" t="n">
        <v>215.2322522231088</v>
      </c>
      <c r="D328" s="5" t="n">
        <v>175.0389510757752</v>
      </c>
    </row>
    <row r="329">
      <c r="A329" s="9" t="n">
        <v>44670</v>
      </c>
      <c r="B329" s="24" t="n">
        <v>153.8666691122949</v>
      </c>
      <c r="C329" s="24" t="n">
        <v>220.8175712978</v>
      </c>
      <c r="D329" s="8" t="n">
        <v>177.7415436915458</v>
      </c>
    </row>
    <row r="330">
      <c r="A330" s="6" t="n">
        <v>44671</v>
      </c>
      <c r="B330" s="23" t="n">
        <v>150.6442560358553</v>
      </c>
      <c r="C330" s="23" t="n">
        <v>222.5555057555257</v>
      </c>
      <c r="D330" s="5" t="n">
        <v>176.1055888888639</v>
      </c>
    </row>
    <row r="331">
      <c r="A331" s="9" t="n">
        <v>44672</v>
      </c>
      <c r="B331" s="24" t="n">
        <v>148.0473187787361</v>
      </c>
      <c r="C331" s="24" t="n">
        <v>218.8053535597181</v>
      </c>
      <c r="D331" s="8" t="n">
        <v>173.0975976951366</v>
      </c>
    </row>
    <row r="332">
      <c r="A332" s="6" t="n">
        <v>44673</v>
      </c>
      <c r="B332" s="23" t="n">
        <v>145.8280638860533</v>
      </c>
      <c r="C332" s="23" t="n">
        <v>212.1592140719787</v>
      </c>
      <c r="D332" s="5" t="n">
        <v>169.4179012168521</v>
      </c>
    </row>
    <row r="333">
      <c r="A333" s="9" t="n">
        <v>44676</v>
      </c>
      <c r="B333" s="24" t="n">
        <v>138.8182243754913</v>
      </c>
      <c r="C333" s="24" t="n">
        <v>208.1515614392056</v>
      </c>
      <c r="D333" s="8" t="n">
        <v>163.288138705308</v>
      </c>
    </row>
    <row r="334">
      <c r="A334" s="6" t="n">
        <v>44677</v>
      </c>
      <c r="B334" s="23" t="n">
        <v>134.6065564641932</v>
      </c>
      <c r="C334" s="23" t="n">
        <v>201.8423090499832</v>
      </c>
      <c r="D334" s="5" t="n">
        <v>158.3359689371048</v>
      </c>
    </row>
    <row r="335">
      <c r="A335" s="9" t="n">
        <v>44678</v>
      </c>
      <c r="B335" s="24" t="n">
        <v>138.8209213125735</v>
      </c>
      <c r="C335" s="24" t="n">
        <v>202.8886289365656</v>
      </c>
      <c r="D335" s="8" t="n">
        <v>161.6080259916235</v>
      </c>
    </row>
    <row r="336">
      <c r="A336" s="6" t="n">
        <v>44679</v>
      </c>
      <c r="B336" s="23" t="n">
        <v>140.6008142665783</v>
      </c>
      <c r="C336" s="23" t="n">
        <v>208.8736873456475</v>
      </c>
      <c r="D336" s="5" t="n">
        <v>164.7781505368852</v>
      </c>
    </row>
    <row r="337">
      <c r="A337" s="9" t="n">
        <v>44680</v>
      </c>
      <c r="B337" s="24" t="n">
        <v>140.7079337805221</v>
      </c>
      <c r="C337" s="24" t="n">
        <v>203.0752084949602</v>
      </c>
      <c r="D337" s="8" t="n">
        <v>162.9889177627248</v>
      </c>
    </row>
    <row r="338">
      <c r="A338" s="6" t="n">
        <v>44683</v>
      </c>
      <c r="B338" s="23" t="n">
        <v>140.5328366027042</v>
      </c>
      <c r="C338" s="23" t="n">
        <v>201.660696396279</v>
      </c>
      <c r="D338" s="5" t="n">
        <v>162.3198595916255</v>
      </c>
    </row>
    <row r="339">
      <c r="A339" s="9" t="n">
        <v>44684</v>
      </c>
      <c r="B339" s="24" t="n">
        <v>142.2755995820413</v>
      </c>
      <c r="C339" s="24" t="n">
        <v>206.3674752714704</v>
      </c>
      <c r="D339" s="8" t="n">
        <v>165.3093934944626</v>
      </c>
    </row>
    <row r="340">
      <c r="A340" s="6" t="n">
        <v>44685</v>
      </c>
      <c r="B340" s="23" t="n">
        <v>140.6197668741495</v>
      </c>
      <c r="C340" s="23" t="n">
        <v>212.6689740389301</v>
      </c>
      <c r="D340" s="5" t="n">
        <v>166.5808427602715</v>
      </c>
    </row>
    <row r="341">
      <c r="A341" s="9" t="n">
        <v>44686</v>
      </c>
      <c r="B341" s="24" t="n">
        <v>137.773718769893</v>
      </c>
      <c r="C341" s="24" t="n">
        <v>197.7709321328825</v>
      </c>
      <c r="D341" s="8" t="n">
        <v>159.8287098305818</v>
      </c>
    </row>
    <row r="342">
      <c r="A342" s="6" t="n">
        <v>44687</v>
      </c>
      <c r="B342" s="23" t="n">
        <v>133.8244175724111</v>
      </c>
      <c r="C342" s="23" t="n">
        <v>194.5599122741799</v>
      </c>
      <c r="D342" s="5" t="n">
        <v>156.0565234862907</v>
      </c>
    </row>
    <row r="343">
      <c r="A343" s="9" t="n">
        <v>44690</v>
      </c>
      <c r="B343" s="24" t="n">
        <v>130.659746341394</v>
      </c>
      <c r="C343" s="24" t="n">
        <v>187.4306900010954</v>
      </c>
      <c r="D343" s="8" t="n">
        <v>151.4738173565189</v>
      </c>
    </row>
    <row r="344">
      <c r="A344" s="6" t="n">
        <v>44691</v>
      </c>
      <c r="B344" s="23" t="n">
        <v>128.0291186357598</v>
      </c>
      <c r="C344" s="23" t="n">
        <v>184.4255348136648</v>
      </c>
      <c r="D344" s="5" t="n">
        <v>148.6771485719051</v>
      </c>
    </row>
    <row r="345">
      <c r="A345" s="9" t="n">
        <v>44692</v>
      </c>
      <c r="B345" s="24" t="n">
        <v>129.9601680458434</v>
      </c>
      <c r="C345" s="24" t="n">
        <v>182.0268937490774</v>
      </c>
      <c r="D345" s="8" t="n">
        <v>149.2182239469736</v>
      </c>
    </row>
    <row r="346">
      <c r="A346" s="6" t="n">
        <v>44693</v>
      </c>
      <c r="B346" s="23" t="n">
        <v>127.8511183251517</v>
      </c>
      <c r="C346" s="23" t="n">
        <v>182.208348663968</v>
      </c>
      <c r="D346" s="5" t="n">
        <v>147.8438164824109</v>
      </c>
    </row>
    <row r="347">
      <c r="A347" s="9" t="n">
        <v>44694</v>
      </c>
      <c r="B347" s="24" t="n">
        <v>128.7770072830982</v>
      </c>
      <c r="C347" s="24" t="n">
        <v>184.4175750423426</v>
      </c>
      <c r="D347" s="8" t="n">
        <v>149.2085949723209</v>
      </c>
    </row>
    <row r="348">
      <c r="A348" s="6" t="n">
        <v>44697</v>
      </c>
      <c r="B348" s="23" t="n">
        <v>130.1322079300859</v>
      </c>
      <c r="C348" s="23" t="n">
        <v>184.5451847185992</v>
      </c>
      <c r="D348" s="5" t="n">
        <v>150.1811561012212</v>
      </c>
    </row>
    <row r="349">
      <c r="A349" s="9" t="n">
        <v>44698</v>
      </c>
      <c r="B349" s="24" t="n">
        <v>133.5957198537843</v>
      </c>
      <c r="C349" s="24" t="n">
        <v>192.9381066971103</v>
      </c>
      <c r="D349" s="8" t="n">
        <v>155.3324465559571</v>
      </c>
    </row>
    <row r="350">
      <c r="A350" s="6" t="n">
        <v>44699</v>
      </c>
      <c r="B350" s="23" t="n">
        <v>131.7552878368683</v>
      </c>
      <c r="C350" s="23" t="n">
        <v>186.6487496177546</v>
      </c>
      <c r="D350" s="5" t="n">
        <v>152.0014639763837</v>
      </c>
    </row>
    <row r="351">
      <c r="A351" s="9" t="n">
        <v>44700</v>
      </c>
      <c r="B351" s="24" t="n">
        <v>130.8658371554362</v>
      </c>
      <c r="C351" s="24" t="n">
        <v>186.9738808924612</v>
      </c>
      <c r="D351" s="8" t="n">
        <v>151.5012604569317</v>
      </c>
    </row>
    <row r="352">
      <c r="A352" s="6" t="n">
        <v>44701</v>
      </c>
      <c r="B352" s="23" t="n">
        <v>135.3758364055552</v>
      </c>
      <c r="C352" s="23" t="n">
        <v>183.4274088978257</v>
      </c>
      <c r="D352" s="5" t="n">
        <v>153.4245362922294</v>
      </c>
    </row>
    <row r="353">
      <c r="A353" s="9" t="n">
        <v>44704</v>
      </c>
      <c r="B353" s="24" t="n">
        <v>132.9457309564126</v>
      </c>
      <c r="C353" s="24" t="n">
        <v>189.9873514013479</v>
      </c>
      <c r="D353" s="8" t="n">
        <v>154.027902597769</v>
      </c>
    </row>
    <row r="354">
      <c r="A354" s="6" t="n">
        <v>44705</v>
      </c>
      <c r="B354" s="23" t="n">
        <v>131.7356859977292</v>
      </c>
      <c r="C354" s="23" t="n">
        <v>187.8332069098986</v>
      </c>
      <c r="D354" s="5" t="n">
        <v>152.4856230815019</v>
      </c>
    </row>
    <row r="355">
      <c r="A355" s="9" t="n">
        <v>44706</v>
      </c>
      <c r="B355" s="24" t="n">
        <v>131.0768129591085</v>
      </c>
      <c r="C355" s="24" t="n">
        <v>192.1289515588716</v>
      </c>
      <c r="D355" s="8" t="n">
        <v>153.4544507511776</v>
      </c>
    </row>
    <row r="356">
      <c r="A356" s="6" t="n">
        <v>44707</v>
      </c>
      <c r="B356" s="23" t="n">
        <v>133.9515416405566</v>
      </c>
      <c r="C356" s="23" t="n">
        <v>198.2863932887009</v>
      </c>
      <c r="D356" s="5" t="n">
        <v>157.452447712613</v>
      </c>
    </row>
    <row r="357">
      <c r="A357" s="9" t="n">
        <v>44708</v>
      </c>
      <c r="B357" s="24" t="n">
        <v>135.1082760820393</v>
      </c>
      <c r="C357" s="24" t="n">
        <v>204.3150153474071</v>
      </c>
      <c r="D357" s="8" t="n">
        <v>160.2084907769081</v>
      </c>
    </row>
    <row r="358">
      <c r="A358" s="6" t="n">
        <v>44712</v>
      </c>
      <c r="B358" s="23" t="n">
        <v>135.4305786513181</v>
      </c>
      <c r="C358" s="23" t="n">
        <v>199.5650642370753</v>
      </c>
      <c r="D358" s="5" t="n">
        <v>158.9001866188001</v>
      </c>
    </row>
    <row r="359">
      <c r="A359" s="9" t="n">
        <v>44713</v>
      </c>
      <c r="B359" s="24" t="n">
        <v>135.1007609043718</v>
      </c>
      <c r="C359" s="24" t="n">
        <v>198.9441010846041</v>
      </c>
      <c r="D359" s="8" t="n">
        <v>158.469433876701</v>
      </c>
    </row>
    <row r="360">
      <c r="A360" s="6" t="n">
        <v>44714</v>
      </c>
      <c r="B360" s="23" t="n">
        <v>137.3348757053952</v>
      </c>
      <c r="C360" s="23" t="n">
        <v>204.3563784199145</v>
      </c>
      <c r="D360" s="5" t="n">
        <v>161.7787549651099</v>
      </c>
    </row>
    <row r="361">
      <c r="A361" s="9" t="n">
        <v>44715</v>
      </c>
      <c r="B361" s="24" t="n">
        <v>135.2866021456458</v>
      </c>
      <c r="C361" s="24" t="n">
        <v>199.8090098198497</v>
      </c>
      <c r="D361" s="8" t="n">
        <v>158.7723722415631</v>
      </c>
    </row>
    <row r="362">
      <c r="A362" s="6" t="n">
        <v>44718</v>
      </c>
      <c r="B362" s="23" t="n">
        <v>135.923926417976</v>
      </c>
      <c r="C362" s="23" t="n">
        <v>202.8160620137161</v>
      </c>
      <c r="D362" s="5" t="n">
        <v>160.1890961701894</v>
      </c>
    </row>
    <row r="363">
      <c r="A363" s="9" t="n">
        <v>44719</v>
      </c>
      <c r="B363" s="24" t="n">
        <v>135.5540438301627</v>
      </c>
      <c r="C363" s="24" t="n">
        <v>207.9764624983798</v>
      </c>
      <c r="D363" s="8" t="n">
        <v>161.5912921956609</v>
      </c>
    </row>
    <row r="364">
      <c r="A364" s="6" t="n">
        <v>44720</v>
      </c>
      <c r="B364" s="23" t="n">
        <v>134.1888160939426</v>
      </c>
      <c r="C364" s="23" t="n">
        <v>200.1516191933306</v>
      </c>
      <c r="D364" s="5" t="n">
        <v>158.1499716617098</v>
      </c>
    </row>
    <row r="365">
      <c r="A365" s="9" t="n">
        <v>44721</v>
      </c>
      <c r="B365" s="24" t="n">
        <v>131.5532756466141</v>
      </c>
      <c r="C365" s="24" t="n">
        <v>191.5623913049008</v>
      </c>
      <c r="D365" s="8" t="n">
        <v>153.5443031661264</v>
      </c>
    </row>
    <row r="366">
      <c r="A366" s="6" t="n">
        <v>44722</v>
      </c>
      <c r="B366" s="23" t="n">
        <v>128.6363463767626</v>
      </c>
      <c r="C366" s="23" t="n">
        <v>186.2911567716269</v>
      </c>
      <c r="D366" s="5" t="n">
        <v>149.8054680072634</v>
      </c>
    </row>
    <row r="367">
      <c r="A367" s="9" t="n">
        <v>44725</v>
      </c>
      <c r="B367" s="24" t="n">
        <v>123.5831179033681</v>
      </c>
      <c r="C367" s="24" t="n">
        <v>176.1135467461237</v>
      </c>
      <c r="D367" s="8" t="n">
        <v>142.983827432505</v>
      </c>
    </row>
    <row r="368">
      <c r="A368" s="6" t="n">
        <v>44726</v>
      </c>
      <c r="B368" s="23" t="n">
        <v>122.3547538206616</v>
      </c>
      <c r="C368" s="23" t="n">
        <v>174.9371407171207</v>
      </c>
      <c r="D368" s="5" t="n">
        <v>141.7525183584314</v>
      </c>
    </row>
    <row r="369">
      <c r="A369" s="9" t="n">
        <v>44727</v>
      </c>
      <c r="B369" s="24" t="n">
        <v>124.3227736942594</v>
      </c>
      <c r="C369" s="24" t="n">
        <v>176.3311454267729</v>
      </c>
      <c r="D369" s="8" t="n">
        <v>143.5638387094429</v>
      </c>
    </row>
    <row r="370">
      <c r="A370" s="6" t="n">
        <v>44728</v>
      </c>
      <c r="B370" s="23" t="n">
        <v>119.9013478248959</v>
      </c>
      <c r="C370" s="23" t="n">
        <v>165.3510637080898</v>
      </c>
      <c r="D370" s="5" t="n">
        <v>136.8961400010973</v>
      </c>
    </row>
    <row r="371">
      <c r="A371" s="9" t="n">
        <v>44729</v>
      </c>
      <c r="B371" s="24" t="n">
        <v>119.1835786766174</v>
      </c>
      <c r="C371" s="24" t="n">
        <v>167.7815269815391</v>
      </c>
      <c r="D371" s="8" t="n">
        <v>137.2302962555495</v>
      </c>
    </row>
    <row r="372">
      <c r="A372" s="6" t="n">
        <v>44733</v>
      </c>
      <c r="B372" s="23" t="n">
        <v>118.4198713018873</v>
      </c>
      <c r="C372" s="23" t="n">
        <v>169.195577359448</v>
      </c>
      <c r="D372" s="5" t="n">
        <v>136.1941062487714</v>
      </c>
    </row>
    <row r="373">
      <c r="A373" s="9" t="n">
        <v>44734</v>
      </c>
      <c r="B373" s="24" t="n">
        <v>114.7250219246363</v>
      </c>
      <c r="C373" s="24" t="n">
        <v>163.7605019735261</v>
      </c>
      <c r="D373" s="8" t="n">
        <v>131.8935323689979</v>
      </c>
    </row>
    <row r="374">
      <c r="A374" s="6" t="n">
        <v>44735</v>
      </c>
      <c r="B374" s="23" t="n">
        <v>113.703053895888</v>
      </c>
      <c r="C374" s="23" t="n">
        <v>162.1229674219215</v>
      </c>
      <c r="D374" s="5" t="n">
        <v>130.6599716185525</v>
      </c>
    </row>
    <row r="375">
      <c r="A375" s="9" t="n">
        <v>44736</v>
      </c>
      <c r="B375" s="24" t="n">
        <v>114.8665230983702</v>
      </c>
      <c r="C375" s="24" t="n">
        <v>170.3407680995804</v>
      </c>
      <c r="D375" s="8" t="n">
        <v>134.1505090114216</v>
      </c>
    </row>
    <row r="376">
      <c r="A376" s="6" t="n">
        <v>44739</v>
      </c>
      <c r="B376" s="23" t="n">
        <v>115.2247310628129</v>
      </c>
      <c r="C376" s="23" t="n">
        <v>170.555287060473</v>
      </c>
      <c r="D376" s="5" t="n">
        <v>134.4672453804853</v>
      </c>
    </row>
    <row r="377">
      <c r="A377" s="9" t="n">
        <v>44740</v>
      </c>
      <c r="B377" s="24" t="n">
        <v>115.3409068213451</v>
      </c>
      <c r="C377" s="24" t="n">
        <v>167.5444093762868</v>
      </c>
      <c r="D377" s="8" t="n">
        <v>133.5804829707735</v>
      </c>
    </row>
    <row r="378">
      <c r="A378" s="6" t="n">
        <v>44741</v>
      </c>
      <c r="B378" s="23" t="n">
        <v>114.0656312107282</v>
      </c>
      <c r="C378" s="23" t="n">
        <v>163.572155856509</v>
      </c>
      <c r="D378" s="5" t="n">
        <v>131.414992462711</v>
      </c>
    </row>
    <row r="379">
      <c r="A379" s="9" t="n">
        <v>44742</v>
      </c>
      <c r="B379" s="24" t="n">
        <v>112.006535446053</v>
      </c>
      <c r="C379" s="24" t="n">
        <v>162.0988299959856</v>
      </c>
      <c r="D379" s="8" t="n">
        <v>129.5269545842111</v>
      </c>
    </row>
    <row r="380">
      <c r="A380" s="6" t="n">
        <v>44743</v>
      </c>
      <c r="B380" s="23" t="n">
        <v>112.9032039203495</v>
      </c>
      <c r="C380" s="23" t="n">
        <v>162.2686052860708</v>
      </c>
      <c r="D380" s="5" t="n">
        <v>130.1673251884804</v>
      </c>
    </row>
    <row r="381">
      <c r="A381" s="9" t="n">
        <v>44747</v>
      </c>
      <c r="B381" s="24" t="n">
        <v>111.4150949265796</v>
      </c>
      <c r="C381" s="24" t="n">
        <v>157.3510525330736</v>
      </c>
      <c r="D381" s="8" t="n">
        <v>127.2990415760013</v>
      </c>
    </row>
    <row r="382">
      <c r="A382" s="6" t="n">
        <v>44748</v>
      </c>
      <c r="B382" s="23" t="n">
        <v>110.7856085523328</v>
      </c>
      <c r="C382" s="23" t="n">
        <v>156.0328615801257</v>
      </c>
      <c r="D382" s="5" t="n">
        <v>126.4383586233302</v>
      </c>
    </row>
    <row r="383">
      <c r="A383" s="9" t="n">
        <v>44749</v>
      </c>
      <c r="B383" s="24" t="n">
        <v>113.328732099277</v>
      </c>
      <c r="C383" s="24" t="n">
        <v>160.3863170037768</v>
      </c>
      <c r="D383" s="8" t="n">
        <v>129.5955503480042</v>
      </c>
    </row>
    <row r="384">
      <c r="A384" s="6" t="n">
        <v>44750</v>
      </c>
      <c r="B384" s="23" t="n">
        <v>112.7387391061803</v>
      </c>
      <c r="C384" s="23" t="n">
        <v>159.8987116156332</v>
      </c>
      <c r="D384" s="5" t="n">
        <v>129.035224137543</v>
      </c>
    </row>
    <row r="385">
      <c r="A385" s="9" t="n">
        <v>44753</v>
      </c>
      <c r="B385" s="24" t="n">
        <v>112.169100756724</v>
      </c>
      <c r="C385" s="24" t="n">
        <v>159.2806891923902</v>
      </c>
      <c r="D385" s="8" t="n">
        <v>128.4456783138055</v>
      </c>
    </row>
    <row r="386">
      <c r="A386" s="6" t="n">
        <v>44754</v>
      </c>
      <c r="B386" s="23" t="n">
        <v>112.5339458594007</v>
      </c>
      <c r="C386" s="23" t="n">
        <v>161.5005721019577</v>
      </c>
      <c r="D386" s="5" t="n">
        <v>129.4225710718597</v>
      </c>
    </row>
    <row r="387">
      <c r="A387" s="9" t="n">
        <v>44755</v>
      </c>
      <c r="B387" s="24" t="n">
        <v>112.9986625837815</v>
      </c>
      <c r="C387" s="24" t="n">
        <v>163.6523992316016</v>
      </c>
      <c r="D387" s="8" t="n">
        <v>130.4418297393431</v>
      </c>
    </row>
    <row r="388">
      <c r="A388" s="6" t="n">
        <v>44756</v>
      </c>
      <c r="B388" s="23" t="n">
        <v>110.7268631355887</v>
      </c>
      <c r="C388" s="23" t="n">
        <v>160.7439576613196</v>
      </c>
      <c r="D388" s="5" t="n">
        <v>127.9433021295784</v>
      </c>
    </row>
    <row r="389">
      <c r="A389" s="9" t="n">
        <v>44757</v>
      </c>
      <c r="B389" s="24" t="n">
        <v>109.6225625427906</v>
      </c>
      <c r="C389" s="24" t="n">
        <v>162.7704493362245</v>
      </c>
      <c r="D389" s="8" t="n">
        <v>127.8442900036653</v>
      </c>
    </row>
    <row r="390">
      <c r="A390" s="6" t="n">
        <v>44760</v>
      </c>
      <c r="B390" s="23" t="n">
        <v>112.1711777318825</v>
      </c>
      <c r="C390" s="23" t="n">
        <v>166.0280615871469</v>
      </c>
      <c r="D390" s="5" t="n">
        <v>130.6480238571936</v>
      </c>
    </row>
    <row r="391">
      <c r="A391" s="9" t="n">
        <v>44761</v>
      </c>
      <c r="B391" s="24" t="n">
        <v>114.0546477275808</v>
      </c>
      <c r="C391" s="24" t="n">
        <v>172.0387592285961</v>
      </c>
      <c r="D391" s="8" t="n">
        <v>133.874974191333</v>
      </c>
    </row>
    <row r="392">
      <c r="A392" s="6" t="n">
        <v>44762</v>
      </c>
      <c r="B392" s="23" t="n">
        <v>114.9604430189387</v>
      </c>
      <c r="C392" s="23" t="n">
        <v>172.8377298353914</v>
      </c>
      <c r="D392" s="5" t="n">
        <v>134.7583194357809</v>
      </c>
    </row>
    <row r="393">
      <c r="A393" s="9" t="n">
        <v>44763</v>
      </c>
      <c r="B393" s="24" t="n">
        <v>115.704414738349</v>
      </c>
      <c r="C393" s="24" t="n">
        <v>172.9561035900442</v>
      </c>
      <c r="D393" s="8" t="n">
        <v>135.3127173921331</v>
      </c>
    </row>
    <row r="394">
      <c r="A394" s="6" t="n">
        <v>44764</v>
      </c>
      <c r="B394" s="23" t="n">
        <v>114.510442613101</v>
      </c>
      <c r="C394" s="23" t="n">
        <v>166.9002191975543</v>
      </c>
      <c r="D394" s="5" t="n">
        <v>132.5550417708725</v>
      </c>
    </row>
    <row r="395">
      <c r="A395" s="9" t="n">
        <v>44767</v>
      </c>
      <c r="B395" s="24" t="n">
        <v>114.8490650691036</v>
      </c>
      <c r="C395" s="24" t="n">
        <v>173.2016298661372</v>
      </c>
      <c r="D395" s="8" t="n">
        <v>134.8262753470038</v>
      </c>
    </row>
    <row r="396">
      <c r="A396" s="6" t="n">
        <v>44768</v>
      </c>
      <c r="B396" s="23" t="n">
        <v>114.2508365161429</v>
      </c>
      <c r="C396" s="23" t="n">
        <v>173.6658400309204</v>
      </c>
      <c r="D396" s="5" t="n">
        <v>134.5573254423077</v>
      </c>
    </row>
    <row r="397">
      <c r="A397" s="9" t="n">
        <v>44769</v>
      </c>
      <c r="B397" s="24" t="n">
        <v>115.2689531985841</v>
      </c>
      <c r="C397" s="24" t="n">
        <v>178.1836880956852</v>
      </c>
      <c r="D397" s="8" t="n">
        <v>136.6939985533497</v>
      </c>
    </row>
    <row r="398">
      <c r="A398" s="6" t="n">
        <v>44770</v>
      </c>
      <c r="B398" s="23" t="n">
        <v>116.6559279417693</v>
      </c>
      <c r="C398" s="23" t="n">
        <v>180.1079474068785</v>
      </c>
      <c r="D398" s="5" t="n">
        <v>138.270092813678</v>
      </c>
    </row>
    <row r="399">
      <c r="A399" s="9" t="n">
        <v>44771</v>
      </c>
      <c r="B399" s="24" t="n">
        <v>118.4827924331495</v>
      </c>
      <c r="C399" s="24" t="n">
        <v>185.58948379227</v>
      </c>
      <c r="D399" s="8" t="n">
        <v>141.2677192252453</v>
      </c>
    </row>
    <row r="400">
      <c r="A400" s="6" t="n">
        <v>44774</v>
      </c>
      <c r="B400" s="23" t="n">
        <v>118.2459044034946</v>
      </c>
      <c r="C400" s="23" t="n">
        <v>186.5804409779238</v>
      </c>
      <c r="D400" s="5" t="n">
        <v>141.4076532713472</v>
      </c>
    </row>
    <row r="401">
      <c r="A401" s="9" t="n">
        <v>44775</v>
      </c>
      <c r="B401" s="24" t="n">
        <v>116.5176142842324</v>
      </c>
      <c r="C401" s="24" t="n">
        <v>181.3815740440177</v>
      </c>
      <c r="D401" s="8" t="n">
        <v>138.5776123489233</v>
      </c>
    </row>
    <row r="402">
      <c r="A402" s="6" t="n">
        <v>44776</v>
      </c>
      <c r="B402" s="23" t="n">
        <v>114.8264131012438</v>
      </c>
      <c r="C402" s="23" t="n">
        <v>180.4753460159963</v>
      </c>
      <c r="D402" s="5" t="n">
        <v>137.1036001047638</v>
      </c>
    </row>
    <row r="403">
      <c r="A403" s="9" t="n">
        <v>44777</v>
      </c>
      <c r="B403" s="24" t="n">
        <v>116.5355953038506</v>
      </c>
      <c r="C403" s="24" t="n">
        <v>183.7111631348977</v>
      </c>
      <c r="D403" s="8" t="n">
        <v>139.3144327319991</v>
      </c>
    </row>
    <row r="404">
      <c r="A404" s="6" t="n">
        <v>44778</v>
      </c>
      <c r="B404" s="23" t="n">
        <v>117.7936946714396</v>
      </c>
      <c r="C404" s="23" t="n">
        <v>186.3203253575898</v>
      </c>
      <c r="D404" s="5" t="n">
        <v>141.0118045265427</v>
      </c>
    </row>
    <row r="405">
      <c r="A405" s="9" t="n">
        <v>44781</v>
      </c>
      <c r="B405" s="24" t="n">
        <v>118.3288797453796</v>
      </c>
      <c r="C405" s="24" t="n">
        <v>188.2168646727481</v>
      </c>
      <c r="D405" s="8" t="n">
        <v>141.976234715406</v>
      </c>
    </row>
    <row r="406">
      <c r="A406" s="6" t="n">
        <v>44782</v>
      </c>
      <c r="B406" s="23" t="n">
        <v>118.3259239445498</v>
      </c>
      <c r="C406" s="23" t="n">
        <v>190.0490737401603</v>
      </c>
      <c r="D406" s="5" t="n">
        <v>142.6353775750206</v>
      </c>
    </row>
    <row r="407">
      <c r="A407" s="9" t="n">
        <v>44783</v>
      </c>
      <c r="B407" s="24" t="n">
        <v>119.8525937627727</v>
      </c>
      <c r="C407" s="24" t="n">
        <v>195.0776841281501</v>
      </c>
      <c r="D407" s="8" t="n">
        <v>145.2635178106849</v>
      </c>
    </row>
    <row r="408">
      <c r="A408" s="6" t="n">
        <v>44784</v>
      </c>
      <c r="B408" s="23" t="n">
        <v>120.9587134019539</v>
      </c>
      <c r="C408" s="23" t="n">
        <v>198.1673493787281</v>
      </c>
      <c r="D408" s="5" t="n">
        <v>146.9952924961132</v>
      </c>
    </row>
    <row r="409">
      <c r="A409" s="9" t="n">
        <v>44785</v>
      </c>
      <c r="B409" s="24" t="n">
        <v>122.2522838290769</v>
      </c>
      <c r="C409" s="24" t="n">
        <v>201.0311698799694</v>
      </c>
      <c r="D409" s="8" t="n">
        <v>148.7923143010888</v>
      </c>
    </row>
    <row r="410">
      <c r="A410" s="6" t="n">
        <v>44788</v>
      </c>
      <c r="B410" s="23" t="n">
        <v>121.2294960199417</v>
      </c>
      <c r="C410" s="23" t="n">
        <v>199.3088221844605</v>
      </c>
      <c r="D410" s="5" t="n">
        <v>147.533158091218</v>
      </c>
    </row>
    <row r="411">
      <c r="A411" s="9" t="n">
        <v>44789</v>
      </c>
      <c r="B411" s="24" t="n">
        <v>121.3508624481729</v>
      </c>
      <c r="C411" s="24" t="n">
        <v>201.4948989486903</v>
      </c>
      <c r="D411" s="8" t="n">
        <v>148.2799449912351</v>
      </c>
    </row>
    <row r="412">
      <c r="A412" s="6" t="n">
        <v>44790</v>
      </c>
      <c r="B412" s="23" t="n">
        <v>120.6305437566209</v>
      </c>
      <c r="C412" s="23" t="n">
        <v>197.5101035959722</v>
      </c>
      <c r="D412" s="5" t="n">
        <v>146.5636808609132</v>
      </c>
    </row>
    <row r="413">
      <c r="A413" s="9" t="n">
        <v>44791</v>
      </c>
      <c r="B413" s="24" t="n">
        <v>119.7201816973579</v>
      </c>
      <c r="C413" s="24" t="n">
        <v>200.6197530299911</v>
      </c>
      <c r="D413" s="8" t="n">
        <v>146.8483382890672</v>
      </c>
    </row>
    <row r="414">
      <c r="A414" s="6" t="n">
        <v>44792</v>
      </c>
      <c r="B414" s="23" t="n">
        <v>117.6855187234094</v>
      </c>
      <c r="C414" s="23" t="n">
        <v>196.421245472983</v>
      </c>
      <c r="D414" s="5" t="n">
        <v>144.1173560337979</v>
      </c>
    </row>
    <row r="415">
      <c r="A415" s="9" t="n">
        <v>44795</v>
      </c>
      <c r="B415" s="24" t="n">
        <v>115.1849857581027</v>
      </c>
      <c r="C415" s="24" t="n">
        <v>191.5530009279874</v>
      </c>
      <c r="D415" s="8" t="n">
        <v>140.8475296021387</v>
      </c>
    </row>
    <row r="416">
      <c r="A416" s="6" t="n">
        <v>44796</v>
      </c>
      <c r="B416" s="23" t="n">
        <v>117.3434428574275</v>
      </c>
      <c r="C416" s="23" t="n">
        <v>193.4192982488751</v>
      </c>
      <c r="D416" s="5" t="n">
        <v>142.9706630731646</v>
      </c>
    </row>
    <row r="417">
      <c r="A417" s="9" t="n">
        <v>44797</v>
      </c>
      <c r="B417" s="24" t="n">
        <v>116.033039239211</v>
      </c>
      <c r="C417" s="24" t="n">
        <v>195.7315227636343</v>
      </c>
      <c r="D417" s="8" t="n">
        <v>142.7208516170184</v>
      </c>
    </row>
    <row r="418">
      <c r="A418" s="6" t="n">
        <v>44798</v>
      </c>
      <c r="B418" s="23" t="n">
        <v>117.5609916367992</v>
      </c>
      <c r="C418" s="23" t="n">
        <v>201.6860457687887</v>
      </c>
      <c r="D418" s="5" t="n">
        <v>145.6034578346052</v>
      </c>
    </row>
    <row r="419">
      <c r="A419" s="9" t="n">
        <v>44799</v>
      </c>
      <c r="B419" s="24" t="n">
        <v>116.8075764156654</v>
      </c>
      <c r="C419" s="24" t="n">
        <v>198.0187412069113</v>
      </c>
      <c r="D419" s="8" t="n">
        <v>143.9718629178469</v>
      </c>
    </row>
    <row r="420">
      <c r="A420" s="6" t="n">
        <v>44802</v>
      </c>
      <c r="B420" s="23" t="n">
        <v>116.6908285254031</v>
      </c>
      <c r="C420" s="23" t="n">
        <v>197.0145942006052</v>
      </c>
      <c r="D420" s="5" t="n">
        <v>143.5891511030701</v>
      </c>
    </row>
    <row r="421">
      <c r="A421" s="9" t="n">
        <v>44803</v>
      </c>
      <c r="B421" s="24" t="n">
        <v>116.9354444272545</v>
      </c>
      <c r="C421" s="24" t="n">
        <v>189.7281766272573</v>
      </c>
      <c r="D421" s="8" t="n">
        <v>141.6039763783187</v>
      </c>
    </row>
    <row r="422">
      <c r="A422" s="6" t="n">
        <v>44804</v>
      </c>
      <c r="B422" s="23" t="n">
        <v>115.8599151337229</v>
      </c>
      <c r="C422" s="23" t="n">
        <v>185.8113884629047</v>
      </c>
      <c r="D422" s="5" t="n">
        <v>139.5263511639141</v>
      </c>
    </row>
    <row r="423">
      <c r="A423" s="9" t="n">
        <v>44805</v>
      </c>
      <c r="B423" s="24" t="n">
        <v>114.129508353855</v>
      </c>
      <c r="C423" s="24" t="n">
        <v>179.5435007127774</v>
      </c>
      <c r="D423" s="8" t="n">
        <v>136.3739693712185</v>
      </c>
    </row>
    <row r="424">
      <c r="A424" s="6" t="n">
        <v>44806</v>
      </c>
      <c r="B424" s="23" t="n">
        <v>113.6681652263713</v>
      </c>
      <c r="C424" s="23" t="n">
        <v>179.2527452879799</v>
      </c>
      <c r="D424" s="5" t="n">
        <v>135.9573216307318</v>
      </c>
    </row>
    <row r="425">
      <c r="A425" s="9" t="n">
        <v>44810</v>
      </c>
      <c r="B425" s="24" t="n">
        <v>116.2485210053084</v>
      </c>
      <c r="C425" s="24" t="n">
        <v>180.0708273853193</v>
      </c>
      <c r="D425" s="8" t="n">
        <v>138.7773970886013</v>
      </c>
    </row>
    <row r="426">
      <c r="A426" s="6" t="n">
        <v>44811</v>
      </c>
      <c r="B426" s="23" t="n">
        <v>116.3401912600467</v>
      </c>
      <c r="C426" s="23" t="n">
        <v>181.9740464537916</v>
      </c>
      <c r="D426" s="5" t="n">
        <v>139.4398238875002</v>
      </c>
    </row>
    <row r="427">
      <c r="A427" s="9" t="n">
        <v>44812</v>
      </c>
      <c r="B427" s="24" t="n">
        <v>115.3463988618894</v>
      </c>
      <c r="C427" s="24" t="n">
        <v>183.8917798505564</v>
      </c>
      <c r="D427" s="8" t="n">
        <v>139.3326592310229</v>
      </c>
    </row>
    <row r="428">
      <c r="A428" s="6" t="n">
        <v>44813</v>
      </c>
      <c r="B428" s="23" t="n">
        <v>118.0306755055209</v>
      </c>
      <c r="C428" s="23" t="n">
        <v>191.8572833707717</v>
      </c>
      <c r="D428" s="5" t="n">
        <v>143.7129779080877</v>
      </c>
    </row>
    <row r="429">
      <c r="A429" s="9" t="n">
        <v>44816</v>
      </c>
      <c r="B429" s="24" t="n">
        <v>119.8306281883229</v>
      </c>
      <c r="C429" s="24" t="n">
        <v>192.2590630086412</v>
      </c>
      <c r="D429" s="8" t="n">
        <v>144.9592590664775</v>
      </c>
    </row>
    <row r="430">
      <c r="A430" s="6" t="n">
        <v>44817</v>
      </c>
      <c r="B430" s="23" t="n">
        <v>117.9557179365774</v>
      </c>
      <c r="C430" s="23" t="n">
        <v>185.4116541280439</v>
      </c>
      <c r="D430" s="5" t="n">
        <v>141.5118474738866</v>
      </c>
    </row>
    <row r="431">
      <c r="A431" s="9" t="n">
        <v>44818</v>
      </c>
      <c r="B431" s="24" t="n">
        <v>116.221155102221</v>
      </c>
      <c r="C431" s="24" t="n">
        <v>175.5458463912696</v>
      </c>
      <c r="D431" s="8" t="n">
        <v>137.210954221339</v>
      </c>
    </row>
    <row r="432">
      <c r="A432" s="6" t="n">
        <v>44819</v>
      </c>
      <c r="B432" s="23" t="n">
        <v>115.0230838599807</v>
      </c>
      <c r="C432" s="23" t="n">
        <v>176.2744837265814</v>
      </c>
      <c r="D432" s="5" t="n">
        <v>136.6047912750953</v>
      </c>
    </row>
    <row r="433">
      <c r="A433" s="9" t="n">
        <v>44820</v>
      </c>
      <c r="B433" s="24" t="n">
        <v>113.1837310144283</v>
      </c>
      <c r="C433" s="24" t="n">
        <v>173.7260574525093</v>
      </c>
      <c r="D433" s="8" t="n">
        <v>134.5056955954843</v>
      </c>
    </row>
    <row r="434">
      <c r="A434" s="6" t="n">
        <v>44823</v>
      </c>
      <c r="B434" s="23" t="n">
        <v>112.9953103974988</v>
      </c>
      <c r="C434" s="23" t="n">
        <v>178.0374397023771</v>
      </c>
      <c r="D434" s="5" t="n">
        <v>135.7329490697521</v>
      </c>
    </row>
    <row r="435">
      <c r="A435" s="9" t="n">
        <v>44824</v>
      </c>
      <c r="B435" s="24" t="n">
        <v>112.6483866937526</v>
      </c>
      <c r="C435" s="24" t="n">
        <v>173.4153031495006</v>
      </c>
      <c r="D435" s="8" t="n">
        <v>134.0503553529051</v>
      </c>
    </row>
    <row r="436">
      <c r="A436" s="6" t="n">
        <v>44825</v>
      </c>
      <c r="B436" s="23" t="n">
        <v>112.1284202797103</v>
      </c>
      <c r="C436" s="23" t="n">
        <v>170.2867090647678</v>
      </c>
      <c r="D436" s="5" t="n">
        <v>132.6984083059364</v>
      </c>
    </row>
    <row r="437">
      <c r="A437" s="9" t="n">
        <v>44826</v>
      </c>
      <c r="B437" s="24" t="n">
        <v>112.5101648390368</v>
      </c>
      <c r="C437" s="24" t="n">
        <v>167.971541448242</v>
      </c>
      <c r="D437" s="8" t="n">
        <v>132.2311120368244</v>
      </c>
    </row>
    <row r="438">
      <c r="A438" s="6" t="n">
        <v>44827</v>
      </c>
      <c r="B438" s="23" t="n">
        <v>109.3155722213453</v>
      </c>
      <c r="C438" s="23" t="n">
        <v>162.202607082575</v>
      </c>
      <c r="D438" s="5" t="n">
        <v>128.1559800537516</v>
      </c>
    </row>
    <row r="439">
      <c r="A439" s="9" t="n">
        <v>44830</v>
      </c>
      <c r="B439" s="24" t="n">
        <v>105.253005179186</v>
      </c>
      <c r="C439" s="24" t="n">
        <v>161.2177207390497</v>
      </c>
      <c r="D439" s="8" t="n">
        <v>125.016585412744</v>
      </c>
    </row>
    <row r="440">
      <c r="A440" s="6" t="n">
        <v>44831</v>
      </c>
      <c r="B440" s="23" t="n">
        <v>105.4154611264187</v>
      </c>
      <c r="C440" s="23" t="n">
        <v>163.8000382561959</v>
      </c>
      <c r="D440" s="5" t="n">
        <v>125.9467507153322</v>
      </c>
    </row>
    <row r="441">
      <c r="A441" s="9" t="n">
        <v>44832</v>
      </c>
      <c r="B441" s="24" t="n">
        <v>103.495131369574</v>
      </c>
      <c r="C441" s="24" t="n">
        <v>167.5161808847138</v>
      </c>
      <c r="D441" s="8" t="n">
        <v>125.7512503214793</v>
      </c>
    </row>
    <row r="442">
      <c r="A442" s="6" t="n">
        <v>44833</v>
      </c>
      <c r="B442" s="23" t="n">
        <v>101.824568756428</v>
      </c>
      <c r="C442" s="23" t="n">
        <v>161.8606700196555</v>
      </c>
      <c r="D442" s="5" t="n">
        <v>122.8187582596123</v>
      </c>
    </row>
    <row r="443">
      <c r="A443" s="9" t="n">
        <v>44834</v>
      </c>
      <c r="B443" s="24" t="n">
        <v>103.0951664567762</v>
      </c>
      <c r="C443" s="24" t="n">
        <v>158.5616326392063</v>
      </c>
      <c r="D443" s="8" t="n">
        <v>122.7070900379393</v>
      </c>
    </row>
    <row r="444">
      <c r="A444" s="6" t="n">
        <v>44837</v>
      </c>
      <c r="B444" s="23" t="n">
        <v>105.613650118459</v>
      </c>
      <c r="C444" s="23" t="n">
        <v>169.0007634035293</v>
      </c>
      <c r="D444" s="5" t="n">
        <v>128.0334679106647</v>
      </c>
    </row>
    <row r="445">
      <c r="A445" s="9" t="n">
        <v>44838</v>
      </c>
      <c r="B445" s="24" t="n">
        <v>110.4472739990823</v>
      </c>
      <c r="C445" s="24" t="n">
        <v>176.8130241355319</v>
      </c>
      <c r="D445" s="8" t="n">
        <v>133.9225736255335</v>
      </c>
    </row>
    <row r="446">
      <c r="A446" s="6" t="n">
        <v>44839</v>
      </c>
      <c r="B446" s="23" t="n">
        <v>109.9486869181674</v>
      </c>
      <c r="C446" s="23" t="n">
        <v>174.9001639206139</v>
      </c>
      <c r="D446" s="5" t="n">
        <v>132.8536550806305</v>
      </c>
    </row>
    <row r="447">
      <c r="A447" s="9" t="n">
        <v>44840</v>
      </c>
      <c r="B447" s="24" t="n">
        <v>110.2679650455475</v>
      </c>
      <c r="C447" s="24" t="n">
        <v>172.2841283534989</v>
      </c>
      <c r="D447" s="8" t="n">
        <v>132.1518561731563</v>
      </c>
    </row>
    <row r="448">
      <c r="A448" s="6" t="n">
        <v>44841</v>
      </c>
      <c r="B448" s="23" t="n">
        <v>108.3878833763059</v>
      </c>
      <c r="C448" s="23" t="n">
        <v>169.2092598732771</v>
      </c>
      <c r="D448" s="5" t="n">
        <v>129.8503447492211</v>
      </c>
    </row>
    <row r="449">
      <c r="A449" s="9" t="n">
        <v>44844</v>
      </c>
      <c r="B449" s="24" t="n">
        <v>108.7011892723999</v>
      </c>
      <c r="C449" s="24" t="n">
        <v>173.024741713405</v>
      </c>
      <c r="D449" s="8" t="n">
        <v>131.2656530436175</v>
      </c>
    </row>
    <row r="450">
      <c r="A450" s="6" t="n">
        <v>44845</v>
      </c>
      <c r="B450" s="23" t="n">
        <v>107.7197827616555</v>
      </c>
      <c r="C450" s="23" t="n">
        <v>172.7649969218326</v>
      </c>
      <c r="D450" s="5" t="n">
        <v>130.4830720986318</v>
      </c>
    </row>
    <row r="451">
      <c r="A451" s="9" t="n">
        <v>44846</v>
      </c>
      <c r="B451" s="24" t="n">
        <v>108.3182563360067</v>
      </c>
      <c r="C451" s="24" t="n">
        <v>171.741662036202</v>
      </c>
      <c r="D451" s="8" t="n">
        <v>130.597787745697</v>
      </c>
    </row>
    <row r="452">
      <c r="A452" s="6" t="n">
        <v>44847</v>
      </c>
      <c r="B452" s="23" t="n">
        <v>109.0236764772177</v>
      </c>
      <c r="C452" s="23" t="n">
        <v>176.9282879319906</v>
      </c>
      <c r="D452" s="5" t="n">
        <v>132.7086417459269</v>
      </c>
    </row>
    <row r="453">
      <c r="A453" s="9" t="n">
        <v>44848</v>
      </c>
      <c r="B453" s="24" t="n">
        <v>108.2597053901017</v>
      </c>
      <c r="C453" s="24" t="n">
        <v>170.3566048539272</v>
      </c>
      <c r="D453" s="8" t="n">
        <v>130.1493634080453</v>
      </c>
    </row>
    <row r="454">
      <c r="A454" s="6" t="n">
        <v>44851</v>
      </c>
      <c r="B454" s="23" t="n">
        <v>109.9879163554263</v>
      </c>
      <c r="C454" s="23" t="n">
        <v>175.8009570234003</v>
      </c>
      <c r="D454" s="5" t="n">
        <v>133.0751270903608</v>
      </c>
    </row>
    <row r="455">
      <c r="A455" s="9" t="n">
        <v>44852</v>
      </c>
      <c r="B455" s="24" t="n">
        <v>110.7765601333667</v>
      </c>
      <c r="C455" s="24" t="n">
        <v>178.5213426675043</v>
      </c>
      <c r="D455" s="8" t="n">
        <v>134.4795183415706</v>
      </c>
    </row>
    <row r="456">
      <c r="A456" s="6" t="n">
        <v>44853</v>
      </c>
      <c r="B456" s="23" t="n">
        <v>109.7227618872714</v>
      </c>
      <c r="C456" s="23" t="n">
        <v>177.8076254146813</v>
      </c>
      <c r="D456" s="5" t="n">
        <v>133.5023874283963</v>
      </c>
    </row>
    <row r="457">
      <c r="A457" s="9" t="n">
        <v>44854</v>
      </c>
      <c r="B457" s="24" t="n">
        <v>109.9541802158653</v>
      </c>
      <c r="C457" s="24" t="n">
        <v>179.0204687130396</v>
      </c>
      <c r="D457" s="8" t="n">
        <v>134.0402437301484</v>
      </c>
    </row>
    <row r="458">
      <c r="A458" s="6" t="n">
        <v>44855</v>
      </c>
      <c r="B458" s="23" t="n">
        <v>111.7760297547418</v>
      </c>
      <c r="C458" s="23" t="n">
        <v>186.9743194364463</v>
      </c>
      <c r="D458" s="5" t="n">
        <v>137.7826223215285</v>
      </c>
    </row>
    <row r="459">
      <c r="A459" s="9" t="n">
        <v>44858</v>
      </c>
      <c r="B459" s="24" t="n">
        <v>109.9888641769993</v>
      </c>
      <c r="C459" s="24" t="n">
        <v>187.8343316704132</v>
      </c>
      <c r="D459" s="8" t="n">
        <v>136.735346616695</v>
      </c>
    </row>
    <row r="460">
      <c r="A460" s="6" t="n">
        <v>44859</v>
      </c>
      <c r="B460" s="23" t="n">
        <v>110.0945961724931</v>
      </c>
      <c r="C460" s="23" t="n">
        <v>187.8684407133227</v>
      </c>
      <c r="D460" s="5" t="n">
        <v>136.8233548463697</v>
      </c>
    </row>
    <row r="461">
      <c r="A461" s="9" t="n">
        <v>44860</v>
      </c>
      <c r="B461" s="24" t="n">
        <v>109.9538310242291</v>
      </c>
      <c r="C461" s="24" t="n">
        <v>190.0723973158609</v>
      </c>
      <c r="D461" s="8" t="n">
        <v>137.4997512602101</v>
      </c>
    </row>
    <row r="462">
      <c r="A462" s="6" t="n">
        <v>44861</v>
      </c>
      <c r="B462" s="23" t="n">
        <v>112.1467288744381</v>
      </c>
      <c r="C462" s="23" t="n">
        <v>189.0203473928224</v>
      </c>
      <c r="D462" s="5" t="n">
        <v>138.8147374569624</v>
      </c>
    </row>
    <row r="463">
      <c r="A463" s="9" t="n">
        <v>44862</v>
      </c>
      <c r="B463" s="24" t="n">
        <v>108.3468348368977</v>
      </c>
      <c r="C463" s="24" t="n">
        <v>188.4944203505756</v>
      </c>
      <c r="D463" s="8" t="n">
        <v>135.8701273442355</v>
      </c>
    </row>
    <row r="464">
      <c r="A464" s="6" t="n">
        <v>44865</v>
      </c>
      <c r="B464" s="23" t="n">
        <v>106.9308759944809</v>
      </c>
      <c r="C464" s="23" t="n">
        <v>187.787189282457</v>
      </c>
      <c r="D464" s="5" t="n">
        <v>134.610197769659</v>
      </c>
    </row>
    <row r="465">
      <c r="A465" s="9" t="n">
        <v>44866</v>
      </c>
      <c r="B465" s="24" t="n">
        <v>107.3694961233087</v>
      </c>
      <c r="C465" s="24" t="n">
        <v>191.4062882487859</v>
      </c>
      <c r="D465" s="8" t="n">
        <v>135.9943207416314</v>
      </c>
    </row>
    <row r="466">
      <c r="A466" s="6" t="n">
        <v>44867</v>
      </c>
      <c r="B466" s="23" t="n">
        <v>106.5004539161909</v>
      </c>
      <c r="C466" s="23" t="n">
        <v>179.8463694814836</v>
      </c>
      <c r="D466" s="5" t="n">
        <v>131.9958643109286</v>
      </c>
    </row>
    <row r="467">
      <c r="A467" s="9" t="n">
        <v>44868</v>
      </c>
      <c r="B467" s="24" t="n">
        <v>105.5190671818694</v>
      </c>
      <c r="C467" s="24" t="n">
        <v>180.0534699570824</v>
      </c>
      <c r="D467" s="8" t="n">
        <v>131.3370054740676</v>
      </c>
    </row>
    <row r="468">
      <c r="A468" s="6" t="n">
        <v>44869</v>
      </c>
      <c r="B468" s="23" t="n">
        <v>111.771535864487</v>
      </c>
      <c r="C468" s="23" t="n">
        <v>189.5343181420062</v>
      </c>
      <c r="D468" s="5" t="n">
        <v>138.7662216189382</v>
      </c>
    </row>
    <row r="469">
      <c r="A469" s="9" t="n">
        <v>44872</v>
      </c>
      <c r="B469" s="24" t="n">
        <v>115.3326874494811</v>
      </c>
      <c r="C469" s="24" t="n">
        <v>192.2758472050322</v>
      </c>
      <c r="D469" s="8" t="n">
        <v>142.2039537375864</v>
      </c>
    </row>
    <row r="470">
      <c r="A470" s="6" t="n">
        <v>44873</v>
      </c>
      <c r="B470" s="23" t="n">
        <v>115.7714985896073</v>
      </c>
      <c r="C470" s="23" t="n">
        <v>194.5720828909155</v>
      </c>
      <c r="D470" s="5" t="n">
        <v>143.2984502149653</v>
      </c>
    </row>
    <row r="471">
      <c r="A471" s="9" t="n">
        <v>44874</v>
      </c>
      <c r="B471" s="24" t="n">
        <v>115.4634138901877</v>
      </c>
      <c r="C471" s="24" t="n">
        <v>188.4881746791226</v>
      </c>
      <c r="D471" s="8" t="n">
        <v>141.247011282055</v>
      </c>
    </row>
    <row r="472">
      <c r="A472" s="6" t="n">
        <v>44875</v>
      </c>
      <c r="B472" s="23" t="n">
        <v>116.778289117024</v>
      </c>
      <c r="C472" s="23" t="n">
        <v>198.6183401898469</v>
      </c>
      <c r="D472" s="5" t="n">
        <v>145.29291297328</v>
      </c>
    </row>
    <row r="473">
      <c r="A473" s="9" t="n">
        <v>44876</v>
      </c>
      <c r="B473" s="24" t="n">
        <v>122.33316845313</v>
      </c>
      <c r="C473" s="24" t="n">
        <v>197.9718250186127</v>
      </c>
      <c r="D473" s="8" t="n">
        <v>149.1957935598945</v>
      </c>
    </row>
    <row r="474">
      <c r="A474" s="6" t="n">
        <v>44879</v>
      </c>
      <c r="B474" s="23" t="n">
        <v>124.7757850966183</v>
      </c>
      <c r="C474" s="23" t="n">
        <v>199.76386580813</v>
      </c>
      <c r="D474" s="5" t="n">
        <v>151.511327293885</v>
      </c>
    </row>
    <row r="475">
      <c r="A475" s="9" t="n">
        <v>44880</v>
      </c>
      <c r="B475" s="24" t="n">
        <v>125.5950052154667</v>
      </c>
      <c r="C475" s="24" t="n">
        <v>201.9830662593477</v>
      </c>
      <c r="D475" s="8" t="n">
        <v>152.7865414933626</v>
      </c>
    </row>
    <row r="476">
      <c r="A476" s="6" t="n">
        <v>44881</v>
      </c>
      <c r="B476" s="23" t="n">
        <v>122.6513741589139</v>
      </c>
      <c r="C476" s="23" t="n">
        <v>200.5697764109831</v>
      </c>
      <c r="D476" s="5" t="n">
        <v>150.2289652892988</v>
      </c>
    </row>
    <row r="477">
      <c r="A477" s="9" t="n">
        <v>44882</v>
      </c>
      <c r="B477" s="24" t="n">
        <v>121.8122327384346</v>
      </c>
      <c r="C477" s="24" t="n">
        <v>200.6385859078042</v>
      </c>
      <c r="D477" s="8" t="n">
        <v>149.6408850777942</v>
      </c>
    </row>
    <row r="478">
      <c r="A478" s="6" t="n">
        <v>44883</v>
      </c>
      <c r="B478" s="23" t="n">
        <v>120.7557230372397</v>
      </c>
      <c r="C478" s="23" t="n">
        <v>199.8778903906218</v>
      </c>
      <c r="D478" s="5" t="n">
        <v>148.6406337350428</v>
      </c>
    </row>
    <row r="479">
      <c r="A479" s="9" t="n">
        <v>44886</v>
      </c>
      <c r="B479" s="24" t="n">
        <v>120.0167512179402</v>
      </c>
      <c r="C479" s="24" t="n">
        <v>202.5825448062086</v>
      </c>
      <c r="D479" s="8" t="n">
        <v>148.9210355963105</v>
      </c>
    </row>
    <row r="480">
      <c r="A480" s="6" t="n">
        <v>44887</v>
      </c>
      <c r="B480" s="23" t="n">
        <v>121.1743482245363</v>
      </c>
      <c r="C480" s="23" t="n">
        <v>206.0277761742032</v>
      </c>
      <c r="D480" s="5" t="n">
        <v>150.8040419253152</v>
      </c>
    </row>
    <row r="481">
      <c r="A481" s="9" t="n">
        <v>44888</v>
      </c>
      <c r="B481" s="24" t="n">
        <v>121.9083189286085</v>
      </c>
      <c r="C481" s="24" t="n">
        <v>204.3281998046121</v>
      </c>
      <c r="D481" s="8" t="n">
        <v>150.8385173565077</v>
      </c>
    </row>
    <row r="482">
      <c r="A482" s="6" t="n">
        <v>44890</v>
      </c>
      <c r="B482" s="23" t="n">
        <v>124.3344340217938</v>
      </c>
      <c r="C482" s="23" t="n">
        <v>204.0451982680434</v>
      </c>
      <c r="D482" s="5" t="n">
        <v>152.9717584001372</v>
      </c>
    </row>
    <row r="483">
      <c r="A483" s="9" t="n">
        <v>44893</v>
      </c>
      <c r="B483" s="24" t="n">
        <v>121.7864503056103</v>
      </c>
      <c r="C483" s="24" t="n">
        <v>200.295308288278</v>
      </c>
      <c r="D483" s="8" t="n">
        <v>149.9687362503714</v>
      </c>
    </row>
    <row r="484">
      <c r="A484" s="6" t="n">
        <v>44894</v>
      </c>
      <c r="B484" s="23" t="n">
        <v>124.7446685640509</v>
      </c>
      <c r="C484" s="23" t="n">
        <v>201.7073765512276</v>
      </c>
      <c r="D484" s="5" t="n">
        <v>152.5581552393826</v>
      </c>
    </row>
    <row r="485">
      <c r="A485" s="9" t="n">
        <v>44895</v>
      </c>
      <c r="B485" s="24" t="n">
        <v>126.7291367034473</v>
      </c>
      <c r="C485" s="24" t="n">
        <v>205.700828880358</v>
      </c>
      <c r="D485" s="8" t="n">
        <v>155.2268638148896</v>
      </c>
    </row>
    <row r="486">
      <c r="A486" s="6" t="n">
        <v>44896</v>
      </c>
      <c r="B486" s="23" t="n">
        <v>127.5413843438166</v>
      </c>
      <c r="C486" s="23" t="n">
        <v>206.2898060785444</v>
      </c>
      <c r="D486" s="5" t="n">
        <v>155.9975083130981</v>
      </c>
    </row>
    <row r="487">
      <c r="A487" s="9" t="n">
        <v>44897</v>
      </c>
      <c r="B487" s="24" t="n">
        <v>128.1731933059529</v>
      </c>
      <c r="C487" s="24" t="n">
        <v>210.4422453851455</v>
      </c>
      <c r="D487" s="8" t="n">
        <v>157.7347474077358</v>
      </c>
    </row>
    <row r="488">
      <c r="A488" s="6" t="n">
        <v>44900</v>
      </c>
      <c r="B488" s="23" t="n">
        <v>130.6699977589992</v>
      </c>
      <c r="C488" s="23" t="n">
        <v>205.7229835143195</v>
      </c>
      <c r="D488" s="5" t="n">
        <v>158.1144727339013</v>
      </c>
    </row>
    <row r="489">
      <c r="A489" s="9" t="n">
        <v>44901</v>
      </c>
      <c r="B489" s="24" t="n">
        <v>130.2275450540071</v>
      </c>
      <c r="C489" s="24" t="n">
        <v>207.1864544628884</v>
      </c>
      <c r="D489" s="8" t="n">
        <v>158.2554595096591</v>
      </c>
    </row>
    <row r="490">
      <c r="A490" s="6" t="n">
        <v>44902</v>
      </c>
      <c r="B490" s="23" t="n">
        <v>128.441251967685</v>
      </c>
      <c r="C490" s="23" t="n">
        <v>204.7238187309183</v>
      </c>
      <c r="D490" s="5" t="n">
        <v>156.2027440990081</v>
      </c>
    </row>
    <row r="491">
      <c r="A491" s="9" t="n">
        <v>44903</v>
      </c>
      <c r="B491" s="24" t="n">
        <v>129.8665344539096</v>
      </c>
      <c r="C491" s="24" t="n">
        <v>206.057376035085</v>
      </c>
      <c r="D491" s="8" t="n">
        <v>157.6444463595903</v>
      </c>
    </row>
    <row r="492">
      <c r="A492" s="6" t="n">
        <v>44904</v>
      </c>
      <c r="B492" s="23" t="n">
        <v>130.8040237605543</v>
      </c>
      <c r="C492" s="23" t="n">
        <v>200.0653315601605</v>
      </c>
      <c r="D492" s="5" t="n">
        <v>156.4511796872466</v>
      </c>
    </row>
    <row r="493">
      <c r="A493" s="9" t="n">
        <v>44907</v>
      </c>
      <c r="B493" s="24" t="n">
        <v>129.7581543086721</v>
      </c>
      <c r="C493" s="24" t="n">
        <v>201.8281779028457</v>
      </c>
      <c r="D493" s="8" t="n">
        <v>156.2715141768508</v>
      </c>
    </row>
    <row r="494">
      <c r="A494" s="6" t="n">
        <v>44908</v>
      </c>
      <c r="B494" s="23" t="n">
        <v>130.7328158927796</v>
      </c>
      <c r="C494" s="23" t="n">
        <v>203.2406084264601</v>
      </c>
      <c r="D494" s="5" t="n">
        <v>157.4126547429376</v>
      </c>
    </row>
    <row r="495">
      <c r="A495" s="9" t="n">
        <v>44909</v>
      </c>
      <c r="B495" s="24" t="n">
        <v>130.3980648568835</v>
      </c>
      <c r="C495" s="24" t="n">
        <v>203.4327820683156</v>
      </c>
      <c r="D495" s="8" t="n">
        <v>157.2344393630778</v>
      </c>
    </row>
    <row r="496">
      <c r="A496" s="6" t="n">
        <v>44910</v>
      </c>
      <c r="B496" s="23" t="n">
        <v>126.7476707452745</v>
      </c>
      <c r="C496" s="23" t="n">
        <v>195.0949166893686</v>
      </c>
      <c r="D496" s="5" t="n">
        <v>152.0005584752737</v>
      </c>
    </row>
    <row r="497">
      <c r="A497" s="9" t="n">
        <v>44911</v>
      </c>
      <c r="B497" s="24" t="n">
        <v>126.8026658093342</v>
      </c>
      <c r="C497" s="24" t="n">
        <v>195.7731456726199</v>
      </c>
      <c r="D497" s="8" t="n">
        <v>152.2549216284217</v>
      </c>
    </row>
    <row r="498">
      <c r="A498" s="6" t="n">
        <v>44914</v>
      </c>
      <c r="B498" s="23" t="n">
        <v>125.7850864732353</v>
      </c>
      <c r="C498" s="23" t="n">
        <v>194.5397806009654</v>
      </c>
      <c r="D498" s="5" t="n">
        <v>151.1400876575001</v>
      </c>
    </row>
    <row r="499">
      <c r="A499" s="9" t="n">
        <v>44915</v>
      </c>
      <c r="B499" s="24" t="n">
        <v>126.1947076685901</v>
      </c>
      <c r="C499" s="24" t="n">
        <v>198.4485991030766</v>
      </c>
      <c r="D499" s="8" t="n">
        <v>152.6689723252478</v>
      </c>
    </row>
    <row r="500">
      <c r="A500" s="6" t="n">
        <v>44916</v>
      </c>
      <c r="B500" s="23" t="n">
        <v>126.7710612501261</v>
      </c>
      <c r="C500" s="23" t="n">
        <v>202.9906628448431</v>
      </c>
      <c r="D500" s="5" t="n">
        <v>154.505757007199</v>
      </c>
    </row>
    <row r="501">
      <c r="A501" s="9" t="n">
        <v>44917</v>
      </c>
      <c r="B501" s="24" t="n">
        <v>125.3213164117285</v>
      </c>
      <c r="C501" s="24" t="n">
        <v>201.8069662812709</v>
      </c>
      <c r="D501" s="8" t="n">
        <v>153.0916344523319</v>
      </c>
    </row>
    <row r="502">
      <c r="A502" s="6" t="n">
        <v>44918</v>
      </c>
      <c r="B502" s="23" t="n">
        <v>124.3445774390909</v>
      </c>
      <c r="C502" s="23" t="n">
        <v>202.1369730184736</v>
      </c>
      <c r="D502" s="5" t="n">
        <v>152.48655856521</v>
      </c>
    </row>
    <row r="503">
      <c r="A503" s="9" t="n">
        <v>44922</v>
      </c>
      <c r="B503" s="24" t="n">
        <v>128.4248430695986</v>
      </c>
      <c r="C503" s="24" t="n">
        <v>204.1692290017106</v>
      </c>
      <c r="D503" s="8" t="n">
        <v>156.3650603785043</v>
      </c>
    </row>
    <row r="504">
      <c r="A504" s="6" t="n">
        <v>44923</v>
      </c>
      <c r="B504" s="23" t="n">
        <v>129.1368602588853</v>
      </c>
      <c r="C504" s="23" t="n">
        <v>198.3392001648864</v>
      </c>
      <c r="D504" s="5" t="n">
        <v>155.0597247735516</v>
      </c>
    </row>
    <row r="505">
      <c r="A505" s="9" t="n">
        <v>44924</v>
      </c>
      <c r="B505" s="24" t="n">
        <v>128.4493703311101</v>
      </c>
      <c r="C505" s="24" t="n">
        <v>200.5491133398075</v>
      </c>
      <c r="D505" s="8" t="n">
        <v>155.2744152360434</v>
      </c>
    </row>
    <row r="506">
      <c r="A506" s="6" t="n">
        <v>44925</v>
      </c>
      <c r="B506" s="23" t="n">
        <v>128.0216332375465</v>
      </c>
      <c r="C506" s="23" t="n">
        <v>198.6982028493835</v>
      </c>
      <c r="D506" s="5" t="n">
        <v>154.384167035319</v>
      </c>
    </row>
    <row r="507">
      <c r="A507" s="9" t="n">
        <v>44929</v>
      </c>
      <c r="B507" s="24" t="n">
        <v>134.0477276785215</v>
      </c>
      <c r="C507" s="24" t="n">
        <v>197.3426204347144</v>
      </c>
      <c r="D507" s="8" t="n">
        <v>160.959260986177</v>
      </c>
    </row>
    <row r="508">
      <c r="A508" s="6" t="n">
        <v>44930</v>
      </c>
      <c r="B508" s="23" t="n">
        <v>133.3768422184461</v>
      </c>
      <c r="C508" s="23" t="n">
        <v>202.8806199617746</v>
      </c>
      <c r="D508" s="5" t="n">
        <v>162.3221347747517</v>
      </c>
    </row>
    <row r="509">
      <c r="A509" s="9" t="n">
        <v>44931</v>
      </c>
      <c r="B509" s="24" t="n">
        <v>135.440115139263</v>
      </c>
      <c r="C509" s="24" t="n">
        <v>203.8786999885008</v>
      </c>
      <c r="D509" s="8" t="n">
        <v>164.1354952287262</v>
      </c>
    </row>
    <row r="510">
      <c r="A510" s="6" t="n">
        <v>44932</v>
      </c>
      <c r="B510" s="23" t="n">
        <v>137.5428741420451</v>
      </c>
      <c r="C510" s="23" t="n">
        <v>211.0650410927067</v>
      </c>
      <c r="D510" s="5" t="n">
        <v>168.0026210060385</v>
      </c>
    </row>
    <row r="511">
      <c r="A511" s="9" t="n">
        <v>44935</v>
      </c>
      <c r="B511" s="24" t="n">
        <v>140.1532563704168</v>
      </c>
      <c r="C511" s="24" t="n">
        <v>208.9775189627297</v>
      </c>
      <c r="D511" s="8" t="n">
        <v>169.2151286022967</v>
      </c>
    </row>
    <row r="512">
      <c r="A512" s="6" t="n">
        <v>44936</v>
      </c>
      <c r="B512" s="23" t="n">
        <v>141.7825490719179</v>
      </c>
      <c r="C512" s="23" t="n">
        <v>217.4427618356046</v>
      </c>
      <c r="D512" s="5" t="n">
        <v>173.17343580698</v>
      </c>
    </row>
    <row r="513">
      <c r="A513" s="9" t="n">
        <v>44937</v>
      </c>
      <c r="B513" s="24" t="n">
        <v>143.6459748199043</v>
      </c>
      <c r="C513" s="24" t="n">
        <v>222.1701796080484</v>
      </c>
      <c r="D513" s="8" t="n">
        <v>176.0560437175893</v>
      </c>
    </row>
    <row r="514">
      <c r="A514" s="6" t="n">
        <v>44938</v>
      </c>
      <c r="B514" s="23" t="n">
        <v>145.0759756273592</v>
      </c>
      <c r="C514" s="23" t="n">
        <v>226.046268696084</v>
      </c>
      <c r="D514" s="5" t="n">
        <v>178.3460237516919</v>
      </c>
    </row>
    <row r="515">
      <c r="A515" s="9" t="n">
        <v>44939</v>
      </c>
      <c r="B515" s="24" t="n">
        <v>147.1444098875123</v>
      </c>
      <c r="C515" s="24" t="n">
        <v>228.7875183761297</v>
      </c>
      <c r="D515" s="8" t="n">
        <v>180.7339966876569</v>
      </c>
    </row>
    <row r="516">
      <c r="A516" s="6" t="n">
        <v>44943</v>
      </c>
      <c r="B516" s="23" t="n">
        <v>146.1885112595072</v>
      </c>
      <c r="C516" s="23" t="n">
        <v>224.7937253504615</v>
      </c>
      <c r="D516" s="5" t="n">
        <v>178.4740928739816</v>
      </c>
    </row>
    <row r="517">
      <c r="A517" s="9" t="n">
        <v>44944</v>
      </c>
      <c r="B517" s="24" t="n">
        <v>147.1902327521707</v>
      </c>
      <c r="C517" s="24" t="n">
        <v>222.1292156729674</v>
      </c>
      <c r="D517" s="8" t="n">
        <v>178.3369433843035</v>
      </c>
    </row>
    <row r="518">
      <c r="A518" s="6" t="n">
        <v>44945</v>
      </c>
      <c r="B518" s="23" t="n">
        <v>147.6039901020752</v>
      </c>
      <c r="C518" s="23" t="n">
        <v>218.7009084343679</v>
      </c>
      <c r="D518" s="5" t="n">
        <v>177.5126591094559</v>
      </c>
    </row>
    <row r="519">
      <c r="A519" s="9" t="n">
        <v>44946</v>
      </c>
      <c r="B519" s="24" t="n">
        <v>150.2586244185451</v>
      </c>
      <c r="C519" s="24" t="n">
        <v>222.8864565564841</v>
      </c>
      <c r="D519" s="8" t="n">
        <v>180.7886090817715</v>
      </c>
    </row>
    <row r="520">
      <c r="A520" s="6" t="n">
        <v>44949</v>
      </c>
      <c r="B520" s="23" t="n">
        <v>151.8932626029934</v>
      </c>
      <c r="C520" s="23" t="n">
        <v>223.1328309455932</v>
      </c>
      <c r="D520" s="5" t="n">
        <v>181.8719135664383</v>
      </c>
    </row>
    <row r="521">
      <c r="A521" s="9" t="n">
        <v>44950</v>
      </c>
      <c r="B521" s="24" t="n">
        <v>150.0746107559355</v>
      </c>
      <c r="C521" s="24" t="n">
        <v>222.4229865812265</v>
      </c>
      <c r="D521" s="8" t="n">
        <v>180.4938258581921</v>
      </c>
    </row>
    <row r="522">
      <c r="A522" s="6" t="n">
        <v>44951</v>
      </c>
      <c r="B522" s="23" t="n">
        <v>150.9656374712358</v>
      </c>
      <c r="C522" s="23" t="n">
        <v>227.0253102370659</v>
      </c>
      <c r="D522" s="5" t="n">
        <v>182.8970097825774</v>
      </c>
    </row>
    <row r="523">
      <c r="A523" s="9" t="n">
        <v>44952</v>
      </c>
      <c r="B523" s="24" t="n">
        <v>153.932690153514</v>
      </c>
      <c r="C523" s="24" t="n">
        <v>236.0977023917036</v>
      </c>
      <c r="D523" s="8" t="n">
        <v>188.5345062946657</v>
      </c>
    </row>
    <row r="524">
      <c r="A524" s="6" t="n">
        <v>44953</v>
      </c>
      <c r="B524" s="23" t="n">
        <v>154.184470322546</v>
      </c>
      <c r="C524" s="23" t="n">
        <v>236.2815767913609</v>
      </c>
      <c r="D524" s="5" t="n">
        <v>188.7688416000437</v>
      </c>
    </row>
    <row r="525">
      <c r="A525" s="9" t="n">
        <v>44956</v>
      </c>
      <c r="B525" s="24" t="n">
        <v>151.6906843804508</v>
      </c>
      <c r="C525" s="24" t="n">
        <v>233.1455005224514</v>
      </c>
      <c r="D525" s="8" t="n">
        <v>185.9388225684195</v>
      </c>
    </row>
    <row r="526">
      <c r="A526" s="6" t="n">
        <v>44957</v>
      </c>
      <c r="B526" s="23" t="n">
        <v>151.7316199537596</v>
      </c>
      <c r="C526" s="23" t="n">
        <v>236.4840214512852</v>
      </c>
      <c r="D526" s="5" t="n">
        <v>187.0532986070038</v>
      </c>
    </row>
    <row r="527">
      <c r="A527" s="9" t="n">
        <v>44958</v>
      </c>
      <c r="B527" s="24" t="n">
        <v>154.3915004904597</v>
      </c>
      <c r="C527" s="24" t="n">
        <v>242.2119749511553</v>
      </c>
      <c r="D527" s="8" t="n">
        <v>190.8422855855129</v>
      </c>
    </row>
    <row r="528">
      <c r="A528" s="6" t="n">
        <v>44959</v>
      </c>
      <c r="B528" s="23" t="n">
        <v>152.3977645946527</v>
      </c>
      <c r="C528" s="23" t="n">
        <v>245.8560122172276</v>
      </c>
      <c r="D528" s="5" t="n">
        <v>190.5516184167997</v>
      </c>
    </row>
    <row r="529">
      <c r="A529" s="9" t="n">
        <v>44960</v>
      </c>
      <c r="B529" s="24" t="n">
        <v>150.6777037595176</v>
      </c>
      <c r="C529" s="24" t="n">
        <v>247.8938142811977</v>
      </c>
      <c r="D529" s="8" t="n">
        <v>189.9205970842409</v>
      </c>
    </row>
    <row r="530">
      <c r="A530" s="6" t="n">
        <v>44963</v>
      </c>
      <c r="B530" s="23" t="n">
        <v>146.6304263180645</v>
      </c>
      <c r="C530" s="23" t="n">
        <v>241.6083664286878</v>
      </c>
      <c r="D530" s="5" t="n">
        <v>184.9356925256075</v>
      </c>
    </row>
    <row r="531">
      <c r="A531" s="9" t="n">
        <v>44964</v>
      </c>
      <c r="B531" s="24" t="n">
        <v>146.5053246076857</v>
      </c>
      <c r="C531" s="24" t="n">
        <v>242.1950200995023</v>
      </c>
      <c r="D531" s="8" t="n">
        <v>185.0251361103544</v>
      </c>
    </row>
    <row r="532">
      <c r="A532" s="6" t="n">
        <v>44965</v>
      </c>
      <c r="B532" s="23" t="n">
        <v>146.7453728143181</v>
      </c>
      <c r="C532" s="23" t="n">
        <v>239.0808197337859</v>
      </c>
      <c r="D532" s="5" t="n">
        <v>184.2355265162753</v>
      </c>
    </row>
    <row r="533">
      <c r="A533" s="9" t="n">
        <v>44966</v>
      </c>
      <c r="B533" s="24" t="n">
        <v>146.9497255047187</v>
      </c>
      <c r="C533" s="24" t="n">
        <v>235.4686071737662</v>
      </c>
      <c r="D533" s="8" t="n">
        <v>183.2535157026198</v>
      </c>
    </row>
    <row r="534">
      <c r="A534" s="6" t="n">
        <v>44967</v>
      </c>
      <c r="B534" s="23" t="n">
        <v>145.6270181781363</v>
      </c>
      <c r="C534" s="23" t="n">
        <v>235.9727313014357</v>
      </c>
      <c r="D534" s="5" t="n">
        <v>182.4358856162657</v>
      </c>
    </row>
    <row r="535">
      <c r="A535" s="9" t="n">
        <v>44970</v>
      </c>
      <c r="B535" s="24" t="n">
        <v>146.1761039040538</v>
      </c>
      <c r="C535" s="24" t="n">
        <v>240.0195041285613</v>
      </c>
      <c r="D535" s="8" t="n">
        <v>184.1181502975947</v>
      </c>
    </row>
    <row r="536">
      <c r="A536" s="6" t="n">
        <v>44971</v>
      </c>
      <c r="B536" s="23" t="n">
        <v>147.1360752119895</v>
      </c>
      <c r="C536" s="23" t="n">
        <v>242.5919982648477</v>
      </c>
      <c r="D536" s="5" t="n">
        <v>185.6386388570052</v>
      </c>
    </row>
    <row r="537">
      <c r="A537" s="9" t="n">
        <v>44972</v>
      </c>
      <c r="B537" s="24" t="n">
        <v>148.5550832372424</v>
      </c>
      <c r="C537" s="24" t="n">
        <v>243.389193064276</v>
      </c>
      <c r="D537" s="8" t="n">
        <v>186.9481112224685</v>
      </c>
    </row>
    <row r="538">
      <c r="A538" s="6" t="n">
        <v>44973</v>
      </c>
      <c r="B538" s="23" t="n">
        <v>149.5612805292423</v>
      </c>
      <c r="C538" s="23" t="n">
        <v>244.2356977605355</v>
      </c>
      <c r="D538" s="5" t="n">
        <v>187.963374479027</v>
      </c>
    </row>
    <row r="539">
      <c r="A539" s="9" t="n">
        <v>44974</v>
      </c>
      <c r="B539" s="24" t="n">
        <v>149.3211672022128</v>
      </c>
      <c r="C539" s="24" t="n">
        <v>244.6149255854546</v>
      </c>
      <c r="D539" s="8" t="n">
        <v>187.9034532838832</v>
      </c>
    </row>
    <row r="540">
      <c r="A540" s="6" t="n">
        <v>44978</v>
      </c>
      <c r="B540" s="23" t="n">
        <v>154.086503450853</v>
      </c>
      <c r="C540" s="23" t="n">
        <v>237.4876983519982</v>
      </c>
      <c r="D540" s="5" t="n">
        <v>191.0739320974729</v>
      </c>
    </row>
    <row r="541">
      <c r="A541" s="9" t="n">
        <v>44979</v>
      </c>
      <c r="B541" s="24" t="n">
        <v>152.3661735834259</v>
      </c>
      <c r="C541" s="24" t="n">
        <v>238.2596553930694</v>
      </c>
      <c r="D541" s="8" t="n">
        <v>190.0628001459656</v>
      </c>
    </row>
    <row r="542">
      <c r="A542" s="6" t="n">
        <v>44980</v>
      </c>
      <c r="B542" s="23" t="n">
        <v>153.3424707428483</v>
      </c>
      <c r="C542" s="23" t="n">
        <v>236.273868930797</v>
      </c>
      <c r="D542" s="5" t="n">
        <v>190.1391147258098</v>
      </c>
    </row>
    <row r="543">
      <c r="A543" s="9" t="n">
        <v>44981</v>
      </c>
      <c r="B543" s="24" t="n">
        <v>150.7477345553308</v>
      </c>
      <c r="C543" s="24" t="n">
        <v>235.2029233887292</v>
      </c>
      <c r="D543" s="8" t="n">
        <v>187.8814025938614</v>
      </c>
    </row>
    <row r="544">
      <c r="A544" s="6" t="n">
        <v>44984</v>
      </c>
      <c r="B544" s="23" t="n">
        <v>150.3894965550108</v>
      </c>
      <c r="C544" s="23" t="n">
        <v>239.2727512078675</v>
      </c>
      <c r="D544" s="5" t="n">
        <v>188.9413021668571</v>
      </c>
    </row>
    <row r="545">
      <c r="A545" s="9" t="n">
        <v>44985</v>
      </c>
      <c r="B545" s="24" t="n">
        <v>149.8441971844719</v>
      </c>
      <c r="C545" s="24" t="n">
        <v>241.7766624649347</v>
      </c>
      <c r="D545" s="8" t="n">
        <v>189.3408555503965</v>
      </c>
    </row>
    <row r="546">
      <c r="A546" s="6" t="n">
        <v>44986</v>
      </c>
      <c r="B546" s="23" t="n">
        <v>153.1629610234478</v>
      </c>
      <c r="C546" s="23" t="n">
        <v>245.9592194528928</v>
      </c>
      <c r="D546" s="5" t="n">
        <v>193.1603612967727</v>
      </c>
    </row>
    <row r="547">
      <c r="A547" s="9" t="n">
        <v>44987</v>
      </c>
      <c r="B547" s="24" t="n">
        <v>154.9933261664223</v>
      </c>
      <c r="C547" s="24" t="n">
        <v>250.9107268423501</v>
      </c>
      <c r="D547" s="8" t="n">
        <v>196.1125144822133</v>
      </c>
    </row>
    <row r="548">
      <c r="A548" s="6" t="n">
        <v>44988</v>
      </c>
      <c r="B548" s="23" t="n">
        <v>156.8682967669286</v>
      </c>
      <c r="C548" s="23" t="n">
        <v>256.112475107505</v>
      </c>
      <c r="D548" s="5" t="n">
        <v>199.1747740526438</v>
      </c>
    </row>
    <row r="549">
      <c r="A549" s="9" t="n">
        <v>44991</v>
      </c>
      <c r="B549" s="24" t="n">
        <v>155.9662728786313</v>
      </c>
      <c r="C549" s="24" t="n">
        <v>249.3994769750671</v>
      </c>
      <c r="D549" s="8" t="n">
        <v>196.3691713131832</v>
      </c>
    </row>
    <row r="550">
      <c r="A550" s="6" t="n">
        <v>44992</v>
      </c>
      <c r="B550" s="23" t="n">
        <v>153.9353588723892</v>
      </c>
      <c r="C550" s="23" t="n">
        <v>246.1878779604212</v>
      </c>
      <c r="D550" s="5" t="n">
        <v>193.8256906427267</v>
      </c>
    </row>
    <row r="551">
      <c r="A551" s="9" t="n">
        <v>44993</v>
      </c>
      <c r="B551" s="24" t="n">
        <v>154.2868209074954</v>
      </c>
      <c r="C551" s="24" t="n">
        <v>248.4194893489205</v>
      </c>
      <c r="D551" s="8" t="n">
        <v>194.8037366446016</v>
      </c>
    </row>
    <row r="552">
      <c r="A552" s="6" t="n">
        <v>44994</v>
      </c>
      <c r="B552" s="23" t="n">
        <v>152.469817380551</v>
      </c>
      <c r="C552" s="23" t="n">
        <v>240.946197643551</v>
      </c>
      <c r="D552" s="5" t="n">
        <v>191.0566828042801</v>
      </c>
    </row>
    <row r="553">
      <c r="A553" s="9" t="n">
        <v>44995</v>
      </c>
      <c r="B553" s="24" t="n">
        <v>150.2322718073309</v>
      </c>
      <c r="C553" s="24" t="n">
        <v>230.3855396699676</v>
      </c>
      <c r="D553" s="8" t="n">
        <v>185.9835283892185</v>
      </c>
    </row>
    <row r="554">
      <c r="A554" s="6" t="n">
        <v>44998</v>
      </c>
      <c r="B554" s="23" t="n">
        <v>149.7231401557125</v>
      </c>
      <c r="C554" s="23" t="n">
        <v>226.3634615662006</v>
      </c>
      <c r="D554" s="5" t="n">
        <v>184.2872086978612</v>
      </c>
    </row>
    <row r="555">
      <c r="A555" s="9" t="n">
        <v>44999</v>
      </c>
      <c r="B555" s="24" t="n">
        <v>149.3091103978209</v>
      </c>
      <c r="C555" s="24" t="n">
        <v>228.7267358832103</v>
      </c>
      <c r="D555" s="8" t="n">
        <v>184.7690657913533</v>
      </c>
    </row>
    <row r="556">
      <c r="A556" s="6" t="n">
        <v>45000</v>
      </c>
      <c r="B556" s="23" t="n">
        <v>146.8400793486673</v>
      </c>
      <c r="C556" s="23" t="n">
        <v>213.1902640732004</v>
      </c>
      <c r="D556" s="5" t="n">
        <v>177.8452421366292</v>
      </c>
    </row>
    <row r="557">
      <c r="A557" s="9" t="n">
        <v>45001</v>
      </c>
      <c r="B557" s="24" t="n">
        <v>145.1236854273236</v>
      </c>
      <c r="C557" s="24" t="n">
        <v>216.5840434316177</v>
      </c>
      <c r="D557" s="8" t="n">
        <v>177.7667750811823</v>
      </c>
    </row>
    <row r="558">
      <c r="A558" s="6" t="n">
        <v>45002</v>
      </c>
      <c r="B558" s="23" t="n">
        <v>145.6183012373501</v>
      </c>
      <c r="C558" s="23" t="n">
        <v>210.2211133174806</v>
      </c>
      <c r="D558" s="5" t="n">
        <v>175.998110745755</v>
      </c>
    </row>
    <row r="559">
      <c r="A559" s="9" t="n">
        <v>45005</v>
      </c>
      <c r="B559" s="24" t="n">
        <v>144.2684331262648</v>
      </c>
      <c r="C559" s="24" t="n">
        <v>217.2749745419336</v>
      </c>
      <c r="D559" s="8" t="n">
        <v>177.437259190214</v>
      </c>
    </row>
    <row r="560">
      <c r="A560" s="6" t="n">
        <v>45006</v>
      </c>
      <c r="B560" s="23" t="n">
        <v>145.4442433863934</v>
      </c>
      <c r="C560" s="23" t="n">
        <v>222.7921923535957</v>
      </c>
      <c r="D560" s="5" t="n">
        <v>180.1298576985764</v>
      </c>
    </row>
    <row r="561">
      <c r="A561" s="9" t="n">
        <v>45007</v>
      </c>
      <c r="B561" s="24" t="n">
        <v>145.6498433132027</v>
      </c>
      <c r="C561" s="24" t="n">
        <v>217.6127070391097</v>
      </c>
      <c r="D561" s="8" t="n">
        <v>178.5746630763356</v>
      </c>
    </row>
    <row r="562">
      <c r="A562" s="6" t="n">
        <v>45008</v>
      </c>
      <c r="B562" s="23" t="n">
        <v>145.7338862377439</v>
      </c>
      <c r="C562" s="23" t="n">
        <v>220.840883393692</v>
      </c>
      <c r="D562" s="5" t="n">
        <v>179.7149738012068</v>
      </c>
    </row>
    <row r="563">
      <c r="A563" s="9" t="n">
        <v>45009</v>
      </c>
      <c r="B563" s="24" t="n">
        <v>144.1439214409681</v>
      </c>
      <c r="C563" s="24" t="n">
        <v>222.648244394535</v>
      </c>
      <c r="D563" s="8" t="n">
        <v>179.1522866951032</v>
      </c>
    </row>
    <row r="564">
      <c r="A564" s="6" t="n">
        <v>45012</v>
      </c>
      <c r="B564" s="23" t="n">
        <v>143.6991331618237</v>
      </c>
      <c r="C564" s="23" t="n">
        <v>225.5380320840903</v>
      </c>
      <c r="D564" s="5" t="n">
        <v>179.772015656684</v>
      </c>
    </row>
    <row r="565">
      <c r="A565" s="9" t="n">
        <v>45013</v>
      </c>
      <c r="B565" s="24" t="n">
        <v>144.7762792332694</v>
      </c>
      <c r="C565" s="24" t="n">
        <v>225.5686878093754</v>
      </c>
      <c r="D565" s="8" t="n">
        <v>180.5805145249547</v>
      </c>
    </row>
    <row r="566">
      <c r="A566" s="6" t="n">
        <v>45014</v>
      </c>
      <c r="B566" s="23" t="n">
        <v>146.3259717384323</v>
      </c>
      <c r="C566" s="23" t="n">
        <v>227.0609999625367</v>
      </c>
      <c r="D566" s="5" t="n">
        <v>182.2126837797563</v>
      </c>
    </row>
    <row r="567">
      <c r="A567" s="9" t="n">
        <v>45015</v>
      </c>
      <c r="B567" s="24" t="n">
        <v>148.322718058516</v>
      </c>
      <c r="C567" s="24" t="n">
        <v>228.2343309663032</v>
      </c>
      <c r="D567" s="8" t="n">
        <v>183.9602833134509</v>
      </c>
    </row>
    <row r="568">
      <c r="A568" s="6" t="n">
        <v>45016</v>
      </c>
      <c r="B568" s="23" t="n">
        <v>149.5775851109082</v>
      </c>
      <c r="C568" s="23" t="n">
        <v>231.5426945021019</v>
      </c>
      <c r="D568" s="5" t="n">
        <v>185.9689680353474</v>
      </c>
    </row>
    <row r="569">
      <c r="A569" s="9" t="n">
        <v>45019</v>
      </c>
      <c r="B569" s="24" t="n">
        <v>149.6617792998362</v>
      </c>
      <c r="C569" s="24" t="n">
        <v>232.3184488216116</v>
      </c>
      <c r="D569" s="8" t="n">
        <v>186.2848409770828</v>
      </c>
    </row>
    <row r="570">
      <c r="A570" s="6" t="n">
        <v>45020</v>
      </c>
      <c r="B570" s="23" t="n">
        <v>147.4285831450547</v>
      </c>
      <c r="C570" s="23" t="n">
        <v>222.2251509560873</v>
      </c>
      <c r="D570" s="5" t="n">
        <v>180.9638575685722</v>
      </c>
    </row>
    <row r="571">
      <c r="A571" s="9" t="n">
        <v>45021</v>
      </c>
      <c r="B571" s="24" t="n">
        <v>145.8042451475101</v>
      </c>
      <c r="C571" s="24" t="n">
        <v>219.4644085445349</v>
      </c>
      <c r="D571" s="8" t="n">
        <v>178.8428731422471</v>
      </c>
    </row>
    <row r="572">
      <c r="A572" s="6" t="n">
        <v>45022</v>
      </c>
      <c r="B572" s="23" t="n">
        <v>144.6190854956564</v>
      </c>
      <c r="C572" s="23" t="n">
        <v>219.3124212392503</v>
      </c>
      <c r="D572" s="5" t="n">
        <v>177.9309546782697</v>
      </c>
    </row>
    <row r="573">
      <c r="A573" s="9" t="n">
        <v>45026</v>
      </c>
      <c r="B573" s="24" t="n">
        <v>147.3949538562201</v>
      </c>
      <c r="C573" s="24" t="n">
        <v>223.4906065542386</v>
      </c>
      <c r="D573" s="8" t="n">
        <v>181.7259999837681</v>
      </c>
    </row>
    <row r="574">
      <c r="A574" s="6" t="n">
        <v>45027</v>
      </c>
      <c r="B574" s="23" t="n">
        <v>150.4259009280047</v>
      </c>
      <c r="C574" s="23" t="n">
        <v>226.8598966264634</v>
      </c>
      <c r="D574" s="5" t="n">
        <v>185.0566225761648</v>
      </c>
    </row>
    <row r="575">
      <c r="A575" s="9" t="n">
        <v>45028</v>
      </c>
      <c r="B575" s="24" t="n">
        <v>153.1100504976804</v>
      </c>
      <c r="C575" s="24" t="n">
        <v>225.3964971035301</v>
      </c>
      <c r="D575" s="8" t="n">
        <v>186.5270772348483</v>
      </c>
    </row>
    <row r="576">
      <c r="A576" s="6" t="n">
        <v>45029</v>
      </c>
      <c r="B576" s="23" t="n">
        <v>154.0958559435619</v>
      </c>
      <c r="C576" s="23" t="n">
        <v>227.0442764922037</v>
      </c>
      <c r="D576" s="5" t="n">
        <v>187.7943080716787</v>
      </c>
    </row>
    <row r="577">
      <c r="A577" s="9" t="n">
        <v>45030</v>
      </c>
      <c r="B577" s="24" t="n">
        <v>155.408666393991</v>
      </c>
      <c r="C577" s="24" t="n">
        <v>224.6899874079553</v>
      </c>
      <c r="D577" s="8" t="n">
        <v>187.6977249597591</v>
      </c>
    </row>
    <row r="578">
      <c r="A578" s="6" t="n">
        <v>45033</v>
      </c>
      <c r="B578" s="23" t="n">
        <v>156.2867880917658</v>
      </c>
      <c r="C578" s="23" t="n">
        <v>226.3644459688356</v>
      </c>
      <c r="D578" s="5" t="n">
        <v>188.8960833479707</v>
      </c>
    </row>
    <row r="579">
      <c r="A579" s="9" t="n">
        <v>45034</v>
      </c>
      <c r="B579" s="24" t="n">
        <v>156.9804820326648</v>
      </c>
      <c r="C579" s="24" t="n">
        <v>229.5376245659985</v>
      </c>
      <c r="D579" s="8" t="n">
        <v>190.4717259284449</v>
      </c>
    </row>
    <row r="580">
      <c r="A580" s="6" t="n">
        <v>45035</v>
      </c>
      <c r="B580" s="23" t="n">
        <v>154.9084754565842</v>
      </c>
      <c r="C580" s="23" t="n">
        <v>227.6018625336563</v>
      </c>
      <c r="D580" s="5" t="n">
        <v>188.3274899493541</v>
      </c>
    </row>
    <row r="581">
      <c r="A581" s="9" t="n">
        <v>45036</v>
      </c>
      <c r="B581" s="24" t="n">
        <v>154.2310249262536</v>
      </c>
      <c r="C581" s="24" t="n">
        <v>229.9416021553723</v>
      </c>
      <c r="D581" s="8" t="n">
        <v>188.6281718204788</v>
      </c>
    </row>
    <row r="582">
      <c r="A582" s="6" t="n">
        <v>45037</v>
      </c>
      <c r="B582" s="23" t="n">
        <v>151.3099417598519</v>
      </c>
      <c r="C582" s="23" t="n">
        <v>226.204265562932</v>
      </c>
      <c r="D582" s="5" t="n">
        <v>185.262052220098</v>
      </c>
    </row>
    <row r="583">
      <c r="A583" s="9" t="n">
        <v>45040</v>
      </c>
      <c r="B583" s="24" t="n">
        <v>149.3217459585739</v>
      </c>
      <c r="C583" s="24" t="n">
        <v>227.9648213624546</v>
      </c>
      <c r="D583" s="8" t="n">
        <v>184.406931778126</v>
      </c>
    </row>
    <row r="584">
      <c r="A584" s="6" t="n">
        <v>45041</v>
      </c>
      <c r="B584" s="23" t="n">
        <v>146.1160244316139</v>
      </c>
      <c r="C584" s="23" t="n">
        <v>220.044379023045</v>
      </c>
      <c r="D584" s="5" t="n">
        <v>179.450603524341</v>
      </c>
    </row>
    <row r="585">
      <c r="A585" s="9" t="n">
        <v>45042</v>
      </c>
      <c r="B585" s="24" t="n">
        <v>147.2004157439046</v>
      </c>
      <c r="C585" s="24" t="n">
        <v>217.4063315613035</v>
      </c>
      <c r="D585" s="8" t="n">
        <v>179.3633192140187</v>
      </c>
    </row>
    <row r="586">
      <c r="A586" s="6" t="n">
        <v>45043</v>
      </c>
      <c r="B586" s="23" t="n">
        <v>149.7383524723099</v>
      </c>
      <c r="C586" s="23" t="n">
        <v>224.0432846385946</v>
      </c>
      <c r="D586" s="5" t="n">
        <v>183.4266857444356</v>
      </c>
    </row>
    <row r="587">
      <c r="A587" s="9" t="n">
        <v>45044</v>
      </c>
      <c r="B587" s="24" t="n">
        <v>150.1306334216256</v>
      </c>
      <c r="C587" s="24" t="n">
        <v>222.8872853440178</v>
      </c>
      <c r="D587" s="8" t="n">
        <v>183.3258660253332</v>
      </c>
    </row>
    <row r="588">
      <c r="A588" s="6" t="n">
        <v>45047</v>
      </c>
      <c r="B588" s="23" t="n">
        <v>148.407704303568</v>
      </c>
      <c r="C588" s="23" t="n">
        <v>221.4137089713998</v>
      </c>
      <c r="D588" s="5" t="n">
        <v>181.7670076941349</v>
      </c>
    </row>
    <row r="589">
      <c r="A589" s="9" t="n">
        <v>45048</v>
      </c>
      <c r="B589" s="24" t="n">
        <v>149.0716965408648</v>
      </c>
      <c r="C589" s="24" t="n">
        <v>221.5306599086785</v>
      </c>
      <c r="D589" s="8" t="n">
        <v>182.2515199756057</v>
      </c>
    </row>
    <row r="590">
      <c r="A590" s="6" t="n">
        <v>45049</v>
      </c>
      <c r="B590" s="23" t="n">
        <v>148.9808073209248</v>
      </c>
      <c r="C590" s="23" t="n">
        <v>218.171258770859</v>
      </c>
      <c r="D590" s="5" t="n">
        <v>180.9246105189391</v>
      </c>
    </row>
    <row r="591">
      <c r="A591" s="9" t="n">
        <v>45050</v>
      </c>
      <c r="B591" s="24" t="n">
        <v>147.7070557030257</v>
      </c>
      <c r="C591" s="24" t="n">
        <v>210.0072025798797</v>
      </c>
      <c r="D591" s="8" t="n">
        <v>177.249691681168</v>
      </c>
    </row>
    <row r="592">
      <c r="A592" s="6" t="n">
        <v>45051</v>
      </c>
      <c r="B592" s="23" t="n">
        <v>149.240764276219</v>
      </c>
      <c r="C592" s="23" t="n">
        <v>218.1291638105625</v>
      </c>
      <c r="D592" s="5" t="n">
        <v>181.1331447582538</v>
      </c>
    </row>
    <row r="593">
      <c r="A593" s="9" t="n">
        <v>45054</v>
      </c>
      <c r="B593" s="24" t="n">
        <v>151.233711538623</v>
      </c>
      <c r="C593" s="24" t="n">
        <v>218.079607223367</v>
      </c>
      <c r="D593" s="8" t="n">
        <v>182.5497631224594</v>
      </c>
    </row>
    <row r="594">
      <c r="A594" s="6" t="n">
        <v>45055</v>
      </c>
      <c r="B594" s="23" t="n">
        <v>151.9227943668229</v>
      </c>
      <c r="C594" s="23" t="n">
        <v>218.0329277425937</v>
      </c>
      <c r="D594" s="5" t="n">
        <v>183.0267456177129</v>
      </c>
    </row>
    <row r="595">
      <c r="A595" s="9" t="n">
        <v>45056</v>
      </c>
      <c r="B595" s="24" t="n">
        <v>149.2340450030604</v>
      </c>
      <c r="C595" s="24" t="n">
        <v>216.1181803208936</v>
      </c>
      <c r="D595" s="8" t="n">
        <v>180.4523647302258</v>
      </c>
    </row>
    <row r="596">
      <c r="A596" s="6" t="n">
        <v>45057</v>
      </c>
      <c r="B596" s="23" t="n">
        <v>147.0729296063206</v>
      </c>
      <c r="C596" s="23" t="n">
        <v>213.5940032251939</v>
      </c>
      <c r="D596" s="5" t="n">
        <v>178.0451442573252</v>
      </c>
    </row>
    <row r="597">
      <c r="A597" s="9" t="n">
        <v>45058</v>
      </c>
      <c r="B597" s="24" t="n">
        <v>145.0972454979563</v>
      </c>
      <c r="C597" s="24" t="n">
        <v>213.5834443083004</v>
      </c>
      <c r="D597" s="8" t="n">
        <v>176.6242279868748</v>
      </c>
    </row>
    <row r="598">
      <c r="A598" s="6" t="n">
        <v>45061</v>
      </c>
      <c r="B598" s="23" t="n">
        <v>145.589765175375</v>
      </c>
      <c r="C598" s="23" t="n">
        <v>216.1753640131972</v>
      </c>
      <c r="D598" s="5" t="n">
        <v>177.8527471757657</v>
      </c>
    </row>
    <row r="599">
      <c r="A599" s="9" t="n">
        <v>45062</v>
      </c>
      <c r="B599" s="24" t="n">
        <v>143.7491082134289</v>
      </c>
      <c r="C599" s="24" t="n">
        <v>210.7441348805688</v>
      </c>
      <c r="D599" s="8" t="n">
        <v>174.6998117848962</v>
      </c>
    </row>
    <row r="600">
      <c r="A600" s="6" t="n">
        <v>45063</v>
      </c>
      <c r="B600" s="23" t="n">
        <v>144.1273913099058</v>
      </c>
      <c r="C600" s="23" t="n">
        <v>216.0871949385879</v>
      </c>
      <c r="D600" s="5" t="n">
        <v>176.7767412085436</v>
      </c>
    </row>
    <row r="601">
      <c r="A601" s="9" t="n">
        <v>45064</v>
      </c>
      <c r="B601" s="24" t="n">
        <v>143.9098844333702</v>
      </c>
      <c r="C601" s="24" t="n">
        <v>218.6553274908325</v>
      </c>
      <c r="D601" s="8" t="n">
        <v>177.4745882454418</v>
      </c>
    </row>
    <row r="602">
      <c r="A602" s="6" t="n">
        <v>45065</v>
      </c>
      <c r="B602" s="23" t="n">
        <v>142.6564417986972</v>
      </c>
      <c r="C602" s="23" t="n">
        <v>217.4053461080761</v>
      </c>
      <c r="D602" s="5" t="n">
        <v>176.1452244604361</v>
      </c>
    </row>
    <row r="603">
      <c r="A603" s="9" t="n">
        <v>45068</v>
      </c>
      <c r="B603" s="24" t="n">
        <v>143.3874682159333</v>
      </c>
      <c r="C603" s="24" t="n">
        <v>218.4745270570025</v>
      </c>
      <c r="D603" s="8" t="n">
        <v>177.0330434229409</v>
      </c>
    </row>
    <row r="604">
      <c r="A604" s="6" t="n">
        <v>45069</v>
      </c>
      <c r="B604" s="23" t="n">
        <v>141.4672432953189</v>
      </c>
      <c r="C604" s="23" t="n">
        <v>216.8951262190407</v>
      </c>
      <c r="D604" s="5" t="n">
        <v>175.1067193172916</v>
      </c>
    </row>
    <row r="605">
      <c r="A605" s="9" t="n">
        <v>45070</v>
      </c>
      <c r="B605" s="24" t="n">
        <v>139.4978997395326</v>
      </c>
      <c r="C605" s="24" t="n">
        <v>212.1219692369348</v>
      </c>
      <c r="D605" s="8" t="n">
        <v>172.0922391337706</v>
      </c>
    </row>
    <row r="606">
      <c r="A606" s="6" t="n">
        <v>45071</v>
      </c>
      <c r="B606" s="23" t="n">
        <v>138.6023653172393</v>
      </c>
      <c r="C606" s="23" t="n">
        <v>212.5788736330072</v>
      </c>
      <c r="D606" s="5" t="n">
        <v>171.5885729534338</v>
      </c>
    </row>
    <row r="607">
      <c r="A607" s="9" t="n">
        <v>45072</v>
      </c>
      <c r="B607" s="24" t="n">
        <v>139.634852246952</v>
      </c>
      <c r="C607" s="24" t="n">
        <v>213.8702684409386</v>
      </c>
      <c r="D607" s="8" t="n">
        <v>172.7630191681156</v>
      </c>
    </row>
    <row r="608">
      <c r="A608" s="6" t="n">
        <v>45076</v>
      </c>
      <c r="B608" s="23" t="n">
        <v>139.7072203044278</v>
      </c>
      <c r="C608" s="23" t="n">
        <v>209.0244432669134</v>
      </c>
      <c r="D608" s="5" t="n">
        <v>171.7864780910658</v>
      </c>
    </row>
    <row r="609">
      <c r="A609" s="9" t="n">
        <v>45077</v>
      </c>
      <c r="B609" s="24" t="n">
        <v>137.716414372284</v>
      </c>
      <c r="C609" s="24" t="n">
        <v>206.8617083582402</v>
      </c>
      <c r="D609" s="8" t="n">
        <v>169.6117100950639</v>
      </c>
    </row>
    <row r="610">
      <c r="A610" s="6" t="n">
        <v>45078</v>
      </c>
      <c r="B610" s="23" t="n">
        <v>138.3383082812684</v>
      </c>
      <c r="C610" s="23" t="n">
        <v>208.5178650637961</v>
      </c>
      <c r="D610" s="5" t="n">
        <v>170.6188222170317</v>
      </c>
    </row>
    <row r="611">
      <c r="A611" s="9" t="n">
        <v>45079</v>
      </c>
      <c r="B611" s="24" t="n">
        <v>143.3658600198416</v>
      </c>
      <c r="C611" s="24" t="n">
        <v>220.2933680746762</v>
      </c>
      <c r="D611" s="8" t="n">
        <v>178.2187872917139</v>
      </c>
    </row>
    <row r="612">
      <c r="A612" s="6" t="n">
        <v>45082</v>
      </c>
      <c r="B612" s="23" t="n">
        <v>143.7489602651259</v>
      </c>
      <c r="C612" s="23" t="n">
        <v>217.5588737794078</v>
      </c>
      <c r="D612" s="5" t="n">
        <v>177.5997234744578</v>
      </c>
    </row>
    <row r="613">
      <c r="A613" s="9" t="n">
        <v>45083</v>
      </c>
      <c r="B613" s="24" t="n">
        <v>143.5298459288156</v>
      </c>
      <c r="C613" s="24" t="n">
        <v>223.7054914235391</v>
      </c>
      <c r="D613" s="8" t="n">
        <v>179.4835352089146</v>
      </c>
    </row>
    <row r="614">
      <c r="A614" s="6" t="n">
        <v>45084</v>
      </c>
      <c r="B614" s="23" t="n">
        <v>143.9348859734913</v>
      </c>
      <c r="C614" s="23" t="n">
        <v>228.9739036860202</v>
      </c>
      <c r="D614" s="5" t="n">
        <v>181.505777149701</v>
      </c>
    </row>
    <row r="615">
      <c r="A615" s="9" t="n">
        <v>45085</v>
      </c>
      <c r="B615" s="24" t="n">
        <v>145.172879728491</v>
      </c>
      <c r="C615" s="24" t="n">
        <v>228.202822923315</v>
      </c>
      <c r="D615" s="8" t="n">
        <v>182.1818798114743</v>
      </c>
    </row>
    <row r="616">
      <c r="A616" s="6" t="n">
        <v>45086</v>
      </c>
      <c r="B616" s="23" t="n">
        <v>144.9095910263053</v>
      </c>
      <c r="C616" s="23" t="n">
        <v>225.8339989954455</v>
      </c>
      <c r="D616" s="5" t="n">
        <v>181.2156293663228</v>
      </c>
    </row>
    <row r="617">
      <c r="A617" s="9" t="n">
        <v>45089</v>
      </c>
      <c r="B617" s="24" t="n">
        <v>144.8197434261179</v>
      </c>
      <c r="C617" s="24" t="n">
        <v>228.7294218217051</v>
      </c>
      <c r="D617" s="8" t="n">
        <v>182.0956047186648</v>
      </c>
    </row>
    <row r="618">
      <c r="A618" s="6" t="n">
        <v>45090</v>
      </c>
      <c r="B618" s="23" t="n">
        <v>146.0065704610333</v>
      </c>
      <c r="C618" s="23" t="n">
        <v>234.7836068529544</v>
      </c>
      <c r="D618" s="5" t="n">
        <v>184.9435774918111</v>
      </c>
    </row>
    <row r="619">
      <c r="A619" s="9" t="n">
        <v>45091</v>
      </c>
      <c r="B619" s="24" t="n">
        <v>147.2727586967441</v>
      </c>
      <c r="C619" s="24" t="n">
        <v>231.3978728767771</v>
      </c>
      <c r="D619" s="8" t="n">
        <v>184.8074513330235</v>
      </c>
    </row>
    <row r="620">
      <c r="A620" s="6" t="n">
        <v>45092</v>
      </c>
      <c r="B620" s="23" t="n">
        <v>147.7388376604639</v>
      </c>
      <c r="C620" s="23" t="n">
        <v>232.6397484514968</v>
      </c>
      <c r="D620" s="5" t="n">
        <v>185.5581185201645</v>
      </c>
    </row>
    <row r="621">
      <c r="A621" s="9" t="n">
        <v>45093</v>
      </c>
      <c r="B621" s="24" t="n">
        <v>148.5909252450797</v>
      </c>
      <c r="C621" s="24" t="n">
        <v>229.7820589776789</v>
      </c>
      <c r="D621" s="8" t="n">
        <v>185.2636935918252</v>
      </c>
    </row>
    <row r="622">
      <c r="A622" s="6" t="n">
        <v>45097</v>
      </c>
      <c r="B622" s="23" t="n">
        <v>145.7974380010087</v>
      </c>
      <c r="C622" s="23" t="n">
        <v>229.2667377356987</v>
      </c>
      <c r="D622" s="5" t="n">
        <v>182.6663469340215</v>
      </c>
    </row>
    <row r="623">
      <c r="A623" s="9" t="n">
        <v>45098</v>
      </c>
      <c r="B623" s="24" t="n">
        <v>145.1108839205248</v>
      </c>
      <c r="C623" s="24" t="n">
        <v>232.1577472173791</v>
      </c>
      <c r="D623" s="8" t="n">
        <v>183.0950347408946</v>
      </c>
    </row>
    <row r="624">
      <c r="A624" s="6" t="n">
        <v>45099</v>
      </c>
      <c r="B624" s="23" t="n">
        <v>144.860427214165</v>
      </c>
      <c r="C624" s="23" t="n">
        <v>232.5968679679452</v>
      </c>
      <c r="D624" s="5" t="n">
        <v>183.1101865876627</v>
      </c>
    </row>
    <row r="625">
      <c r="A625" s="9" t="n">
        <v>45100</v>
      </c>
      <c r="B625" s="24" t="n">
        <v>143.3130815159301</v>
      </c>
      <c r="C625" s="24" t="n">
        <v>229.9471404619625</v>
      </c>
      <c r="D625" s="8" t="n">
        <v>181.0946587985442</v>
      </c>
    </row>
    <row r="626">
      <c r="A626" s="6" t="n">
        <v>45103</v>
      </c>
      <c r="B626" s="23" t="n">
        <v>143.0390994857801</v>
      </c>
      <c r="C626" s="23" t="n">
        <v>231.7018022696084</v>
      </c>
      <c r="D626" s="5" t="n">
        <v>181.4524853223531</v>
      </c>
    </row>
    <row r="627">
      <c r="A627" s="9" t="n">
        <v>45104</v>
      </c>
      <c r="B627" s="24" t="n">
        <v>144.704764142677</v>
      </c>
      <c r="C627" s="24" t="n">
        <v>235.7417018782978</v>
      </c>
      <c r="D627" s="8" t="n">
        <v>183.9935634887517</v>
      </c>
    </row>
    <row r="628">
      <c r="A628" s="6" t="n">
        <v>45105</v>
      </c>
      <c r="B628" s="23" t="n">
        <v>144.1057748471094</v>
      </c>
      <c r="C628" s="23" t="n">
        <v>237.6218145219367</v>
      </c>
      <c r="D628" s="5" t="n">
        <v>184.1400643685579</v>
      </c>
    </row>
    <row r="629">
      <c r="A629" s="9" t="n">
        <v>45106</v>
      </c>
      <c r="B629" s="24" t="n">
        <v>143.7544351522035</v>
      </c>
      <c r="C629" s="24" t="n">
        <v>245.289128882879</v>
      </c>
      <c r="D629" s="8" t="n">
        <v>186.7474784948367</v>
      </c>
    </row>
    <row r="630">
      <c r="A630" s="6" t="n">
        <v>45107</v>
      </c>
      <c r="B630" s="23" t="n">
        <v>145.0531513608857</v>
      </c>
      <c r="C630" s="23" t="n">
        <v>252.4027797068561</v>
      </c>
      <c r="D630" s="5" t="n">
        <v>189.9537268183411</v>
      </c>
    </row>
    <row r="631">
      <c r="A631" s="9" t="n">
        <v>45110</v>
      </c>
      <c r="B631" s="24" t="n">
        <v>146.5103446936726</v>
      </c>
      <c r="C631" s="24" t="n">
        <v>254.9681400788487</v>
      </c>
      <c r="D631" s="8" t="n">
        <v>191.871106711083</v>
      </c>
    </row>
    <row r="632">
      <c r="A632" s="6" t="n">
        <v>45112</v>
      </c>
      <c r="B632" s="23" t="n">
        <v>146.7280478888767</v>
      </c>
      <c r="C632" s="23" t="n">
        <v>248.0022078449158</v>
      </c>
      <c r="D632" s="5" t="n">
        <v>190.0710053173132</v>
      </c>
    </row>
    <row r="633">
      <c r="A633" s="9" t="n">
        <v>45113</v>
      </c>
      <c r="B633" s="24" t="n">
        <v>144.4445480061516</v>
      </c>
      <c r="C633" s="24" t="n">
        <v>245.3223003033976</v>
      </c>
      <c r="D633" s="8" t="n">
        <v>187.4813183090359</v>
      </c>
    </row>
    <row r="634">
      <c r="A634" s="6" t="n">
        <v>45114</v>
      </c>
      <c r="B634" s="23" t="n">
        <v>145.7225986596517</v>
      </c>
      <c r="C634" s="23" t="n">
        <v>249.2363825149679</v>
      </c>
      <c r="D634" s="5" t="n">
        <v>189.6829879006748</v>
      </c>
    </row>
    <row r="635">
      <c r="A635" s="9" t="n">
        <v>45117</v>
      </c>
      <c r="B635" s="24" t="n">
        <v>146.8661454991113</v>
      </c>
      <c r="C635" s="24" t="n">
        <v>252.4804393294817</v>
      </c>
      <c r="D635" s="8" t="n">
        <v>191.570927903471</v>
      </c>
    </row>
    <row r="636">
      <c r="A636" s="6" t="n">
        <v>45118</v>
      </c>
      <c r="B636" s="23" t="n">
        <v>147.6746503030421</v>
      </c>
      <c r="C636" s="23" t="n">
        <v>256.2701350857863</v>
      </c>
      <c r="D636" s="5" t="n">
        <v>193.3673606833296</v>
      </c>
    </row>
    <row r="637">
      <c r="A637" s="9" t="n">
        <v>45119</v>
      </c>
      <c r="B637" s="24" t="n">
        <v>149.5650946762077</v>
      </c>
      <c r="C637" s="24" t="n">
        <v>259.1898193434547</v>
      </c>
      <c r="D637" s="8" t="n">
        <v>195.7317820606566</v>
      </c>
    </row>
    <row r="638">
      <c r="A638" s="6" t="n">
        <v>45120</v>
      </c>
      <c r="B638" s="23" t="n">
        <v>153.0760256970341</v>
      </c>
      <c r="C638" s="23" t="n">
        <v>261.3176841000852</v>
      </c>
      <c r="D638" s="5" t="n">
        <v>199.1092044764688</v>
      </c>
    </row>
    <row r="639">
      <c r="A639" s="9" t="n">
        <v>45121</v>
      </c>
      <c r="B639" s="24" t="n">
        <v>152.9726494909589</v>
      </c>
      <c r="C639" s="24" t="n">
        <v>257.7878653124509</v>
      </c>
      <c r="D639" s="8" t="n">
        <v>197.9337915445546</v>
      </c>
    </row>
    <row r="640">
      <c r="A640" s="6" t="n">
        <v>45124</v>
      </c>
      <c r="B640" s="23" t="n">
        <v>153.8214221961531</v>
      </c>
      <c r="C640" s="23" t="n">
        <v>258.0451877415488</v>
      </c>
      <c r="D640" s="5" t="n">
        <v>198.6357399989531</v>
      </c>
    </row>
    <row r="641">
      <c r="A641" s="9" t="n">
        <v>45125</v>
      </c>
      <c r="B641" s="24" t="n">
        <v>153.4514512657261</v>
      </c>
      <c r="C641" s="24" t="n">
        <v>263.3719881116901</v>
      </c>
      <c r="D641" s="8" t="n">
        <v>200.0231643661626</v>
      </c>
    </row>
    <row r="642">
      <c r="A642" s="6" t="n">
        <v>45126</v>
      </c>
      <c r="B642" s="23" t="n">
        <v>153.7660739347605</v>
      </c>
      <c r="C642" s="23" t="n">
        <v>261.5726084354463</v>
      </c>
      <c r="D642" s="5" t="n">
        <v>199.7094390812128</v>
      </c>
    </row>
    <row r="643">
      <c r="A643" s="9" t="n">
        <v>45127</v>
      </c>
      <c r="B643" s="24" t="n">
        <v>153.7395380497549</v>
      </c>
      <c r="C643" s="24" t="n">
        <v>260.1097413462572</v>
      </c>
      <c r="D643" s="8" t="n">
        <v>199.2339855969353</v>
      </c>
    </row>
    <row r="644">
      <c r="A644" s="6" t="n">
        <v>45128</v>
      </c>
      <c r="B644" s="23" t="n">
        <v>153.2753787674929</v>
      </c>
      <c r="C644" s="23" t="n">
        <v>259.2109608221681</v>
      </c>
      <c r="D644" s="5" t="n">
        <v>198.5970616378742</v>
      </c>
    </row>
    <row r="645">
      <c r="A645" s="9" t="n">
        <v>45131</v>
      </c>
      <c r="B645" s="24" t="n">
        <v>154.2825106361417</v>
      </c>
      <c r="C645" s="24" t="n">
        <v>264.1260748114367</v>
      </c>
      <c r="D645" s="8" t="n">
        <v>200.9045526541437</v>
      </c>
    </row>
    <row r="646">
      <c r="A646" s="6" t="n">
        <v>45132</v>
      </c>
      <c r="B646" s="23" t="n">
        <v>159.600266810523</v>
      </c>
      <c r="C646" s="23" t="n">
        <v>269.169740929308</v>
      </c>
      <c r="D646" s="5" t="n">
        <v>206.5710648545804</v>
      </c>
    </row>
    <row r="647">
      <c r="A647" s="9" t="n">
        <v>45133</v>
      </c>
      <c r="B647" s="24" t="n">
        <v>160.5521578241073</v>
      </c>
      <c r="C647" s="24" t="n">
        <v>269.5089826121394</v>
      </c>
      <c r="D647" s="8" t="n">
        <v>207.4072270321055</v>
      </c>
    </row>
    <row r="648">
      <c r="A648" s="6" t="n">
        <v>45134</v>
      </c>
      <c r="B648" s="23" t="n">
        <v>160.2255496716589</v>
      </c>
      <c r="C648" s="23" t="n">
        <v>267.2527824621756</v>
      </c>
      <c r="D648" s="5" t="n">
        <v>206.4498105094418</v>
      </c>
    </row>
    <row r="649">
      <c r="A649" s="9" t="n">
        <v>45135</v>
      </c>
      <c r="B649" s="24" t="n">
        <v>162.4034652631685</v>
      </c>
      <c r="C649" s="24" t="n">
        <v>269.2763018688084</v>
      </c>
      <c r="D649" s="8" t="n">
        <v>208.7496009138353</v>
      </c>
    </row>
    <row r="650">
      <c r="A650" s="6" t="n">
        <v>45138</v>
      </c>
      <c r="B650" s="23" t="n">
        <v>164.7320531073322</v>
      </c>
      <c r="C650" s="23" t="n">
        <v>274.6769625617584</v>
      </c>
      <c r="D650" s="5" t="n">
        <v>212.2289996817864</v>
      </c>
    </row>
    <row r="651">
      <c r="A651" s="9" t="n">
        <v>45139</v>
      </c>
      <c r="B651" s="24" t="n">
        <v>164.4632830567074</v>
      </c>
      <c r="C651" s="24" t="n">
        <v>275.1721466426592</v>
      </c>
      <c r="D651" s="8" t="n">
        <v>212.1796817121245</v>
      </c>
    </row>
    <row r="652">
      <c r="A652" s="6" t="n">
        <v>45140</v>
      </c>
      <c r="B652" s="23" t="n">
        <v>160.3446526700521</v>
      </c>
      <c r="C652" s="23" t="n">
        <v>268.3974025165676</v>
      </c>
      <c r="D652" s="5" t="n">
        <v>206.9026477801164</v>
      </c>
    </row>
    <row r="653">
      <c r="A653" s="9" t="n">
        <v>45141</v>
      </c>
      <c r="B653" s="24" t="n">
        <v>159.1012956213085</v>
      </c>
      <c r="C653" s="24" t="n">
        <v>268.3309355030323</v>
      </c>
      <c r="D653" s="8" t="n">
        <v>205.931028839511</v>
      </c>
    </row>
    <row r="654">
      <c r="A654" s="6" t="n">
        <v>45142</v>
      </c>
      <c r="B654" s="23" t="n">
        <v>158.9728755785481</v>
      </c>
      <c r="C654" s="23" t="n">
        <v>262.8035181067448</v>
      </c>
      <c r="D654" s="5" t="n">
        <v>204.1042959087454</v>
      </c>
    </row>
    <row r="655">
      <c r="A655" s="9" t="n">
        <v>45145</v>
      </c>
      <c r="B655" s="24" t="n">
        <v>158.8347393357281</v>
      </c>
      <c r="C655" s="24" t="n">
        <v>265.8484596332784</v>
      </c>
      <c r="D655" s="8" t="n">
        <v>204.9626475297537</v>
      </c>
    </row>
    <row r="656">
      <c r="A656" s="6" t="n">
        <v>45146</v>
      </c>
      <c r="B656" s="23" t="n">
        <v>157.4311522034277</v>
      </c>
      <c r="C656" s="23" t="n">
        <v>262.4109353189311</v>
      </c>
      <c r="D656" s="5" t="n">
        <v>202.8096081363631</v>
      </c>
    </row>
    <row r="657">
      <c r="A657" s="9" t="n">
        <v>45147</v>
      </c>
      <c r="B657" s="24" t="n">
        <v>156.8824861778596</v>
      </c>
      <c r="C657" s="24" t="n">
        <v>262.2118760426362</v>
      </c>
      <c r="D657" s="8" t="n">
        <v>202.3280762403746</v>
      </c>
    </row>
    <row r="658">
      <c r="A658" s="6" t="n">
        <v>45148</v>
      </c>
      <c r="B658" s="23" t="n">
        <v>156.9262195172042</v>
      </c>
      <c r="C658" s="23" t="n">
        <v>259.4587809208044</v>
      </c>
      <c r="D658" s="5" t="n">
        <v>201.4960258201568</v>
      </c>
    </row>
    <row r="659">
      <c r="A659" s="9" t="n">
        <v>45149</v>
      </c>
      <c r="B659" s="24" t="n">
        <v>155.8393272399722</v>
      </c>
      <c r="C659" s="24" t="n">
        <v>260.0538006457358</v>
      </c>
      <c r="D659" s="8" t="n">
        <v>200.8572703829403</v>
      </c>
    </row>
    <row r="660">
      <c r="A660" s="6" t="n">
        <v>45152</v>
      </c>
      <c r="B660" s="23" t="n">
        <v>153.8931329658592</v>
      </c>
      <c r="C660" s="23" t="n">
        <v>264.8402849340469</v>
      </c>
      <c r="D660" s="5" t="n">
        <v>200.8769673387702</v>
      </c>
    </row>
    <row r="661">
      <c r="A661" s="9" t="n">
        <v>45153</v>
      </c>
      <c r="B661" s="24" t="n">
        <v>152.5198131682597</v>
      </c>
      <c r="C661" s="24" t="n">
        <v>257.6605228548682</v>
      </c>
      <c r="D661" s="8" t="n">
        <v>197.3372196841097</v>
      </c>
    </row>
    <row r="662">
      <c r="A662" s="6" t="n">
        <v>45154</v>
      </c>
      <c r="B662" s="23" t="n">
        <v>150.1074430696786</v>
      </c>
      <c r="C662" s="23" t="n">
        <v>259.0298541230828</v>
      </c>
      <c r="D662" s="5" t="n">
        <v>195.9148642823298</v>
      </c>
    </row>
    <row r="663">
      <c r="A663" s="9" t="n">
        <v>45155</v>
      </c>
      <c r="B663" s="24" t="n">
        <v>149.5237074668358</v>
      </c>
      <c r="C663" s="24" t="n">
        <v>257.7597361132044</v>
      </c>
      <c r="D663" s="8" t="n">
        <v>195.0720125450339</v>
      </c>
    </row>
    <row r="664">
      <c r="A664" s="6" t="n">
        <v>45156</v>
      </c>
      <c r="B664" s="23" t="n">
        <v>148.8210973222463</v>
      </c>
      <c r="C664" s="23" t="n">
        <v>258.8797768078684</v>
      </c>
      <c r="D664" s="5" t="n">
        <v>194.8741544224949</v>
      </c>
    </row>
    <row r="665">
      <c r="A665" s="9" t="n">
        <v>45159</v>
      </c>
      <c r="B665" s="24" t="n">
        <v>148.6893450767184</v>
      </c>
      <c r="C665" s="24" t="n">
        <v>255.7793667155521</v>
      </c>
      <c r="D665" s="8" t="n">
        <v>193.821085532608</v>
      </c>
    </row>
    <row r="666">
      <c r="A666" s="6" t="n">
        <v>45160</v>
      </c>
      <c r="B666" s="23" t="n">
        <v>150.2021156669673</v>
      </c>
      <c r="C666" s="23" t="n">
        <v>256.7356199152578</v>
      </c>
      <c r="D666" s="5" t="n">
        <v>195.2848583105735</v>
      </c>
    </row>
    <row r="667">
      <c r="A667" s="9" t="n">
        <v>45161</v>
      </c>
      <c r="B667" s="24" t="n">
        <v>150.3206488868558</v>
      </c>
      <c r="C667" s="24" t="n">
        <v>256.186109897664</v>
      </c>
      <c r="D667" s="8" t="n">
        <v>195.2058939795617</v>
      </c>
    </row>
    <row r="668">
      <c r="A668" s="6" t="n">
        <v>45162</v>
      </c>
      <c r="B668" s="23" t="n">
        <v>149.2642724129861</v>
      </c>
      <c r="C668" s="23" t="n">
        <v>253.7262699265544</v>
      </c>
      <c r="D668" s="5" t="n">
        <v>193.629358665697</v>
      </c>
    </row>
    <row r="669">
      <c r="A669" s="9" t="n">
        <v>45163</v>
      </c>
      <c r="B669" s="24" t="n">
        <v>148.7997305127117</v>
      </c>
      <c r="C669" s="24" t="n">
        <v>254.8508164578854</v>
      </c>
      <c r="D669" s="8" t="n">
        <v>193.6218860034721</v>
      </c>
    </row>
    <row r="670">
      <c r="A670" s="6" t="n">
        <v>45166</v>
      </c>
      <c r="B670" s="23" t="n">
        <v>150.913100675257</v>
      </c>
      <c r="C670" s="23" t="n">
        <v>257.9185610073534</v>
      </c>
      <c r="D670" s="5" t="n">
        <v>196.2010446859473</v>
      </c>
    </row>
    <row r="671">
      <c r="A671" s="9" t="n">
        <v>45167</v>
      </c>
      <c r="B671" s="24" t="n">
        <v>152.9427804194861</v>
      </c>
      <c r="C671" s="24" t="n">
        <v>265.1682786274227</v>
      </c>
      <c r="D671" s="8" t="n">
        <v>200.0115838359962</v>
      </c>
    </row>
    <row r="672">
      <c r="A672" s="6" t="n">
        <v>45168</v>
      </c>
      <c r="B672" s="23" t="n">
        <v>152.7253119490985</v>
      </c>
      <c r="C672" s="23" t="n">
        <v>265.6322414528323</v>
      </c>
      <c r="D672" s="5" t="n">
        <v>199.9856290240558</v>
      </c>
    </row>
    <row r="673">
      <c r="A673" s="9" t="n">
        <v>45169</v>
      </c>
      <c r="B673" s="24" t="n">
        <v>152.0411687725598</v>
      </c>
      <c r="C673" s="24" t="n">
        <v>265.3842579779224</v>
      </c>
      <c r="D673" s="8" t="n">
        <v>199.3786932619644</v>
      </c>
    </row>
    <row r="674">
      <c r="A674" s="6" t="n">
        <v>45170</v>
      </c>
      <c r="B674" s="23" t="n">
        <v>155.7901424865922</v>
      </c>
      <c r="C674" s="23" t="n">
        <v>269.7423298705552</v>
      </c>
      <c r="D674" s="5" t="n">
        <v>203.5723918179957</v>
      </c>
    </row>
    <row r="675">
      <c r="A675" s="9" t="n">
        <v>45174</v>
      </c>
      <c r="B675" s="24" t="n">
        <v>161.3644034373441</v>
      </c>
      <c r="C675" s="24" t="n">
        <v>260.6718976500882</v>
      </c>
      <c r="D675" s="8" t="n">
        <v>208.742224974441</v>
      </c>
    </row>
    <row r="676">
      <c r="A676" s="6" t="n">
        <v>45175</v>
      </c>
      <c r="B676" s="23" t="n">
        <v>159.5688662391537</v>
      </c>
      <c r="C676" s="23" t="n">
        <v>258.3600161019982</v>
      </c>
      <c r="D676" s="5" t="n">
        <v>206.611556135796</v>
      </c>
    </row>
    <row r="677">
      <c r="A677" s="9" t="n">
        <v>45176</v>
      </c>
      <c r="B677" s="24" t="n">
        <v>157.6792239648543</v>
      </c>
      <c r="C677" s="24" t="n">
        <v>256.5395243056432</v>
      </c>
      <c r="D677" s="8" t="n">
        <v>204.568516078707</v>
      </c>
    </row>
    <row r="678">
      <c r="A678" s="6" t="n">
        <v>45177</v>
      </c>
      <c r="B678" s="23" t="n">
        <v>157.1401442576561</v>
      </c>
      <c r="C678" s="23" t="n">
        <v>252.8891818472707</v>
      </c>
      <c r="D678" s="5" t="n">
        <v>202.8960906177575</v>
      </c>
    </row>
    <row r="679">
      <c r="A679" s="9" t="n">
        <v>45180</v>
      </c>
      <c r="B679" s="24" t="n">
        <v>159.2630654305827</v>
      </c>
      <c r="C679" s="24" t="n">
        <v>252.9349186492065</v>
      </c>
      <c r="D679" s="8" t="n">
        <v>204.5353793142406</v>
      </c>
    </row>
    <row r="680">
      <c r="A680" s="6" t="n">
        <v>45181</v>
      </c>
      <c r="B680" s="23" t="n">
        <v>156.4045716945207</v>
      </c>
      <c r="C680" s="23" t="n">
        <v>252.8685392134757</v>
      </c>
      <c r="D680" s="5" t="n">
        <v>202.33807204096</v>
      </c>
    </row>
    <row r="681">
      <c r="A681" s="9" t="n">
        <v>45182</v>
      </c>
      <c r="B681" s="24" t="n">
        <v>155.4014201924736</v>
      </c>
      <c r="C681" s="24" t="n">
        <v>252.096060716444</v>
      </c>
      <c r="D681" s="8" t="n">
        <v>201.3172039470887</v>
      </c>
    </row>
    <row r="682">
      <c r="A682" s="6" t="n">
        <v>45183</v>
      </c>
      <c r="B682" s="23" t="n">
        <v>157.6823972969344</v>
      </c>
      <c r="C682" s="23" t="n">
        <v>258.6602140876376</v>
      </c>
      <c r="D682" s="5" t="n">
        <v>205.2038846905245</v>
      </c>
    </row>
    <row r="683">
      <c r="A683" s="9" t="n">
        <v>45184</v>
      </c>
      <c r="B683" s="24" t="n">
        <v>157.8474426709648</v>
      </c>
      <c r="C683" s="24" t="n">
        <v>253.121833045004</v>
      </c>
      <c r="D683" s="8" t="n">
        <v>203.5411047549988</v>
      </c>
    </row>
    <row r="684">
      <c r="A684" s="6" t="n">
        <v>45187</v>
      </c>
      <c r="B684" s="23" t="n">
        <v>157.3334676451375</v>
      </c>
      <c r="C684" s="23" t="n">
        <v>252.1374073609452</v>
      </c>
      <c r="D684" s="5" t="n">
        <v>202.825854353067</v>
      </c>
    </row>
    <row r="685">
      <c r="A685" s="9" t="n">
        <v>45188</v>
      </c>
      <c r="B685" s="24" t="n">
        <v>157.6782724020863</v>
      </c>
      <c r="C685" s="24" t="n">
        <v>252.5355282913494</v>
      </c>
      <c r="D685" s="8" t="n">
        <v>203.2109366045787</v>
      </c>
    </row>
    <row r="686">
      <c r="A686" s="6" t="n">
        <v>45189</v>
      </c>
      <c r="B686" s="23" t="n">
        <v>156.734542252793</v>
      </c>
      <c r="C686" s="23" t="n">
        <v>250.2371010934758</v>
      </c>
      <c r="D686" s="5" t="n">
        <v>201.7366937815479</v>
      </c>
    </row>
    <row r="687">
      <c r="A687" s="9" t="n">
        <v>45190</v>
      </c>
      <c r="B687" s="24" t="n">
        <v>154.2476437502822</v>
      </c>
      <c r="C687" s="24" t="n">
        <v>246.0486606649914</v>
      </c>
      <c r="D687" s="8" t="n">
        <v>198.4641667416867</v>
      </c>
    </row>
    <row r="688">
      <c r="A688" s="6" t="n">
        <v>45191</v>
      </c>
      <c r="B688" s="23" t="n">
        <v>154.2190992832342</v>
      </c>
      <c r="C688" s="23" t="n">
        <v>249.0527530968989</v>
      </c>
      <c r="D688" s="5" t="n">
        <v>199.4295984204531</v>
      </c>
    </row>
    <row r="689">
      <c r="A689" s="9" t="n">
        <v>45194</v>
      </c>
      <c r="B689" s="24" t="n">
        <v>153.0486781718361</v>
      </c>
      <c r="C689" s="24" t="n">
        <v>253.509819514818</v>
      </c>
      <c r="D689" s="8" t="n">
        <v>199.9867262570251</v>
      </c>
    </row>
    <row r="690">
      <c r="A690" s="6" t="n">
        <v>45195</v>
      </c>
      <c r="B690" s="23" t="n">
        <v>151.9942712710136</v>
      </c>
      <c r="C690" s="23" t="n">
        <v>249.3247492458689</v>
      </c>
      <c r="D690" s="5" t="n">
        <v>197.8252152669877</v>
      </c>
    </row>
    <row r="691">
      <c r="A691" s="9" t="n">
        <v>45196</v>
      </c>
      <c r="B691" s="24" t="n">
        <v>151.3722028787895</v>
      </c>
      <c r="C691" s="24" t="n">
        <v>255.5864766107491</v>
      </c>
      <c r="D691" s="8" t="n">
        <v>199.3695622645824</v>
      </c>
    </row>
    <row r="692">
      <c r="A692" s="6" t="n">
        <v>45197</v>
      </c>
      <c r="B692" s="23" t="n">
        <v>152.2147782284809</v>
      </c>
      <c r="C692" s="23" t="n">
        <v>252.2256194299152</v>
      </c>
      <c r="D692" s="5" t="n">
        <v>198.9591157162269</v>
      </c>
    </row>
    <row r="693">
      <c r="A693" s="9" t="n">
        <v>45198</v>
      </c>
      <c r="B693" s="24" t="n">
        <v>153.3141551848773</v>
      </c>
      <c r="C693" s="24" t="n">
        <v>251.6179156644138</v>
      </c>
      <c r="D693" s="8" t="n">
        <v>199.5177760469435</v>
      </c>
    </row>
    <row r="694">
      <c r="A694" s="6" t="n">
        <v>45201</v>
      </c>
      <c r="B694" s="23" t="n">
        <v>150.7911045697873</v>
      </c>
      <c r="C694" s="23" t="n">
        <v>250.3055973663669</v>
      </c>
      <c r="D694" s="5" t="n">
        <v>197.6049783459648</v>
      </c>
    </row>
    <row r="695">
      <c r="A695" s="9" t="n">
        <v>45202</v>
      </c>
      <c r="B695" s="24" t="n">
        <v>147.5996182952858</v>
      </c>
      <c r="C695" s="24" t="n">
        <v>245.6503626949055</v>
      </c>
      <c r="D695" s="8" t="n">
        <v>193.6551462450952</v>
      </c>
    </row>
    <row r="696">
      <c r="A696" s="6" t="n">
        <v>45203</v>
      </c>
      <c r="B696" s="23" t="n">
        <v>144.9500429138719</v>
      </c>
      <c r="C696" s="23" t="n">
        <v>246.6442866796025</v>
      </c>
      <c r="D696" s="5" t="n">
        <v>192.1312636027021</v>
      </c>
    </row>
    <row r="697">
      <c r="A697" s="9" t="n">
        <v>45204</v>
      </c>
      <c r="B697" s="24" t="n">
        <v>144.2007965587429</v>
      </c>
      <c r="C697" s="24" t="n">
        <v>245.7911983445863</v>
      </c>
      <c r="D697" s="8" t="n">
        <v>191.2887396481395</v>
      </c>
    </row>
    <row r="698">
      <c r="A698" s="6" t="n">
        <v>45205</v>
      </c>
      <c r="B698" s="23" t="n">
        <v>145.8279827990899</v>
      </c>
      <c r="C698" s="23" t="n">
        <v>248.6444481843167</v>
      </c>
      <c r="D698" s="5" t="n">
        <v>193.4757034049853</v>
      </c>
    </row>
    <row r="699">
      <c r="A699" s="9" t="n">
        <v>45208</v>
      </c>
      <c r="B699" s="24" t="n">
        <v>145.2947200958918</v>
      </c>
      <c r="C699" s="24" t="n">
        <v>249.6827666912151</v>
      </c>
      <c r="D699" s="8" t="n">
        <v>193.3856039240979</v>
      </c>
    </row>
    <row r="700">
      <c r="A700" s="6" t="n">
        <v>45209</v>
      </c>
      <c r="B700" s="23" t="n">
        <v>146.3486986078648</v>
      </c>
      <c r="C700" s="23" t="n">
        <v>252.536311761433</v>
      </c>
      <c r="D700" s="5" t="n">
        <v>195.1173410392073</v>
      </c>
    </row>
    <row r="701">
      <c r="A701" s="9" t="n">
        <v>45210</v>
      </c>
      <c r="B701" s="24" t="n">
        <v>146.6383323176768</v>
      </c>
      <c r="C701" s="24" t="n">
        <v>252.4560127443536</v>
      </c>
      <c r="D701" s="8" t="n">
        <v>195.3208945415253</v>
      </c>
    </row>
    <row r="702">
      <c r="A702" s="6" t="n">
        <v>45211</v>
      </c>
      <c r="B702" s="23" t="n">
        <v>146.3130858466546</v>
      </c>
      <c r="C702" s="23" t="n">
        <v>243.6691576987146</v>
      </c>
      <c r="D702" s="5" t="n">
        <v>192.2945154046224</v>
      </c>
    </row>
    <row r="703">
      <c r="A703" s="9" t="n">
        <v>45212</v>
      </c>
      <c r="B703" s="24" t="n">
        <v>144.4706355135879</v>
      </c>
      <c r="C703" s="24" t="n">
        <v>239.2323577315954</v>
      </c>
      <c r="D703" s="8" t="n">
        <v>189.4330907282215</v>
      </c>
    </row>
    <row r="704">
      <c r="A704" s="6" t="n">
        <v>45215</v>
      </c>
      <c r="B704" s="23" t="n">
        <v>146.3900848431493</v>
      </c>
      <c r="C704" s="23" t="n">
        <v>240.670881728849</v>
      </c>
      <c r="D704" s="5" t="n">
        <v>191.3886105753991</v>
      </c>
    </row>
    <row r="705">
      <c r="A705" s="9" t="n">
        <v>45216</v>
      </c>
      <c r="B705" s="24" t="n">
        <v>146.6455512538862</v>
      </c>
      <c r="C705" s="24" t="n">
        <v>242.9992585277207</v>
      </c>
      <c r="D705" s="8" t="n">
        <v>192.3408859276111</v>
      </c>
    </row>
    <row r="706">
      <c r="A706" s="6" t="n">
        <v>45217</v>
      </c>
      <c r="B706" s="23" t="n">
        <v>143.7451574171496</v>
      </c>
      <c r="C706" s="23" t="n">
        <v>234.7025350241388</v>
      </c>
      <c r="D706" s="5" t="n">
        <v>187.411081086551</v>
      </c>
    </row>
    <row r="707">
      <c r="A707" s="9" t="n">
        <v>45218</v>
      </c>
      <c r="B707" s="24" t="n">
        <v>141.6227814376767</v>
      </c>
      <c r="C707" s="24" t="n">
        <v>229.3367688090129</v>
      </c>
      <c r="D707" s="8" t="n">
        <v>184.0257464195743</v>
      </c>
    </row>
    <row r="708">
      <c r="A708" s="6" t="n">
        <v>45219</v>
      </c>
      <c r="B708" s="23" t="n">
        <v>140.2715299559634</v>
      </c>
      <c r="C708" s="23" t="n">
        <v>226.6669763367681</v>
      </c>
      <c r="D708" s="5" t="n">
        <v>182.1124633774371</v>
      </c>
    </row>
    <row r="709">
      <c r="A709" s="9" t="n">
        <v>45222</v>
      </c>
      <c r="B709" s="24" t="n">
        <v>138.1401291675977</v>
      </c>
      <c r="C709" s="24" t="n">
        <v>223.3280696973448</v>
      </c>
      <c r="D709" s="8" t="n">
        <v>179.3825068761082</v>
      </c>
    </row>
    <row r="710">
      <c r="A710" s="6" t="n">
        <v>45223</v>
      </c>
      <c r="B710" s="23" t="n">
        <v>138.5233797913739</v>
      </c>
      <c r="C710" s="23" t="n">
        <v>227.2889093107968</v>
      </c>
      <c r="D710" s="5" t="n">
        <v>181.163721069324</v>
      </c>
    </row>
    <row r="711">
      <c r="A711" s="9" t="n">
        <v>45224</v>
      </c>
      <c r="B711" s="24" t="n">
        <v>139.7063396063367</v>
      </c>
      <c r="C711" s="24" t="n">
        <v>225.0434240970008</v>
      </c>
      <c r="D711" s="8" t="n">
        <v>181.3513449928251</v>
      </c>
    </row>
    <row r="712">
      <c r="A712" s="6" t="n">
        <v>45225</v>
      </c>
      <c r="B712" s="23" t="n">
        <v>139.878688091244</v>
      </c>
      <c r="C712" s="23" t="n">
        <v>230.2789473004287</v>
      </c>
      <c r="D712" s="5" t="n">
        <v>183.2027937526002</v>
      </c>
    </row>
    <row r="713">
      <c r="A713" s="9" t="n">
        <v>45226</v>
      </c>
      <c r="B713" s="24" t="n">
        <v>140.8410531526224</v>
      </c>
      <c r="C713" s="24" t="n">
        <v>229.2745016651732</v>
      </c>
      <c r="D713" s="8" t="n">
        <v>183.6241564557725</v>
      </c>
    </row>
    <row r="714">
      <c r="A714" s="6" t="n">
        <v>45229</v>
      </c>
      <c r="B714" s="23" t="n">
        <v>142.4058374400844</v>
      </c>
      <c r="C714" s="23" t="n">
        <v>231.1874177450535</v>
      </c>
      <c r="D714" s="5" t="n">
        <v>185.4572787993965</v>
      </c>
    </row>
    <row r="715">
      <c r="A715" s="9" t="n">
        <v>45230</v>
      </c>
      <c r="B715" s="24" t="n">
        <v>141.0112618916186</v>
      </c>
      <c r="C715" s="24" t="n">
        <v>232.9814343269979</v>
      </c>
      <c r="D715" s="8" t="n">
        <v>184.9673463250911</v>
      </c>
    </row>
    <row r="716">
      <c r="A716" s="6" t="n">
        <v>45231</v>
      </c>
      <c r="B716" s="23" t="n">
        <v>140.3938328833515</v>
      </c>
      <c r="C716" s="23" t="n">
        <v>236.8887046833825</v>
      </c>
      <c r="D716" s="5" t="n">
        <v>185.7512025633389</v>
      </c>
    </row>
    <row r="717">
      <c r="A717" s="9" t="n">
        <v>45232</v>
      </c>
      <c r="B717" s="24" t="n">
        <v>140.8986211036499</v>
      </c>
      <c r="C717" s="24" t="n">
        <v>243.7474963736153</v>
      </c>
      <c r="D717" s="8" t="n">
        <v>188.3380863324903</v>
      </c>
    </row>
    <row r="718">
      <c r="A718" s="6" t="n">
        <v>45233</v>
      </c>
      <c r="B718" s="23" t="n">
        <v>142.7694126745067</v>
      </c>
      <c r="C718" s="23" t="n">
        <v>244.6206667101438</v>
      </c>
      <c r="D718" s="5" t="n">
        <v>190.0948353981411</v>
      </c>
    </row>
    <row r="719">
      <c r="A719" s="9" t="n">
        <v>45236</v>
      </c>
      <c r="B719" s="24" t="n">
        <v>145.9431237253687</v>
      </c>
      <c r="C719" s="24" t="n">
        <v>247.7938385815374</v>
      </c>
      <c r="D719" s="8" t="n">
        <v>193.6035912883326</v>
      </c>
    </row>
    <row r="720">
      <c r="A720" s="6" t="n">
        <v>45237</v>
      </c>
      <c r="B720" s="23" t="n">
        <v>144.627904463885</v>
      </c>
      <c r="C720" s="23" t="n">
        <v>244.7450814419961</v>
      </c>
      <c r="D720" s="5" t="n">
        <v>191.5992245849589</v>
      </c>
    </row>
    <row r="721">
      <c r="A721" s="9" t="n">
        <v>45238</v>
      </c>
      <c r="B721" s="24" t="n">
        <v>143.746563810809</v>
      </c>
      <c r="C721" s="24" t="n">
        <v>243.3968179387697</v>
      </c>
      <c r="D721" s="8" t="n">
        <v>190.4773123524924</v>
      </c>
    </row>
    <row r="722">
      <c r="A722" s="6" t="n">
        <v>45239</v>
      </c>
      <c r="B722" s="23" t="n">
        <v>143.1626728503585</v>
      </c>
      <c r="C722" s="23" t="n">
        <v>243.4495666367409</v>
      </c>
      <c r="D722" s="5" t="n">
        <v>190.035636044806</v>
      </c>
    </row>
    <row r="723">
      <c r="A723" s="9" t="n">
        <v>45240</v>
      </c>
      <c r="B723" s="24" t="n">
        <v>143.8356219727723</v>
      </c>
      <c r="C723" s="24" t="n">
        <v>246.6368043749425</v>
      </c>
      <c r="D723" s="8" t="n">
        <v>191.5785935832282</v>
      </c>
    </row>
    <row r="724">
      <c r="A724" s="6" t="n">
        <v>45243</v>
      </c>
      <c r="B724" s="23" t="n">
        <v>145.0136946410647</v>
      </c>
      <c r="C724" s="23" t="n">
        <v>247.7037817364227</v>
      </c>
      <c r="D724" s="5" t="n">
        <v>192.8460898944118</v>
      </c>
    </row>
    <row r="725">
      <c r="A725" s="9" t="n">
        <v>45244</v>
      </c>
      <c r="B725" s="24" t="n">
        <v>147.4020803418333</v>
      </c>
      <c r="C725" s="24" t="n">
        <v>256.043240705013</v>
      </c>
      <c r="D725" s="8" t="n">
        <v>197.6083699138636</v>
      </c>
    </row>
    <row r="726">
      <c r="A726" s="6" t="n">
        <v>45245</v>
      </c>
      <c r="B726" s="23" t="n">
        <v>149.0975587535888</v>
      </c>
      <c r="C726" s="23" t="n">
        <v>257.5816197112533</v>
      </c>
      <c r="D726" s="5" t="n">
        <v>199.4390251091792</v>
      </c>
    </row>
    <row r="727">
      <c r="A727" s="9" t="n">
        <v>45246</v>
      </c>
      <c r="B727" s="24" t="n">
        <v>149.3462448096261</v>
      </c>
      <c r="C727" s="24" t="n">
        <v>253.3375500087708</v>
      </c>
      <c r="D727" s="8" t="n">
        <v>198.2973803815092</v>
      </c>
    </row>
    <row r="728">
      <c r="A728" s="6" t="n">
        <v>45247</v>
      </c>
      <c r="B728" s="23" t="n">
        <v>150.0293359471684</v>
      </c>
      <c r="C728" s="23" t="n">
        <v>257.0116817251614</v>
      </c>
      <c r="D728" s="5" t="n">
        <v>200.0065129946238</v>
      </c>
    </row>
    <row r="729">
      <c r="A729" s="9" t="n">
        <v>45250</v>
      </c>
      <c r="B729" s="24" t="n">
        <v>150.5290897276044</v>
      </c>
      <c r="C729" s="24" t="n">
        <v>255.4050714450281</v>
      </c>
      <c r="D729" s="8" t="n">
        <v>199.8919489048032</v>
      </c>
    </row>
    <row r="730">
      <c r="A730" s="6" t="n">
        <v>45251</v>
      </c>
      <c r="B730" s="23" t="n">
        <v>150.7180103954055</v>
      </c>
      <c r="C730" s="23" t="n">
        <v>254.0848779527961</v>
      </c>
      <c r="D730" s="5" t="n">
        <v>199.6196628028251</v>
      </c>
    </row>
    <row r="731">
      <c r="A731" s="9" t="n">
        <v>45252</v>
      </c>
      <c r="B731" s="24" t="n">
        <v>151.458543265719</v>
      </c>
      <c r="C731" s="24" t="n">
        <v>254.2856677410514</v>
      </c>
      <c r="D731" s="8" t="n">
        <v>200.2651483971826</v>
      </c>
    </row>
    <row r="732">
      <c r="A732" s="6" t="n">
        <v>45254</v>
      </c>
      <c r="B732" s="23" t="n">
        <v>151.8187915056673</v>
      </c>
      <c r="C732" s="23" t="n">
        <v>255.4773968621903</v>
      </c>
      <c r="D732" s="5" t="n">
        <v>201.1051035202185</v>
      </c>
    </row>
    <row r="733">
      <c r="A733" s="9" t="n">
        <v>45257</v>
      </c>
      <c r="B733" s="24" t="n">
        <v>151.4009455329125</v>
      </c>
      <c r="C733" s="24" t="n">
        <v>258.6204288341121</v>
      </c>
      <c r="D733" s="8" t="n">
        <v>201.9995945668481</v>
      </c>
    </row>
    <row r="734">
      <c r="A734" s="6" t="n">
        <v>45258</v>
      </c>
      <c r="B734" s="23" t="n">
        <v>153.2425219906562</v>
      </c>
      <c r="C734" s="23" t="n">
        <v>255.8745037807847</v>
      </c>
      <c r="D734" s="5" t="n">
        <v>202.58183000666</v>
      </c>
    </row>
    <row r="735">
      <c r="A735" s="9" t="n">
        <v>45259</v>
      </c>
      <c r="B735" s="24" t="n">
        <v>152.8182516318626</v>
      </c>
      <c r="C735" s="24" t="n">
        <v>256.7943386793527</v>
      </c>
      <c r="D735" s="8" t="n">
        <v>202.5461577162366</v>
      </c>
    </row>
    <row r="736">
      <c r="A736" s="6" t="n">
        <v>45260</v>
      </c>
      <c r="B736" s="23" t="n">
        <v>152.0677824237591</v>
      </c>
      <c r="C736" s="23" t="n">
        <v>262.0804236918497</v>
      </c>
      <c r="D736" s="5" t="n">
        <v>203.6553611597884</v>
      </c>
    </row>
    <row r="737">
      <c r="A737" s="9" t="n">
        <v>45261</v>
      </c>
      <c r="B737" s="24" t="n">
        <v>153.96376145452</v>
      </c>
      <c r="C737" s="24" t="n">
        <v>268.0755690434908</v>
      </c>
      <c r="D737" s="8" t="n">
        <v>207.0580282755559</v>
      </c>
    </row>
    <row r="738">
      <c r="A738" s="6" t="n">
        <v>45264</v>
      </c>
      <c r="B738" s="23" t="n">
        <v>153.0727462844404</v>
      </c>
      <c r="C738" s="23" t="n">
        <v>270.5106670274026</v>
      </c>
      <c r="D738" s="5" t="n">
        <v>207.1142029891626</v>
      </c>
    </row>
    <row r="739">
      <c r="A739" s="9" t="n">
        <v>45265</v>
      </c>
      <c r="B739" s="24" t="n">
        <v>151.5187471128631</v>
      </c>
      <c r="C739" s="24" t="n">
        <v>264.7454436139552</v>
      </c>
      <c r="D739" s="8" t="n">
        <v>204.0698654110047</v>
      </c>
    </row>
    <row r="740">
      <c r="A740" s="6" t="n">
        <v>45266</v>
      </c>
      <c r="B740" s="23" t="n">
        <v>151.5285320345937</v>
      </c>
      <c r="C740" s="23" t="n">
        <v>262.9316679885427</v>
      </c>
      <c r="D740" s="5" t="n">
        <v>203.5080842935643</v>
      </c>
    </row>
    <row r="741">
      <c r="A741" s="9" t="n">
        <v>45267</v>
      </c>
      <c r="B741" s="24" t="n">
        <v>151.1210197642205</v>
      </c>
      <c r="C741" s="24" t="n">
        <v>263.3011048813054</v>
      </c>
      <c r="D741" s="8" t="n">
        <v>203.3002516856699</v>
      </c>
    </row>
    <row r="742">
      <c r="A742" s="6" t="n">
        <v>45268</v>
      </c>
      <c r="B742" s="23" t="n">
        <v>151.1059182907693</v>
      </c>
      <c r="C742" s="23" t="n">
        <v>263.9603560388209</v>
      </c>
      <c r="D742" s="5" t="n">
        <v>203.4955918705458</v>
      </c>
    </row>
    <row r="743">
      <c r="A743" s="9" t="n">
        <v>45271</v>
      </c>
      <c r="B743" s="24" t="n">
        <v>151.5011859726497</v>
      </c>
      <c r="C743" s="24" t="n">
        <v>266.996236087844</v>
      </c>
      <c r="D743" s="8" t="n">
        <v>204.7645550385362</v>
      </c>
    </row>
    <row r="744">
      <c r="A744" s="6" t="n">
        <v>45272</v>
      </c>
      <c r="B744" s="23" t="n">
        <v>151.5253566149794</v>
      </c>
      <c r="C744" s="23" t="n">
        <v>264.6532879355034</v>
      </c>
      <c r="D744" s="5" t="n">
        <v>204.0518632113972</v>
      </c>
    </row>
    <row r="745">
      <c r="A745" s="9" t="n">
        <v>45273</v>
      </c>
      <c r="B745" s="24" t="n">
        <v>151.7829291983967</v>
      </c>
      <c r="C745" s="24" t="n">
        <v>272.0131147446699</v>
      </c>
      <c r="D745" s="8" t="n">
        <v>206.5692609069536</v>
      </c>
    </row>
    <row r="746">
      <c r="A746" s="6" t="n">
        <v>45274</v>
      </c>
      <c r="B746" s="23" t="n">
        <v>153.9413977881514</v>
      </c>
      <c r="C746" s="23" t="n">
        <v>278.187517100442</v>
      </c>
      <c r="D746" s="5" t="n">
        <v>210.2203359800031</v>
      </c>
    </row>
    <row r="747">
      <c r="A747" s="9" t="n">
        <v>45275</v>
      </c>
      <c r="B747" s="24" t="n">
        <v>155.1829463782456</v>
      </c>
      <c r="C747" s="24" t="n">
        <v>282.1725928700798</v>
      </c>
      <c r="D747" s="8" t="n">
        <v>212.4519239706321</v>
      </c>
    </row>
    <row r="748">
      <c r="A748" s="6" t="n">
        <v>45278</v>
      </c>
      <c r="B748" s="23" t="n">
        <v>156.8718842206317</v>
      </c>
      <c r="C748" s="23" t="n">
        <v>286.2520724361617</v>
      </c>
      <c r="D748" s="5" t="n">
        <v>215.0734842523538</v>
      </c>
    </row>
    <row r="749">
      <c r="A749" s="9" t="n">
        <v>45279</v>
      </c>
      <c r="B749" s="24" t="n">
        <v>156.0560071866794</v>
      </c>
      <c r="C749" s="24" t="n">
        <v>294.9044149991541</v>
      </c>
      <c r="D749" s="8" t="n">
        <v>217.0591282915512</v>
      </c>
    </row>
    <row r="750">
      <c r="A750" s="6" t="n">
        <v>45280</v>
      </c>
      <c r="B750" s="23" t="n">
        <v>153.8302371372278</v>
      </c>
      <c r="C750" s="23" t="n">
        <v>290.849388541947</v>
      </c>
      <c r="D750" s="5" t="n">
        <v>214.0085988907319</v>
      </c>
    </row>
    <row r="751">
      <c r="A751" s="9" t="n">
        <v>45281</v>
      </c>
      <c r="B751" s="24" t="n">
        <v>154.7748353006979</v>
      </c>
      <c r="C751" s="24" t="n">
        <v>293.3216663135352</v>
      </c>
      <c r="D751" s="8" t="n">
        <v>215.5284607416708</v>
      </c>
    </row>
    <row r="752">
      <c r="A752" s="6" t="n">
        <v>45282</v>
      </c>
      <c r="B752" s="23" t="n">
        <v>155.8364085541479</v>
      </c>
      <c r="C752" s="23" t="n">
        <v>296.3110172347019</v>
      </c>
      <c r="D752" s="5" t="n">
        <v>217.2993566608179</v>
      </c>
    </row>
    <row r="753">
      <c r="A753" s="9" t="n">
        <v>45286</v>
      </c>
      <c r="B753" s="24" t="n">
        <v>156.6366209681862</v>
      </c>
      <c r="C753" s="24" t="n">
        <v>298.1794567810036</v>
      </c>
      <c r="D753" s="8" t="n">
        <v>219.2166082172175</v>
      </c>
    </row>
    <row r="754">
      <c r="A754" s="6" t="n">
        <v>45287</v>
      </c>
      <c r="B754" s="23" t="n">
        <v>158.1029824527131</v>
      </c>
      <c r="C754" s="23" t="n">
        <v>298.6713469594768</v>
      </c>
      <c r="D754" s="5" t="n">
        <v>220.5800615124141</v>
      </c>
    </row>
    <row r="755">
      <c r="A755" s="9" t="n">
        <v>45288</v>
      </c>
      <c r="B755" s="24" t="n">
        <v>159.1723442447979</v>
      </c>
      <c r="C755" s="24" t="n">
        <v>296.2922096576116</v>
      </c>
      <c r="D755" s="8" t="n">
        <v>220.7483245774099</v>
      </c>
    </row>
    <row r="756">
      <c r="A756" s="6" t="n">
        <v>45289</v>
      </c>
      <c r="B756" s="23" t="n">
        <v>159.9939165258331</v>
      </c>
      <c r="C756" s="23" t="n">
        <v>293.0192655459049</v>
      </c>
      <c r="D756" s="5" t="n">
        <v>220.4300766132515</v>
      </c>
    </row>
    <row r="757">
      <c r="A757" s="9" t="n">
        <v>45293</v>
      </c>
      <c r="B757" s="24" t="n">
        <v>157.4789338752976</v>
      </c>
      <c r="C757" s="24" t="n">
        <v>290.3789677652729</v>
      </c>
      <c r="D757" s="8" t="n">
        <v>216.5950093450856</v>
      </c>
    </row>
    <row r="758">
      <c r="A758" s="6" t="n">
        <v>45294</v>
      </c>
      <c r="B758" s="23" t="n">
        <v>154.9211539182854</v>
      </c>
      <c r="C758" s="23" t="n">
        <v>286.6301840328688</v>
      </c>
      <c r="D758" s="5" t="n">
        <v>213.3710937764511</v>
      </c>
    </row>
    <row r="759">
      <c r="A759" s="9" t="n">
        <v>45295</v>
      </c>
      <c r="B759" s="24" t="n">
        <v>155.0661666184109</v>
      </c>
      <c r="C759" s="24" t="n">
        <v>283.0767855112414</v>
      </c>
      <c r="D759" s="8" t="n">
        <v>212.4117771628613</v>
      </c>
    </row>
    <row r="760">
      <c r="A760" s="6" t="n">
        <v>45296</v>
      </c>
      <c r="B760" s="23" t="n">
        <v>154.6257093919216</v>
      </c>
      <c r="C760" s="23" t="n">
        <v>282.5207285630141</v>
      </c>
      <c r="D760" s="5" t="n">
        <v>211.88425007481</v>
      </c>
    </row>
    <row r="761">
      <c r="A761" s="9" t="n">
        <v>45299</v>
      </c>
      <c r="B761" s="24" t="n">
        <v>153.4910297975257</v>
      </c>
      <c r="C761" s="24" t="n">
        <v>286.6254621451646</v>
      </c>
      <c r="D761" s="8" t="n">
        <v>212.2170407194918</v>
      </c>
    </row>
    <row r="762">
      <c r="A762" s="6" t="n">
        <v>45300</v>
      </c>
      <c r="B762" s="23" t="n">
        <v>151.9250751489802</v>
      </c>
      <c r="C762" s="23" t="n">
        <v>277.886706746202</v>
      </c>
      <c r="D762" s="5" t="n">
        <v>208.2980315936822</v>
      </c>
    </row>
    <row r="763">
      <c r="A763" s="9" t="n">
        <v>45301</v>
      </c>
      <c r="B763" s="24" t="n">
        <v>151.5759604876822</v>
      </c>
      <c r="C763" s="24" t="n">
        <v>280.0888827283673</v>
      </c>
      <c r="D763" s="8" t="n">
        <v>208.6868927718863</v>
      </c>
    </row>
    <row r="764">
      <c r="A764" s="6" t="n">
        <v>45302</v>
      </c>
      <c r="B764" s="23" t="n">
        <v>150.7200419314766</v>
      </c>
      <c r="C764" s="23" t="n">
        <v>280.2370917461691</v>
      </c>
      <c r="D764" s="5" t="n">
        <v>208.0335629802895</v>
      </c>
    </row>
    <row r="765">
      <c r="A765" s="9" t="n">
        <v>45303</v>
      </c>
      <c r="B765" s="24" t="n">
        <v>151.594848870691</v>
      </c>
      <c r="C765" s="24" t="n">
        <v>281.5449932147547</v>
      </c>
      <c r="D765" s="8" t="n">
        <v>209.1446573356965</v>
      </c>
    </row>
    <row r="766">
      <c r="A766" s="6" t="n">
        <v>45307</v>
      </c>
      <c r="B766" s="23" t="n">
        <v>150.1725058603479</v>
      </c>
      <c r="C766" s="23" t="n">
        <v>277.0979637815262</v>
      </c>
      <c r="D766" s="5" t="n">
        <v>206.5980945463204</v>
      </c>
    </row>
    <row r="767">
      <c r="A767" s="9" t="n">
        <v>45308</v>
      </c>
      <c r="B767" s="24" t="n">
        <v>145.7359336041734</v>
      </c>
      <c r="C767" s="24" t="n">
        <v>275.2682464869606</v>
      </c>
      <c r="D767" s="8" t="n">
        <v>202.4253844195284</v>
      </c>
    </row>
    <row r="768">
      <c r="A768" s="6" t="n">
        <v>45309</v>
      </c>
      <c r="B768" s="23" t="n">
        <v>145.5903874180267</v>
      </c>
      <c r="C768" s="23" t="n">
        <v>275.9570953666558</v>
      </c>
      <c r="D768" s="5" t="n">
        <v>202.5119620265004</v>
      </c>
    </row>
    <row r="769">
      <c r="A769" s="9" t="n">
        <v>45310</v>
      </c>
      <c r="B769" s="24" t="n">
        <v>146.2465497733204</v>
      </c>
      <c r="C769" s="24" t="n">
        <v>277.0242635243226</v>
      </c>
      <c r="D769" s="8" t="n">
        <v>203.3718817533912</v>
      </c>
    </row>
    <row r="770">
      <c r="A770" s="6" t="n">
        <v>45313</v>
      </c>
      <c r="B770" s="23" t="n">
        <v>143.1101308977244</v>
      </c>
      <c r="C770" s="23" t="n">
        <v>282.1254572136058</v>
      </c>
      <c r="D770" s="5" t="n">
        <v>202.8873568645646</v>
      </c>
    </row>
    <row r="771">
      <c r="A771" s="9" t="n">
        <v>45314</v>
      </c>
      <c r="B771" s="24" t="n">
        <v>142.0711809459695</v>
      </c>
      <c r="C771" s="24" t="n">
        <v>280.1602608953992</v>
      </c>
      <c r="D771" s="8" t="n">
        <v>201.4387471729225</v>
      </c>
    </row>
    <row r="772">
      <c r="A772" s="6" t="n">
        <v>45315</v>
      </c>
      <c r="B772" s="23" t="n">
        <v>146.0971098397393</v>
      </c>
      <c r="C772" s="23" t="n">
        <v>280.3878811802664</v>
      </c>
      <c r="D772" s="5" t="n">
        <v>204.8880919464726</v>
      </c>
    </row>
    <row r="773">
      <c r="A773" s="9" t="n">
        <v>45316</v>
      </c>
      <c r="B773" s="24" t="n">
        <v>148.517413089582</v>
      </c>
      <c r="C773" s="24" t="n">
        <v>280.6818451145901</v>
      </c>
      <c r="D773" s="8" t="n">
        <v>206.9870188079014</v>
      </c>
    </row>
    <row r="774">
      <c r="A774" s="6" t="n">
        <v>45317</v>
      </c>
      <c r="B774" s="23" t="n">
        <v>150.0586565783222</v>
      </c>
      <c r="C774" s="23" t="n">
        <v>282.5202459107246</v>
      </c>
      <c r="D774" s="5" t="n">
        <v>208.7561077648677</v>
      </c>
    </row>
    <row r="775">
      <c r="A775" s="9" t="n">
        <v>45320</v>
      </c>
      <c r="B775" s="24" t="n">
        <v>150.0904904878121</v>
      </c>
      <c r="C775" s="24" t="n">
        <v>285.4609039945234</v>
      </c>
      <c r="D775" s="8" t="n">
        <v>209.6675955746456</v>
      </c>
    </row>
    <row r="776">
      <c r="A776" s="6" t="n">
        <v>45321</v>
      </c>
      <c r="B776" s="23" t="n">
        <v>149.9667319039646</v>
      </c>
      <c r="C776" s="23" t="n">
        <v>291.8560876509401</v>
      </c>
      <c r="D776" s="5" t="n">
        <v>211.4788142229795</v>
      </c>
    </row>
    <row r="777">
      <c r="A777" s="9" t="n">
        <v>45322</v>
      </c>
      <c r="B777" s="24" t="n">
        <v>149.1343668265352</v>
      </c>
      <c r="C777" s="24" t="n">
        <v>286.6822777315053</v>
      </c>
      <c r="D777" s="8" t="n">
        <v>209.2558961148857</v>
      </c>
    </row>
    <row r="778">
      <c r="A778" s="6" t="n">
        <v>45323</v>
      </c>
      <c r="B778" s="23" t="n">
        <v>149.0131425153631</v>
      </c>
      <c r="C778" s="23" t="n">
        <v>286.8743928031066</v>
      </c>
      <c r="D778" s="5" t="n">
        <v>209.2122299015303</v>
      </c>
    </row>
    <row r="779">
      <c r="A779" s="9" t="n">
        <v>45324</v>
      </c>
      <c r="B779" s="24" t="n">
        <v>150.4397457705653</v>
      </c>
      <c r="C779" s="24" t="n">
        <v>286.7266712642216</v>
      </c>
      <c r="D779" s="8" t="n">
        <v>210.3552609553164</v>
      </c>
    </row>
    <row r="780">
      <c r="A780" s="6" t="n">
        <v>45327</v>
      </c>
      <c r="B780" s="23" t="n">
        <v>148.5664620870056</v>
      </c>
      <c r="C780" s="23" t="n">
        <v>282.3938654888642</v>
      </c>
      <c r="D780" s="5" t="n">
        <v>207.5080099412927</v>
      </c>
    </row>
    <row r="781">
      <c r="A781" s="9" t="n">
        <v>45328</v>
      </c>
      <c r="B781" s="24" t="n">
        <v>152.6580603505689</v>
      </c>
      <c r="C781" s="24" t="n">
        <v>282.8166817841208</v>
      </c>
      <c r="D781" s="8" t="n">
        <v>211.021183726486</v>
      </c>
    </row>
    <row r="782">
      <c r="A782" s="6" t="n">
        <v>45329</v>
      </c>
      <c r="B782" s="23" t="n">
        <v>154.0705029400063</v>
      </c>
      <c r="C782" s="23" t="n">
        <v>288.9061178277514</v>
      </c>
      <c r="D782" s="5" t="n">
        <v>214.0292715057997</v>
      </c>
    </row>
    <row r="783">
      <c r="A783" s="9" t="n">
        <v>45330</v>
      </c>
      <c r="B783" s="24" t="n">
        <v>153.8291559020523</v>
      </c>
      <c r="C783" s="24" t="n">
        <v>291.0304216148138</v>
      </c>
      <c r="D783" s="8" t="n">
        <v>214.471745995427</v>
      </c>
    </row>
    <row r="784">
      <c r="A784" s="6" t="n">
        <v>45331</v>
      </c>
      <c r="B784" s="23" t="n">
        <v>152.0747049235053</v>
      </c>
      <c r="C784" s="23" t="n">
        <v>296.5148258000518</v>
      </c>
      <c r="D784" s="5" t="n">
        <v>214.9992132284162</v>
      </c>
    </row>
    <row r="785">
      <c r="A785" s="9" t="n">
        <v>45334</v>
      </c>
      <c r="B785" s="24" t="n">
        <v>151.364120128029</v>
      </c>
      <c r="C785" s="24" t="n">
        <v>296.6921549536312</v>
      </c>
      <c r="D785" s="8" t="n">
        <v>214.561199774577</v>
      </c>
    </row>
    <row r="786">
      <c r="A786" s="6" t="n">
        <v>45335</v>
      </c>
      <c r="B786" s="23" t="n">
        <v>147.8982179023527</v>
      </c>
      <c r="C786" s="23" t="n">
        <v>285.3612536633788</v>
      </c>
      <c r="D786" s="5" t="n">
        <v>208.0075837556467</v>
      </c>
    </row>
    <row r="787">
      <c r="A787" s="9" t="n">
        <v>45336</v>
      </c>
      <c r="B787" s="24" t="n">
        <v>147.2605115789077</v>
      </c>
      <c r="C787" s="24" t="n">
        <v>292.3295827962335</v>
      </c>
      <c r="D787" s="8" t="n">
        <v>209.8498313415845</v>
      </c>
    </row>
    <row r="788">
      <c r="A788" s="6" t="n">
        <v>45337</v>
      </c>
      <c r="B788" s="23" t="n">
        <v>147.9060498170644</v>
      </c>
      <c r="C788" s="23" t="n">
        <v>302.5862907400136</v>
      </c>
      <c r="D788" s="5" t="n">
        <v>213.7227379430368</v>
      </c>
    </row>
    <row r="789">
      <c r="A789" s="9" t="n">
        <v>45338</v>
      </c>
      <c r="B789" s="24" t="n">
        <v>149.905495751428</v>
      </c>
      <c r="C789" s="24" t="n">
        <v>300.5578790648774</v>
      </c>
      <c r="D789" s="8" t="n">
        <v>214.6310522466482</v>
      </c>
    </row>
    <row r="790">
      <c r="A790" s="6" t="n">
        <v>45342</v>
      </c>
      <c r="B790" s="23" t="n">
        <v>150.0329954429866</v>
      </c>
      <c r="C790" s="23" t="n">
        <v>297.0348380907305</v>
      </c>
      <c r="D790" s="5" t="n">
        <v>213.9546729022357</v>
      </c>
    </row>
    <row r="791">
      <c r="A791" s="9" t="n">
        <v>45343</v>
      </c>
      <c r="B791" s="24" t="n">
        <v>151.3198350944377</v>
      </c>
      <c r="C791" s="24" t="n">
        <v>297.7558376308952</v>
      </c>
      <c r="D791" s="8" t="n">
        <v>215.2537206000054</v>
      </c>
    </row>
    <row r="792">
      <c r="A792" s="6" t="n">
        <v>45344</v>
      </c>
      <c r="B792" s="23" t="n">
        <v>151.8534186942155</v>
      </c>
      <c r="C792" s="23" t="n">
        <v>300.2999229650117</v>
      </c>
      <c r="D792" s="5" t="n">
        <v>216.4528062309843</v>
      </c>
    </row>
    <row r="793">
      <c r="A793" s="9" t="n">
        <v>45345</v>
      </c>
      <c r="B793" s="24" t="n">
        <v>151.0254987116897</v>
      </c>
      <c r="C793" s="24" t="n">
        <v>304.011755943978</v>
      </c>
      <c r="D793" s="8" t="n">
        <v>216.8434716173515</v>
      </c>
    </row>
    <row r="794">
      <c r="A794" s="6" t="n">
        <v>45348</v>
      </c>
      <c r="B794" s="23" t="n">
        <v>149.7571757698274</v>
      </c>
      <c r="C794" s="23" t="n">
        <v>306.6374221394315</v>
      </c>
      <c r="D794" s="5" t="n">
        <v>216.5273205814435</v>
      </c>
    </row>
    <row r="795">
      <c r="A795" s="9" t="n">
        <v>45349</v>
      </c>
      <c r="B795" s="24" t="n">
        <v>151.8523460559466</v>
      </c>
      <c r="C795" s="24" t="n">
        <v>308.1157268142909</v>
      </c>
      <c r="D795" s="8" t="n">
        <v>218.7477553557358</v>
      </c>
    </row>
    <row r="796">
      <c r="A796" s="6" t="n">
        <v>45350</v>
      </c>
      <c r="B796" s="23" t="n">
        <v>150.0956403468387</v>
      </c>
      <c r="C796" s="23" t="n">
        <v>306.3355364260605</v>
      </c>
      <c r="D796" s="5" t="n">
        <v>216.733246167154</v>
      </c>
    </row>
    <row r="797">
      <c r="A797" s="9" t="n">
        <v>45351</v>
      </c>
      <c r="B797" s="24" t="n">
        <v>150.4985513791829</v>
      </c>
      <c r="C797" s="24" t="n">
        <v>310.3653167761591</v>
      </c>
      <c r="D797" s="8" t="n">
        <v>218.2395623520368</v>
      </c>
    </row>
    <row r="798">
      <c r="A798" s="6" t="n">
        <v>45352</v>
      </c>
      <c r="B798" s="23" t="n">
        <v>153.7736065396883</v>
      </c>
      <c r="C798" s="23" t="n">
        <v>309.758425101719</v>
      </c>
      <c r="D798" s="5" t="n">
        <v>220.8800384112166</v>
      </c>
    </row>
    <row r="799">
      <c r="A799" s="9" t="n">
        <v>45355</v>
      </c>
      <c r="B799" s="24" t="n">
        <v>153.3729203418578</v>
      </c>
      <c r="C799" s="24" t="n">
        <v>305.8289740363434</v>
      </c>
      <c r="D799" s="8" t="n">
        <v>219.3974269702477</v>
      </c>
    </row>
    <row r="800">
      <c r="A800" s="6" t="n">
        <v>45356</v>
      </c>
      <c r="B800" s="23" t="n">
        <v>151.211255311728</v>
      </c>
      <c r="C800" s="23" t="n">
        <v>302.8336955455912</v>
      </c>
      <c r="D800" s="5" t="n">
        <v>216.6895715217786</v>
      </c>
    </row>
    <row r="801">
      <c r="A801" s="9" t="n">
        <v>45357</v>
      </c>
      <c r="B801" s="24" t="n">
        <v>152.2332662956237</v>
      </c>
      <c r="C801" s="24" t="n">
        <v>304.257356524007</v>
      </c>
      <c r="D801" s="8" t="n">
        <v>217.9724837770955</v>
      </c>
    </row>
    <row r="802">
      <c r="A802" s="6" t="n">
        <v>45358</v>
      </c>
      <c r="B802" s="23" t="n">
        <v>154.0647321216874</v>
      </c>
      <c r="C802" s="23" t="n">
        <v>310.2203441111969</v>
      </c>
      <c r="D802" s="5" t="n">
        <v>221.266887312471</v>
      </c>
    </row>
    <row r="803">
      <c r="A803" s="9" t="n">
        <v>45359</v>
      </c>
      <c r="B803" s="24" t="n">
        <v>154.7420141373398</v>
      </c>
      <c r="C803" s="24" t="n">
        <v>309.1415616972561</v>
      </c>
      <c r="D803" s="8" t="n">
        <v>221.406389938131</v>
      </c>
    </row>
    <row r="804">
      <c r="A804" s="6" t="n">
        <v>45362</v>
      </c>
      <c r="B804" s="23" t="n">
        <v>153.8943337142609</v>
      </c>
      <c r="C804" s="23" t="n">
        <v>306.316102086665</v>
      </c>
      <c r="D804" s="5" t="n">
        <v>219.8632281938409</v>
      </c>
    </row>
    <row r="805">
      <c r="A805" s="9" t="n">
        <v>45363</v>
      </c>
      <c r="B805" s="24" t="n">
        <v>153.7890384156692</v>
      </c>
      <c r="C805" s="24" t="n">
        <v>304.572011076728</v>
      </c>
      <c r="D805" s="8" t="n">
        <v>219.2640710468835</v>
      </c>
    </row>
    <row r="806">
      <c r="A806" s="6" t="n">
        <v>45364</v>
      </c>
      <c r="B806" s="23" t="n">
        <v>151.7025754733196</v>
      </c>
      <c r="C806" s="23" t="n">
        <v>306.9842816078566</v>
      </c>
      <c r="D806" s="5" t="n">
        <v>218.2087566461239</v>
      </c>
    </row>
    <row r="807">
      <c r="A807" s="9" t="n">
        <v>45365</v>
      </c>
      <c r="B807" s="24" t="n">
        <v>150.0562161834156</v>
      </c>
      <c r="C807" s="24" t="n">
        <v>302.039701810475</v>
      </c>
      <c r="D807" s="8" t="n">
        <v>215.3735203782618</v>
      </c>
    </row>
    <row r="808">
      <c r="A808" s="6" t="n">
        <v>45366</v>
      </c>
      <c r="B808" s="23" t="n">
        <v>150.0388953791227</v>
      </c>
      <c r="C808" s="23" t="n">
        <v>308.7475067911635</v>
      </c>
      <c r="D808" s="5" t="n">
        <v>217.3074553129305</v>
      </c>
    </row>
    <row r="809">
      <c r="A809" s="9" t="n">
        <v>45369</v>
      </c>
      <c r="B809" s="24" t="n">
        <v>152.5858955380806</v>
      </c>
      <c r="C809" s="24" t="n">
        <v>306.4638958177266</v>
      </c>
      <c r="D809" s="8" t="n">
        <v>218.8386640996885</v>
      </c>
    </row>
    <row r="810">
      <c r="A810" s="6" t="n">
        <v>45370</v>
      </c>
      <c r="B810" s="23" t="n">
        <v>152.3326537172881</v>
      </c>
      <c r="C810" s="23" t="n">
        <v>310.2459410514055</v>
      </c>
      <c r="D810" s="5" t="n">
        <v>219.7237076403895</v>
      </c>
    </row>
    <row r="811">
      <c r="A811" s="9" t="n">
        <v>45371</v>
      </c>
      <c r="B811" s="24" t="n">
        <v>152.4091308226106</v>
      </c>
      <c r="C811" s="24" t="n">
        <v>315.6945366633979</v>
      </c>
      <c r="D811" s="8" t="n">
        <v>221.3611915861583</v>
      </c>
    </row>
    <row r="812">
      <c r="A812" s="6" t="n">
        <v>45372</v>
      </c>
      <c r="B812" s="23" t="n">
        <v>154.235105057884</v>
      </c>
      <c r="C812" s="23" t="n">
        <v>320.8840516133796</v>
      </c>
      <c r="D812" s="5" t="n">
        <v>224.4152735141122</v>
      </c>
    </row>
    <row r="813">
      <c r="A813" s="9" t="n">
        <v>45373</v>
      </c>
      <c r="B813" s="24" t="n">
        <v>152.8736900572605</v>
      </c>
      <c r="C813" s="24" t="n">
        <v>319.0137576086927</v>
      </c>
      <c r="D813" s="8" t="n">
        <v>222.7085177691921</v>
      </c>
    </row>
    <row r="814">
      <c r="A814" s="6" t="n">
        <v>45376</v>
      </c>
      <c r="B814" s="23" t="n">
        <v>152.6183120970927</v>
      </c>
      <c r="C814" s="23" t="n">
        <v>320.5304514319178</v>
      </c>
      <c r="D814" s="5" t="n">
        <v>223.0208068025558</v>
      </c>
    </row>
    <row r="815">
      <c r="A815" s="9" t="n">
        <v>45377</v>
      </c>
      <c r="B815" s="24" t="n">
        <v>152.1823079249938</v>
      </c>
      <c r="C815" s="24" t="n">
        <v>319.4061799056678</v>
      </c>
      <c r="D815" s="8" t="n">
        <v>222.3245514187133</v>
      </c>
    </row>
    <row r="816">
      <c r="A816" s="6" t="n">
        <v>45378</v>
      </c>
      <c r="B816" s="23" t="n">
        <v>152.4542557164509</v>
      </c>
      <c r="C816" s="23" t="n">
        <v>325.5115756129498</v>
      </c>
      <c r="D816" s="5" t="n">
        <v>224.2913410397718</v>
      </c>
    </row>
    <row r="817">
      <c r="A817" s="9" t="n">
        <v>45379</v>
      </c>
      <c r="B817" s="24" t="n">
        <v>152.3257220011285</v>
      </c>
      <c r="C817" s="24" t="n">
        <v>327.8278497242321</v>
      </c>
      <c r="D817" s="8" t="n">
        <v>224.8295090888201</v>
      </c>
    </row>
    <row r="818">
      <c r="A818" s="6" t="n">
        <v>45383</v>
      </c>
      <c r="B818" s="23" t="n">
        <v>156.398162393313</v>
      </c>
      <c r="C818" s="23" t="n">
        <v>326.3952885812791</v>
      </c>
      <c r="D818" s="5" t="n">
        <v>229.1373765567935</v>
      </c>
    </row>
    <row r="819">
      <c r="A819" s="9" t="n">
        <v>45384</v>
      </c>
      <c r="B819" s="24" t="n">
        <v>157.1471182314396</v>
      </c>
      <c r="C819" s="24" t="n">
        <v>323.5755324108886</v>
      </c>
      <c r="D819" s="8" t="n">
        <v>228.9811430912605</v>
      </c>
    </row>
    <row r="820">
      <c r="A820" s="6" t="n">
        <v>45385</v>
      </c>
      <c r="B820" s="23" t="n">
        <v>157.4370189420693</v>
      </c>
      <c r="C820" s="23" t="n">
        <v>326.9570038044859</v>
      </c>
      <c r="D820" s="5" t="n">
        <v>230.2063618487139</v>
      </c>
    </row>
    <row r="821">
      <c r="A821" s="9" t="n">
        <v>45386</v>
      </c>
      <c r="B821" s="24" t="n">
        <v>157.0235462288355</v>
      </c>
      <c r="C821" s="24" t="n">
        <v>327.1748202160647</v>
      </c>
      <c r="D821" s="8" t="n">
        <v>229.9807502976544</v>
      </c>
    </row>
    <row r="822">
      <c r="A822" s="6" t="n">
        <v>45387</v>
      </c>
      <c r="B822" s="23" t="n">
        <v>156.2186132145513</v>
      </c>
      <c r="C822" s="23" t="n">
        <v>330.5327790274345</v>
      </c>
      <c r="D822" s="5" t="n">
        <v>230.4240189482052</v>
      </c>
    </row>
    <row r="823">
      <c r="A823" s="9" t="n">
        <v>45390</v>
      </c>
      <c r="B823" s="24" t="n">
        <v>158.1413415158732</v>
      </c>
      <c r="C823" s="24" t="n">
        <v>330.8672829469485</v>
      </c>
      <c r="D823" s="8" t="n">
        <v>232.1996416362367</v>
      </c>
    </row>
    <row r="824">
      <c r="A824" s="6" t="n">
        <v>45391</v>
      </c>
      <c r="B824" s="23" t="n">
        <v>159.9220270376622</v>
      </c>
      <c r="C824" s="23" t="n">
        <v>328.698141469583</v>
      </c>
      <c r="D824" s="5" t="n">
        <v>233.1288377826813</v>
      </c>
    </row>
    <row r="825">
      <c r="A825" s="9" t="n">
        <v>45392</v>
      </c>
      <c r="B825" s="24" t="n">
        <v>158.5994755740371</v>
      </c>
      <c r="C825" s="24" t="n">
        <v>322.868895874868</v>
      </c>
      <c r="D825" s="8" t="n">
        <v>230.301957186595</v>
      </c>
    </row>
    <row r="826">
      <c r="A826" s="6" t="n">
        <v>45393</v>
      </c>
      <c r="B826" s="23" t="n">
        <v>157.5495130081592</v>
      </c>
      <c r="C826" s="23" t="n">
        <v>324.5396556764981</v>
      </c>
      <c r="D826" s="5" t="n">
        <v>230.0764562204819</v>
      </c>
    </row>
    <row r="827">
      <c r="A827" s="9" t="n">
        <v>45394</v>
      </c>
      <c r="B827" s="24" t="n">
        <v>154.6696076953201</v>
      </c>
      <c r="C827" s="24" t="n">
        <v>319.7071778965262</v>
      </c>
      <c r="D827" s="8" t="n">
        <v>226.1884823314283</v>
      </c>
    </row>
    <row r="828">
      <c r="A828" s="6" t="n">
        <v>45397</v>
      </c>
      <c r="B828" s="23" t="n">
        <v>154.6913622279111</v>
      </c>
      <c r="C828" s="23" t="n">
        <v>317.5125135157214</v>
      </c>
      <c r="D828" s="5" t="n">
        <v>225.5747554088887</v>
      </c>
    </row>
    <row r="829">
      <c r="A829" s="9" t="n">
        <v>45398</v>
      </c>
      <c r="B829" s="24" t="n">
        <v>151.2433779261185</v>
      </c>
      <c r="C829" s="24" t="n">
        <v>315.4190457819677</v>
      </c>
      <c r="D829" s="8" t="n">
        <v>221.9893046545811</v>
      </c>
    </row>
    <row r="830">
      <c r="A830" s="6" t="n">
        <v>45399</v>
      </c>
      <c r="B830" s="23" t="n">
        <v>152.238808773318</v>
      </c>
      <c r="C830" s="23" t="n">
        <v>315.3870137912308</v>
      </c>
      <c r="D830" s="5" t="n">
        <v>222.740812751747</v>
      </c>
    </row>
    <row r="831">
      <c r="A831" s="9" t="n">
        <v>45400</v>
      </c>
      <c r="B831" s="24" t="n">
        <v>152.5645726435048</v>
      </c>
      <c r="C831" s="24" t="n">
        <v>314.3025062492539</v>
      </c>
      <c r="D831" s="8" t="n">
        <v>222.7112123462439</v>
      </c>
    </row>
    <row r="832">
      <c r="A832" s="6" t="n">
        <v>45401</v>
      </c>
      <c r="B832" s="23" t="n">
        <v>153.8424481751751</v>
      </c>
      <c r="C832" s="23" t="n">
        <v>313.8926139227283</v>
      </c>
      <c r="D832" s="5" t="n">
        <v>223.6983177343066</v>
      </c>
    </row>
    <row r="833">
      <c r="A833" s="9" t="n">
        <v>45404</v>
      </c>
      <c r="B833" s="24" t="n">
        <v>153.3050495291118</v>
      </c>
      <c r="C833" s="24" t="n">
        <v>314.4525411813629</v>
      </c>
      <c r="D833" s="8" t="n">
        <v>223.3978261976214</v>
      </c>
    </row>
    <row r="834">
      <c r="A834" s="6" t="n">
        <v>45405</v>
      </c>
      <c r="B834" s="23" t="n">
        <v>151.8632808963335</v>
      </c>
      <c r="C834" s="23" t="n">
        <v>310.5130276741326</v>
      </c>
      <c r="D834" s="5" t="n">
        <v>221.0125745088446</v>
      </c>
    </row>
    <row r="835">
      <c r="A835" s="9" t="n">
        <v>45406</v>
      </c>
      <c r="B835" s="24" t="n">
        <v>153.2563935101451</v>
      </c>
      <c r="C835" s="24" t="n">
        <v>307.6152552328654</v>
      </c>
      <c r="D835" s="8" t="n">
        <v>221.3737348804595</v>
      </c>
    </row>
    <row r="836">
      <c r="A836" s="6" t="n">
        <v>45407</v>
      </c>
      <c r="B836" s="23" t="n">
        <v>152.9983170575749</v>
      </c>
      <c r="C836" s="23" t="n">
        <v>304.8136722749696</v>
      </c>
      <c r="D836" s="5" t="n">
        <v>220.3314342448039</v>
      </c>
    </row>
    <row r="837">
      <c r="A837" s="9" t="n">
        <v>45408</v>
      </c>
      <c r="B837" s="24" t="n">
        <v>155.1863929216079</v>
      </c>
      <c r="C837" s="24" t="n">
        <v>307.0434972825199</v>
      </c>
      <c r="D837" s="8" t="n">
        <v>222.855371509252</v>
      </c>
    </row>
    <row r="838">
      <c r="A838" s="6" t="n">
        <v>45411</v>
      </c>
      <c r="B838" s="23" t="n">
        <v>156.2035956793366</v>
      </c>
      <c r="C838" s="23" t="n">
        <v>308.5360044525711</v>
      </c>
      <c r="D838" s="5" t="n">
        <v>224.1623385165113</v>
      </c>
    </row>
    <row r="839">
      <c r="A839" s="9" t="n">
        <v>45412</v>
      </c>
      <c r="B839" s="24" t="n">
        <v>153.0741083344725</v>
      </c>
      <c r="C839" s="24" t="n">
        <v>306.1352019863289</v>
      </c>
      <c r="D839" s="8" t="n">
        <v>220.7903666337494</v>
      </c>
    </row>
    <row r="840">
      <c r="A840" s="6" t="n">
        <v>45413</v>
      </c>
      <c r="B840" s="23" t="n">
        <v>153.0678574234358</v>
      </c>
      <c r="C840" s="23" t="n">
        <v>309.9327559318233</v>
      </c>
      <c r="D840" s="5" t="n">
        <v>222.4606118565272</v>
      </c>
    </row>
    <row r="841">
      <c r="A841" s="9" t="n">
        <v>45414</v>
      </c>
      <c r="B841" s="24" t="n">
        <v>155.3169951949349</v>
      </c>
      <c r="C841" s="24" t="n">
        <v>314.4501462211871</v>
      </c>
      <c r="D841" s="8" t="n">
        <v>225.7173217816292</v>
      </c>
    </row>
    <row r="842">
      <c r="A842" s="6" t="n">
        <v>45415</v>
      </c>
      <c r="B842" s="23" t="n">
        <v>156.4402418642318</v>
      </c>
      <c r="C842" s="23" t="n">
        <v>318.3689023552911</v>
      </c>
      <c r="D842" s="5" t="n">
        <v>227.8907938831376</v>
      </c>
    </row>
    <row r="843">
      <c r="A843" s="9" t="n">
        <v>45418</v>
      </c>
      <c r="B843" s="24" t="n">
        <v>157.7263091528575</v>
      </c>
      <c r="C843" s="24" t="n">
        <v>316.771878939056</v>
      </c>
      <c r="D843" s="8" t="n">
        <v>228.5352539022402</v>
      </c>
    </row>
    <row r="844">
      <c r="A844" s="6" t="n">
        <v>45419</v>
      </c>
      <c r="B844" s="23" t="n">
        <v>155.3673361888902</v>
      </c>
      <c r="C844" s="23" t="n">
        <v>316.451405807732</v>
      </c>
      <c r="D844" s="5" t="n">
        <v>226.4155777255079</v>
      </c>
    </row>
    <row r="845">
      <c r="A845" s="9" t="n">
        <v>45420</v>
      </c>
      <c r="B845" s="24" t="n">
        <v>153.8559422158941</v>
      </c>
      <c r="C845" s="24" t="n">
        <v>315.4503962204662</v>
      </c>
      <c r="D845" s="8" t="n">
        <v>224.8185801056042</v>
      </c>
    </row>
    <row r="846">
      <c r="A846" s="6" t="n">
        <v>45421</v>
      </c>
      <c r="B846" s="23" t="n">
        <v>153.9291786221791</v>
      </c>
      <c r="C846" s="23" t="n">
        <v>320.718109211832</v>
      </c>
      <c r="D846" s="5" t="n">
        <v>226.4115058401157</v>
      </c>
    </row>
    <row r="847">
      <c r="A847" s="9" t="n">
        <v>45422</v>
      </c>
      <c r="B847" s="24" t="n">
        <v>156.112872248797</v>
      </c>
      <c r="C847" s="24" t="n">
        <v>322.9520051084025</v>
      </c>
      <c r="D847" s="8" t="n">
        <v>228.9573764089661</v>
      </c>
    </row>
    <row r="848">
      <c r="A848" s="6" t="n">
        <v>45425</v>
      </c>
      <c r="B848" s="23" t="n">
        <v>156.7192105960523</v>
      </c>
      <c r="C848" s="23" t="n">
        <v>321.154229400477</v>
      </c>
      <c r="D848" s="5" t="n">
        <v>228.965092497951</v>
      </c>
    </row>
    <row r="849">
      <c r="A849" s="9" t="n">
        <v>45426</v>
      </c>
      <c r="B849" s="24" t="n">
        <v>158.0436615308351</v>
      </c>
      <c r="C849" s="24" t="n">
        <v>321.9880889376998</v>
      </c>
      <c r="D849" s="8" t="n">
        <v>230.3539661480196</v>
      </c>
    </row>
    <row r="850">
      <c r="A850" s="6" t="n">
        <v>45427</v>
      </c>
      <c r="B850" s="23" t="n">
        <v>158.4329472813187</v>
      </c>
      <c r="C850" s="23" t="n">
        <v>327.2354509537836</v>
      </c>
      <c r="D850" s="5" t="n">
        <v>232.323478595037</v>
      </c>
    </row>
    <row r="851">
      <c r="A851" s="9" t="n">
        <v>45428</v>
      </c>
      <c r="B851" s="24" t="n">
        <v>160.0377835178453</v>
      </c>
      <c r="C851" s="24" t="n">
        <v>324.6931970548085</v>
      </c>
      <c r="D851" s="8" t="n">
        <v>232.9827028985069</v>
      </c>
    </row>
    <row r="852">
      <c r="A852" s="6" t="n">
        <v>45429</v>
      </c>
      <c r="B852" s="23" t="n">
        <v>162.0845651627076</v>
      </c>
      <c r="C852" s="23" t="n">
        <v>322.9906046889214</v>
      </c>
      <c r="D852" s="5" t="n">
        <v>234.2507258209027</v>
      </c>
    </row>
    <row r="853">
      <c r="A853" s="9" t="n">
        <v>45432</v>
      </c>
      <c r="B853" s="24" t="n">
        <v>160.936864861393</v>
      </c>
      <c r="C853" s="24" t="n">
        <v>323.0394644453926</v>
      </c>
      <c r="D853" s="8" t="n">
        <v>233.4022648136946</v>
      </c>
    </row>
    <row r="854">
      <c r="A854" s="6" t="n">
        <v>45433</v>
      </c>
      <c r="B854" s="23" t="n">
        <v>160.9705403634764</v>
      </c>
      <c r="C854" s="23" t="n">
        <v>323.8940485653414</v>
      </c>
      <c r="D854" s="5" t="n">
        <v>233.6827613893711</v>
      </c>
    </row>
    <row r="855">
      <c r="A855" s="9" t="n">
        <v>45434</v>
      </c>
      <c r="B855" s="24" t="n">
        <v>159.6453516383715</v>
      </c>
      <c r="C855" s="24" t="n">
        <v>319.1555454007212</v>
      </c>
      <c r="D855" s="8" t="n">
        <v>231.1499206023124</v>
      </c>
    </row>
    <row r="856">
      <c r="A856" s="6" t="n">
        <v>45435</v>
      </c>
      <c r="B856" s="23" t="n">
        <v>158.3515336300237</v>
      </c>
      <c r="C856" s="23" t="n">
        <v>318.3268527380021</v>
      </c>
      <c r="D856" s="5" t="n">
        <v>229.7952887366966</v>
      </c>
    </row>
    <row r="857">
      <c r="A857" s="9" t="n">
        <v>45436</v>
      </c>
      <c r="B857" s="24" t="n">
        <v>158.1153146140106</v>
      </c>
      <c r="C857" s="24" t="n">
        <v>320.3561268128324</v>
      </c>
      <c r="D857" s="8" t="n">
        <v>230.1889632205399</v>
      </c>
    </row>
    <row r="858">
      <c r="A858" s="6" t="n">
        <v>45440</v>
      </c>
      <c r="B858" s="23" t="n">
        <v>158.825627624991</v>
      </c>
      <c r="C858" s="23" t="n">
        <v>320.0885351377245</v>
      </c>
      <c r="D858" s="5" t="n">
        <v>231.0912207356122</v>
      </c>
    </row>
    <row r="859">
      <c r="A859" s="9" t="n">
        <v>45441</v>
      </c>
      <c r="B859" s="24" t="n">
        <v>156.6749418205637</v>
      </c>
      <c r="C859" s="24" t="n">
        <v>316.0872265794276</v>
      </c>
      <c r="D859" s="8" t="n">
        <v>228.0599393682506</v>
      </c>
    </row>
    <row r="860">
      <c r="A860" s="6" t="n">
        <v>45442</v>
      </c>
      <c r="B860" s="23" t="n">
        <v>155.7948280394357</v>
      </c>
      <c r="C860" s="23" t="n">
        <v>319.8705664877299</v>
      </c>
      <c r="D860" s="5" t="n">
        <v>228.4128662188862</v>
      </c>
    </row>
    <row r="861">
      <c r="A861" s="9" t="n">
        <v>45443</v>
      </c>
      <c r="B861" s="24" t="n">
        <v>155.8778824427985</v>
      </c>
      <c r="C861" s="24" t="n">
        <v>322.8184790675143</v>
      </c>
      <c r="D861" s="8" t="n">
        <v>229.3426344770334</v>
      </c>
    </row>
    <row r="862">
      <c r="A862" s="6" t="n">
        <v>45446</v>
      </c>
      <c r="B862" s="23" t="n">
        <v>157.0586639647988</v>
      </c>
      <c r="C862" s="23" t="n">
        <v>317.927548812746</v>
      </c>
      <c r="D862" s="5" t="n">
        <v>228.9565134407308</v>
      </c>
    </row>
    <row r="863">
      <c r="A863" s="9" t="n">
        <v>45447</v>
      </c>
      <c r="B863" s="24" t="n">
        <v>152.1506947826234</v>
      </c>
      <c r="C863" s="24" t="n">
        <v>305.8941990828587</v>
      </c>
      <c r="D863" s="8" t="n">
        <v>221.1861433334161</v>
      </c>
    </row>
    <row r="864">
      <c r="A864" s="6" t="n">
        <v>45448</v>
      </c>
      <c r="B864" s="23" t="n">
        <v>153.477537541154</v>
      </c>
      <c r="C864" s="23" t="n">
        <v>307.7391782117678</v>
      </c>
      <c r="D864" s="5" t="n">
        <v>222.8726880538291</v>
      </c>
    </row>
    <row r="865">
      <c r="A865" s="9" t="n">
        <v>45449</v>
      </c>
      <c r="B865" s="24" t="n">
        <v>153.3460335834212</v>
      </c>
      <c r="C865" s="24" t="n">
        <v>306.1548464886806</v>
      </c>
      <c r="D865" s="8" t="n">
        <v>222.2920593709465</v>
      </c>
    </row>
    <row r="866">
      <c r="A866" s="6" t="n">
        <v>45450</v>
      </c>
      <c r="B866" s="23" t="n">
        <v>152.678834012317</v>
      </c>
      <c r="C866" s="23" t="n">
        <v>301.5551262849415</v>
      </c>
      <c r="D866" s="5" t="n">
        <v>220.3582761361463</v>
      </c>
    </row>
    <row r="867">
      <c r="A867" s="9" t="n">
        <v>45453</v>
      </c>
      <c r="B867" s="24" t="n">
        <v>152.0016225300974</v>
      </c>
      <c r="C867" s="24" t="n">
        <v>298.0645164820943</v>
      </c>
      <c r="D867" s="8" t="n">
        <v>218.5942098843904</v>
      </c>
    </row>
    <row r="868">
      <c r="A868" s="6" t="n">
        <v>45454</v>
      </c>
      <c r="B868" s="23" t="n">
        <v>150.9173934213527</v>
      </c>
      <c r="C868" s="23" t="n">
        <v>294.065992505539</v>
      </c>
      <c r="D868" s="5" t="n">
        <v>216.475524068726</v>
      </c>
    </row>
    <row r="869">
      <c r="A869" s="9" t="n">
        <v>45455</v>
      </c>
      <c r="B869" s="24" t="n">
        <v>151.0387545850144</v>
      </c>
      <c r="C869" s="24" t="n">
        <v>296.5835015465977</v>
      </c>
      <c r="D869" s="8" t="n">
        <v>217.3337122350526</v>
      </c>
    </row>
    <row r="870">
      <c r="A870" s="6" t="n">
        <v>45456</v>
      </c>
      <c r="B870" s="23" t="n">
        <v>150.3486469502404</v>
      </c>
      <c r="C870" s="23" t="n">
        <v>294.5681332195358</v>
      </c>
      <c r="D870" s="5" t="n">
        <v>216.1435822047596</v>
      </c>
    </row>
    <row r="871">
      <c r="A871" s="9" t="n">
        <v>45457</v>
      </c>
      <c r="B871" s="24" t="n">
        <v>150.8847752073922</v>
      </c>
      <c r="C871" s="24" t="n">
        <v>289.8181075051241</v>
      </c>
      <c r="D871" s="8" t="n">
        <v>215.1803433226474</v>
      </c>
    </row>
    <row r="872">
      <c r="A872" s="6" t="n">
        <v>45460</v>
      </c>
      <c r="B872" s="23" t="n">
        <v>149.1336858027519</v>
      </c>
      <c r="C872" s="23" t="n">
        <v>294.1185863607258</v>
      </c>
      <c r="D872" s="5" t="n">
        <v>215.4044891539825</v>
      </c>
    </row>
    <row r="873">
      <c r="A873" s="9" t="n">
        <v>45461</v>
      </c>
      <c r="B873" s="24" t="n">
        <v>149.4472875641475</v>
      </c>
      <c r="C873" s="24" t="n">
        <v>292.1035098274103</v>
      </c>
      <c r="D873" s="8" t="n">
        <v>215.0716616795038</v>
      </c>
    </row>
    <row r="874">
      <c r="A874" s="6" t="n">
        <v>45463</v>
      </c>
      <c r="B874" s="23" t="n">
        <v>150.8804550632858</v>
      </c>
      <c r="C874" s="23" t="n">
        <v>293.1742914054182</v>
      </c>
      <c r="D874" s="5" t="n">
        <v>216.8565378459857</v>
      </c>
    </row>
    <row r="875">
      <c r="A875" s="9" t="n">
        <v>45464</v>
      </c>
      <c r="B875" s="24" t="n">
        <v>149.6783565398877</v>
      </c>
      <c r="C875" s="24" t="n">
        <v>293.7062571997911</v>
      </c>
      <c r="D875" s="8" t="n">
        <v>215.9929985685413</v>
      </c>
    </row>
    <row r="876">
      <c r="A876" s="6" t="n">
        <v>45467</v>
      </c>
      <c r="B876" s="23" t="n">
        <v>148.7608404009127</v>
      </c>
      <c r="C876" s="23" t="n">
        <v>291.585518075447</v>
      </c>
      <c r="D876" s="5" t="n">
        <v>214.5730011038077</v>
      </c>
    </row>
    <row r="877">
      <c r="A877" s="9" t="n">
        <v>45468</v>
      </c>
      <c r="B877" s="24" t="n">
        <v>147.5444869932868</v>
      </c>
      <c r="C877" s="24" t="n">
        <v>287.2660780359441</v>
      </c>
      <c r="D877" s="8" t="n">
        <v>212.2383272434946</v>
      </c>
    </row>
    <row r="878">
      <c r="A878" s="6" t="n">
        <v>45469</v>
      </c>
      <c r="B878" s="23" t="n">
        <v>146.9966965875416</v>
      </c>
      <c r="C878" s="23" t="n">
        <v>292.7484104874985</v>
      </c>
      <c r="D878" s="5" t="n">
        <v>213.421565339953</v>
      </c>
    </row>
    <row r="879">
      <c r="A879" s="9" t="n">
        <v>45470</v>
      </c>
      <c r="B879" s="24" t="n">
        <v>146.4771646901161</v>
      </c>
      <c r="C879" s="24" t="n">
        <v>291.5917568073383</v>
      </c>
      <c r="D879" s="8" t="n">
        <v>212.6310349677596</v>
      </c>
    </row>
    <row r="880">
      <c r="A880" s="6" t="n">
        <v>45471</v>
      </c>
      <c r="B880" s="23" t="n">
        <v>146.9803024129544</v>
      </c>
      <c r="C880" s="23" t="n">
        <v>295.313109898285</v>
      </c>
      <c r="D880" s="5" t="n">
        <v>214.1694046818462</v>
      </c>
    </row>
    <row r="881">
      <c r="A881" s="9" t="n">
        <v>45474</v>
      </c>
      <c r="B881" s="24" t="n">
        <v>147.8728670440352</v>
      </c>
      <c r="C881" s="24" t="n">
        <v>289.4963304218082</v>
      </c>
      <c r="D881" s="8" t="n">
        <v>213.0415941958814</v>
      </c>
    </row>
    <row r="882">
      <c r="A882" s="6" t="n">
        <v>45475</v>
      </c>
      <c r="B882" s="23" t="n">
        <v>148.5636440624171</v>
      </c>
      <c r="C882" s="23" t="n">
        <v>289.982181288854</v>
      </c>
      <c r="D882" s="5" t="n">
        <v>213.7770113317461</v>
      </c>
    </row>
    <row r="883">
      <c r="A883" s="9" t="n">
        <v>45476</v>
      </c>
      <c r="B883" s="24" t="n">
        <v>151.2637887393176</v>
      </c>
      <c r="C883" s="24" t="n">
        <v>292.1921072137669</v>
      </c>
      <c r="D883" s="8" t="n">
        <v>216.7432067570167</v>
      </c>
    </row>
    <row r="884">
      <c r="A884" s="6" t="n">
        <v>45478</v>
      </c>
      <c r="B884" s="23" t="n">
        <v>150.7192005814468</v>
      </c>
      <c r="C884" s="23" t="n">
        <v>287.5609236624887</v>
      </c>
      <c r="D884" s="5" t="n">
        <v>214.2862938301254</v>
      </c>
    </row>
    <row r="885">
      <c r="A885" s="9" t="n">
        <v>45481</v>
      </c>
      <c r="B885" s="24" t="n">
        <v>148.4588773427533</v>
      </c>
      <c r="C885" s="24" t="n">
        <v>287.9839823117272</v>
      </c>
      <c r="D885" s="8" t="n">
        <v>212.5103564981144</v>
      </c>
    </row>
    <row r="886">
      <c r="A886" s="6" t="n">
        <v>45482</v>
      </c>
      <c r="B886" s="23" t="n">
        <v>147.6977741445525</v>
      </c>
      <c r="C886" s="23" t="n">
        <v>284.2161380844369</v>
      </c>
      <c r="D886" s="5" t="n">
        <v>210.7319925339446</v>
      </c>
    </row>
    <row r="887">
      <c r="A887" s="9" t="n">
        <v>45483</v>
      </c>
      <c r="B887" s="24" t="n">
        <v>146.6775783819428</v>
      </c>
      <c r="C887" s="24" t="n">
        <v>288.5921631731612</v>
      </c>
      <c r="D887" s="8" t="n">
        <v>211.1912939727152</v>
      </c>
    </row>
    <row r="888">
      <c r="A888" s="6" t="n">
        <v>45484</v>
      </c>
      <c r="B888" s="23" t="n">
        <v>148.6930870483797</v>
      </c>
      <c r="C888" s="23" t="n">
        <v>299.1088516599212</v>
      </c>
      <c r="D888" s="5" t="n">
        <v>216.0464424609256</v>
      </c>
    </row>
    <row r="889">
      <c r="A889" s="9" t="n">
        <v>45485</v>
      </c>
      <c r="B889" s="24" t="n">
        <v>149.7787054145008</v>
      </c>
      <c r="C889" s="24" t="n">
        <v>303.3579021726241</v>
      </c>
      <c r="D889" s="8" t="n">
        <v>218.2315504800093</v>
      </c>
    </row>
    <row r="890">
      <c r="A890" s="6" t="n">
        <v>45488</v>
      </c>
      <c r="B890" s="23" t="n">
        <v>149.2691299644335</v>
      </c>
      <c r="C890" s="23" t="n">
        <v>308.7747389479807</v>
      </c>
      <c r="D890" s="5" t="n">
        <v>219.3791559124628</v>
      </c>
    </row>
    <row r="891">
      <c r="A891" s="9" t="n">
        <v>45489</v>
      </c>
      <c r="B891" s="24" t="n">
        <v>148.6170457589544</v>
      </c>
      <c r="C891" s="24" t="n">
        <v>320.9763462844357</v>
      </c>
      <c r="D891" s="8" t="n">
        <v>222.3430665516534</v>
      </c>
    </row>
    <row r="892">
      <c r="A892" s="6" t="n">
        <v>45490</v>
      </c>
      <c r="B892" s="23" t="n">
        <v>148.0154997876986</v>
      </c>
      <c r="C892" s="23" t="n">
        <v>315.8228988394592</v>
      </c>
      <c r="D892" s="5" t="n">
        <v>220.1662081201291</v>
      </c>
    </row>
    <row r="893">
      <c r="A893" s="9" t="n">
        <v>45491</v>
      </c>
      <c r="B893" s="24" t="n">
        <v>146.8499950607317</v>
      </c>
      <c r="C893" s="24" t="n">
        <v>314.1089165862489</v>
      </c>
      <c r="D893" s="8" t="n">
        <v>218.6520785214295</v>
      </c>
    </row>
    <row r="894">
      <c r="A894" s="6" t="n">
        <v>45492</v>
      </c>
      <c r="B894" s="23" t="n">
        <v>143.6823133478384</v>
      </c>
      <c r="C894" s="23" t="n">
        <v>310.030293165706</v>
      </c>
      <c r="D894" s="5" t="n">
        <v>214.7004196709684</v>
      </c>
    </row>
    <row r="895">
      <c r="A895" s="9" t="n">
        <v>45495</v>
      </c>
      <c r="B895" s="24" t="n">
        <v>145.0715247915229</v>
      </c>
      <c r="C895" s="24" t="n">
        <v>312.9434243427962</v>
      </c>
      <c r="D895" s="8" t="n">
        <v>216.7524561945582</v>
      </c>
    </row>
    <row r="896">
      <c r="A896" s="6" t="n">
        <v>45496</v>
      </c>
      <c r="B896" s="23" t="n">
        <v>143.4657852283772</v>
      </c>
      <c r="C896" s="23" t="n">
        <v>317.9148352358357</v>
      </c>
      <c r="D896" s="5" t="n">
        <v>216.7335747207638</v>
      </c>
    </row>
    <row r="897">
      <c r="A897" s="9" t="n">
        <v>45497</v>
      </c>
      <c r="B897" s="24" t="n">
        <v>142.4005492263655</v>
      </c>
      <c r="C897" s="24" t="n">
        <v>307.0726047950208</v>
      </c>
      <c r="D897" s="8" t="n">
        <v>212.7685827918703</v>
      </c>
    </row>
    <row r="898">
      <c r="A898" s="6" t="n">
        <v>45498</v>
      </c>
      <c r="B898" s="23" t="n">
        <v>141.4013075562531</v>
      </c>
      <c r="C898" s="23" t="n">
        <v>319.4363534162507</v>
      </c>
      <c r="D898" s="5" t="n">
        <v>215.3739901102343</v>
      </c>
    </row>
    <row r="899">
      <c r="A899" s="9" t="n">
        <v>45499</v>
      </c>
      <c r="B899" s="24" t="n">
        <v>142.6084726324235</v>
      </c>
      <c r="C899" s="24" t="n">
        <v>324.9316403548333</v>
      </c>
      <c r="D899" s="8" t="n">
        <v>217.9730620518074</v>
      </c>
    </row>
    <row r="900">
      <c r="A900" s="6" t="n">
        <v>45502</v>
      </c>
      <c r="B900" s="23" t="n">
        <v>142.3771895673064</v>
      </c>
      <c r="C900" s="23" t="n">
        <v>321.549288518596</v>
      </c>
      <c r="D900" s="5" t="n">
        <v>216.8391778301101</v>
      </c>
    </row>
    <row r="901">
      <c r="A901" s="9" t="n">
        <v>45503</v>
      </c>
      <c r="B901" s="24" t="n">
        <v>142.058841246979</v>
      </c>
      <c r="C901" s="24" t="n">
        <v>319.4297930066783</v>
      </c>
      <c r="D901" s="8" t="n">
        <v>215.9695577965816</v>
      </c>
    </row>
    <row r="902">
      <c r="A902" s="6" t="n">
        <v>45504</v>
      </c>
      <c r="B902" s="23" t="n">
        <v>144.3940716445663</v>
      </c>
      <c r="C902" s="23" t="n">
        <v>326.3332240157732</v>
      </c>
      <c r="D902" s="5" t="n">
        <v>219.9749501273693</v>
      </c>
    </row>
    <row r="903">
      <c r="A903" s="9" t="n">
        <v>45505</v>
      </c>
      <c r="B903" s="24" t="n">
        <v>141.7656704720341</v>
      </c>
      <c r="C903" s="24" t="n">
        <v>314.9897375413775</v>
      </c>
      <c r="D903" s="8" t="n">
        <v>214.4868815803091</v>
      </c>
    </row>
    <row r="904">
      <c r="A904" s="6" t="n">
        <v>45506</v>
      </c>
      <c r="B904" s="23" t="n">
        <v>140.0187064333481</v>
      </c>
      <c r="C904" s="23" t="n">
        <v>302.1563237584936</v>
      </c>
      <c r="D904" s="5" t="n">
        <v>209.3603913617192</v>
      </c>
    </row>
    <row r="905">
      <c r="A905" s="9" t="n">
        <v>45509</v>
      </c>
      <c r="B905" s="24" t="n">
        <v>135.9654492662263</v>
      </c>
      <c r="C905" s="24" t="n">
        <v>296.1024855024344</v>
      </c>
      <c r="D905" s="8" t="n">
        <v>204.0600262311124</v>
      </c>
    </row>
    <row r="906">
      <c r="A906" s="6" t="n">
        <v>45510</v>
      </c>
      <c r="B906" s="23" t="n">
        <v>137.7254672369267</v>
      </c>
      <c r="C906" s="23" t="n">
        <v>297.6790261323008</v>
      </c>
      <c r="D906" s="5" t="n">
        <v>206.067983958047</v>
      </c>
    </row>
    <row r="907">
      <c r="A907" s="9" t="n">
        <v>45511</v>
      </c>
      <c r="B907" s="24" t="n">
        <v>138.2702252188794</v>
      </c>
      <c r="C907" s="24" t="n">
        <v>292.9508367006937</v>
      </c>
      <c r="D907" s="8" t="n">
        <v>205.2175152453482</v>
      </c>
    </row>
    <row r="908">
      <c r="A908" s="6" t="n">
        <v>45512</v>
      </c>
      <c r="B908" s="23" t="n">
        <v>137.802421413148</v>
      </c>
      <c r="C908" s="23" t="n">
        <v>297.3770874003994</v>
      </c>
      <c r="D908" s="5" t="n">
        <v>206.0693123340384</v>
      </c>
    </row>
    <row r="909">
      <c r="A909" s="9" t="n">
        <v>45513</v>
      </c>
      <c r="B909" s="24" t="n">
        <v>137.8415229235642</v>
      </c>
      <c r="C909" s="24" t="n">
        <v>291.3105049565492</v>
      </c>
      <c r="D909" s="8" t="n">
        <v>204.3912722517695</v>
      </c>
    </row>
    <row r="910">
      <c r="A910" s="6" t="n">
        <v>45516</v>
      </c>
      <c r="B910" s="23" t="n">
        <v>138.3039287809383</v>
      </c>
      <c r="C910" s="23" t="n">
        <v>284.459770517474</v>
      </c>
      <c r="D910" s="5" t="n">
        <v>202.8393177160499</v>
      </c>
    </row>
    <row r="911">
      <c r="A911" s="9" t="n">
        <v>45517</v>
      </c>
      <c r="B911" s="24" t="n">
        <v>137.7617290904236</v>
      </c>
      <c r="C911" s="24" t="n">
        <v>288.5038425880346</v>
      </c>
      <c r="D911" s="8" t="n">
        <v>203.5429285221972</v>
      </c>
    </row>
    <row r="912">
      <c r="A912" s="6" t="n">
        <v>45518</v>
      </c>
      <c r="B912" s="23" t="n">
        <v>135.9650128771395</v>
      </c>
      <c r="C912" s="23" t="n">
        <v>286.1238032748719</v>
      </c>
      <c r="D912" s="5" t="n">
        <v>201.2857072048002</v>
      </c>
    </row>
    <row r="913">
      <c r="A913" s="9" t="n">
        <v>45519</v>
      </c>
      <c r="B913" s="24" t="n">
        <v>136.9318878651514</v>
      </c>
      <c r="C913" s="24" t="n">
        <v>290.5207467793044</v>
      </c>
      <c r="D913" s="8" t="n">
        <v>203.5118789039548</v>
      </c>
    </row>
    <row r="914">
      <c r="A914" s="6" t="n">
        <v>45520</v>
      </c>
      <c r="B914" s="23" t="n">
        <v>137.1638803115037</v>
      </c>
      <c r="C914" s="23" t="n">
        <v>290.1950040261128</v>
      </c>
      <c r="D914" s="5" t="n">
        <v>203.6232366313154</v>
      </c>
    </row>
    <row r="915">
      <c r="A915" s="9" t="n">
        <v>45523</v>
      </c>
      <c r="B915" s="24" t="n">
        <v>139.3196905078185</v>
      </c>
      <c r="C915" s="24" t="n">
        <v>290.3894685680676</v>
      </c>
      <c r="D915" s="8" t="n">
        <v>205.5753343267413</v>
      </c>
    </row>
    <row r="916">
      <c r="A916" s="6" t="n">
        <v>45524</v>
      </c>
      <c r="B916" s="23" t="n">
        <v>138.5953716750838</v>
      </c>
      <c r="C916" s="23" t="n">
        <v>287.9810086436545</v>
      </c>
      <c r="D916" s="5" t="n">
        <v>204.2473453477709</v>
      </c>
    </row>
    <row r="917">
      <c r="A917" s="9" t="n">
        <v>45525</v>
      </c>
      <c r="B917" s="24" t="n">
        <v>140.3278885174273</v>
      </c>
      <c r="C917" s="24" t="n">
        <v>293.358369677809</v>
      </c>
      <c r="D917" s="8" t="n">
        <v>207.3141380363451</v>
      </c>
    </row>
    <row r="918">
      <c r="A918" s="6" t="n">
        <v>45526</v>
      </c>
      <c r="B918" s="23" t="n">
        <v>138.9546235345309</v>
      </c>
      <c r="C918" s="23" t="n">
        <v>291.6117715720804</v>
      </c>
      <c r="D918" s="5" t="n">
        <v>205.6090199938155</v>
      </c>
    </row>
    <row r="919">
      <c r="A919" s="9" t="n">
        <v>45527</v>
      </c>
      <c r="B919" s="24" t="n">
        <v>140.0125393445605</v>
      </c>
      <c r="C919" s="24" t="n">
        <v>297.8865972027818</v>
      </c>
      <c r="D919" s="8" t="n">
        <v>208.339122173806</v>
      </c>
    </row>
    <row r="920">
      <c r="A920" s="6" t="n">
        <v>45530</v>
      </c>
      <c r="B920" s="23" t="n">
        <v>141.7597573409965</v>
      </c>
      <c r="C920" s="23" t="n">
        <v>299.4407884673291</v>
      </c>
      <c r="D920" s="5" t="n">
        <v>210.322630139714</v>
      </c>
    </row>
    <row r="921">
      <c r="A921" s="9" t="n">
        <v>45531</v>
      </c>
      <c r="B921" s="24" t="n">
        <v>141.2997278162475</v>
      </c>
      <c r="C921" s="24" t="n">
        <v>298.0319930636587</v>
      </c>
      <c r="D921" s="8" t="n">
        <v>209.5150344193814</v>
      </c>
    </row>
    <row r="922">
      <c r="A922" s="6" t="n">
        <v>45532</v>
      </c>
      <c r="B922" s="23" t="n">
        <v>139.1655672547879</v>
      </c>
      <c r="C922" s="23" t="n">
        <v>293.4023534282658</v>
      </c>
      <c r="D922" s="5" t="n">
        <v>206.3138391815598</v>
      </c>
    </row>
    <row r="923">
      <c r="A923" s="9" t="n">
        <v>45533</v>
      </c>
      <c r="B923" s="24" t="n">
        <v>139.5901221725512</v>
      </c>
      <c r="C923" s="24" t="n">
        <v>295.5697249061741</v>
      </c>
      <c r="D923" s="8" t="n">
        <v>207.3077278356454</v>
      </c>
    </row>
    <row r="924">
      <c r="A924" s="6" t="n">
        <v>45534</v>
      </c>
      <c r="B924" s="23" t="n">
        <v>139.5963806455476</v>
      </c>
      <c r="C924" s="23" t="n">
        <v>296.0591789220009</v>
      </c>
      <c r="D924" s="5" t="n">
        <v>207.4530966412947</v>
      </c>
    </row>
    <row r="925">
      <c r="A925" s="9" t="n">
        <v>45538</v>
      </c>
      <c r="B925" s="24" t="n">
        <v>135.8759209279687</v>
      </c>
      <c r="C925" s="24" t="n">
        <v>280.8569763162166</v>
      </c>
      <c r="D925" s="8" t="n">
        <v>199.4757693194107</v>
      </c>
    </row>
    <row r="926">
      <c r="A926" s="6" t="n">
        <v>45539</v>
      </c>
      <c r="B926" s="23" t="n">
        <v>135.0932959951866</v>
      </c>
      <c r="C926" s="23" t="n">
        <v>279.1438824067698</v>
      </c>
      <c r="D926" s="5" t="n">
        <v>198.2992141943073</v>
      </c>
    </row>
    <row r="927">
      <c r="A927" s="9" t="n">
        <v>45540</v>
      </c>
      <c r="B927" s="24" t="n">
        <v>134.7481999453312</v>
      </c>
      <c r="C927" s="24" t="n">
        <v>276.7871973612223</v>
      </c>
      <c r="D927" s="8" t="n">
        <v>197.3169718531288</v>
      </c>
    </row>
    <row r="928">
      <c r="A928" s="6" t="n">
        <v>45541</v>
      </c>
      <c r="B928" s="23" t="n">
        <v>133.7421050998481</v>
      </c>
      <c r="C928" s="23" t="n">
        <v>273.3442813100101</v>
      </c>
      <c r="D928" s="5" t="n">
        <v>195.4120095178258</v>
      </c>
    </row>
    <row r="929">
      <c r="A929" s="9" t="n">
        <v>45544</v>
      </c>
      <c r="B929" s="24" t="n">
        <v>132.2085646971651</v>
      </c>
      <c r="C929" s="24" t="n">
        <v>272.9689862813646</v>
      </c>
      <c r="D929" s="8" t="n">
        <v>193.9748980466815</v>
      </c>
    </row>
    <row r="930">
      <c r="A930" s="6" t="n">
        <v>45545</v>
      </c>
      <c r="B930" s="23" t="n">
        <v>130.6196541660387</v>
      </c>
      <c r="C930" s="23" t="n">
        <v>270.9562469292193</v>
      </c>
      <c r="D930" s="5" t="n">
        <v>192.0107226645081</v>
      </c>
    </row>
    <row r="931">
      <c r="A931" s="9" t="n">
        <v>45546</v>
      </c>
      <c r="B931" s="24" t="n">
        <v>129.9543385733564</v>
      </c>
      <c r="C931" s="24" t="n">
        <v>272.6863208738279</v>
      </c>
      <c r="D931" s="8" t="n">
        <v>191.9306414366419</v>
      </c>
    </row>
    <row r="932">
      <c r="A932" s="6" t="n">
        <v>45547</v>
      </c>
      <c r="B932" s="23" t="n">
        <v>132.7762340511033</v>
      </c>
      <c r="C932" s="23" t="n">
        <v>275.2881982805118</v>
      </c>
      <c r="D932" s="5" t="n">
        <v>195.1464776793017</v>
      </c>
    </row>
    <row r="933">
      <c r="A933" s="9" t="n">
        <v>45548</v>
      </c>
      <c r="B933" s="24" t="n">
        <v>135.2523100540222</v>
      </c>
      <c r="C933" s="24" t="n">
        <v>282.7140249713668</v>
      </c>
      <c r="D933" s="8" t="n">
        <v>199.4476355103117</v>
      </c>
    </row>
    <row r="934">
      <c r="A934" s="6" t="n">
        <v>45551</v>
      </c>
      <c r="B934" s="23" t="n">
        <v>135.6733992072076</v>
      </c>
      <c r="C934" s="23" t="n">
        <v>281.6771363562748</v>
      </c>
      <c r="D934" s="5" t="n">
        <v>199.4487143808678</v>
      </c>
    </row>
    <row r="935">
      <c r="A935" s="9" t="n">
        <v>45552</v>
      </c>
      <c r="B935" s="24" t="n">
        <v>136.53850922686</v>
      </c>
      <c r="C935" s="24" t="n">
        <v>283.5624288648154</v>
      </c>
      <c r="D935" s="8" t="n">
        <v>200.7494314548993</v>
      </c>
    </row>
    <row r="936">
      <c r="A936" s="6" t="n">
        <v>45553</v>
      </c>
      <c r="B936" s="23" t="n">
        <v>136.3761261378854</v>
      </c>
      <c r="C936" s="23" t="n">
        <v>283.1804650118064</v>
      </c>
      <c r="D936" s="5" t="n">
        <v>200.4967506941028</v>
      </c>
    </row>
    <row r="937">
      <c r="A937" s="9" t="n">
        <v>45554</v>
      </c>
      <c r="B937" s="24" t="n">
        <v>137.8695793164035</v>
      </c>
      <c r="C937" s="24" t="n">
        <v>293.6623858867692</v>
      </c>
      <c r="D937" s="8" t="n">
        <v>204.8213960599834</v>
      </c>
    </row>
    <row r="938">
      <c r="A938" s="6" t="n">
        <v>45555</v>
      </c>
      <c r="B938" s="23" t="n">
        <v>137.0786015071513</v>
      </c>
      <c r="C938" s="23" t="n">
        <v>289.54034438862</v>
      </c>
      <c r="D938" s="5" t="n">
        <v>202.9537459971864</v>
      </c>
    </row>
    <row r="939">
      <c r="A939" s="9" t="n">
        <v>45558</v>
      </c>
      <c r="B939" s="24" t="n">
        <v>139.346842090714</v>
      </c>
      <c r="C939" s="24" t="n">
        <v>290.6214957652238</v>
      </c>
      <c r="D939" s="8" t="n">
        <v>205.2525835815043</v>
      </c>
    </row>
    <row r="940">
      <c r="A940" s="6" t="n">
        <v>45559</v>
      </c>
      <c r="B940" s="23" t="n">
        <v>144.8156810542689</v>
      </c>
      <c r="C940" s="23" t="n">
        <v>295.739300136142</v>
      </c>
      <c r="D940" s="5" t="n">
        <v>211.4987104409257</v>
      </c>
    </row>
    <row r="941">
      <c r="A941" s="9" t="n">
        <v>45560</v>
      </c>
      <c r="B941" s="24" t="n">
        <v>144.8169556396128</v>
      </c>
      <c r="C941" s="24" t="n">
        <v>290.6138958006858</v>
      </c>
      <c r="D941" s="8" t="n">
        <v>210.0064837327303</v>
      </c>
    </row>
    <row r="942">
      <c r="A942" s="6" t="n">
        <v>45561</v>
      </c>
      <c r="B942" s="23" t="n">
        <v>151.3661267831236</v>
      </c>
      <c r="C942" s="23" t="n">
        <v>293.0532556006136</v>
      </c>
      <c r="D942" s="5" t="n">
        <v>216.3526663621205</v>
      </c>
    </row>
    <row r="943">
      <c r="A943" s="9" t="n">
        <v>45562</v>
      </c>
      <c r="B943" s="24" t="n">
        <v>153.0606776788254</v>
      </c>
      <c r="C943" s="24" t="n">
        <v>294.763855460151</v>
      </c>
      <c r="D943" s="8" t="n">
        <v>218.3024810890202</v>
      </c>
    </row>
    <row r="944">
      <c r="A944" s="6" t="n">
        <v>45565</v>
      </c>
      <c r="B944" s="23" t="n">
        <v>158.4354966174994</v>
      </c>
      <c r="C944" s="23" t="n">
        <v>296.0783618546457</v>
      </c>
      <c r="D944" s="5" t="n">
        <v>223.2418132995655</v>
      </c>
    </row>
    <row r="945">
      <c r="A945" s="9" t="n">
        <v>45566</v>
      </c>
      <c r="B945" s="24" t="n">
        <v>157.1530470808655</v>
      </c>
      <c r="C945" s="24" t="n">
        <v>295.2871256779164</v>
      </c>
      <c r="D945" s="8" t="n">
        <v>222.0400081743871</v>
      </c>
    </row>
    <row r="946">
      <c r="A946" s="6" t="n">
        <v>45567</v>
      </c>
      <c r="B946" s="23" t="n">
        <v>159.5018473348662</v>
      </c>
      <c r="C946" s="23" t="n">
        <v>293.5217629570491</v>
      </c>
      <c r="D946" s="5" t="n">
        <v>222.8032751101192</v>
      </c>
    </row>
    <row r="947">
      <c r="A947" s="9" t="n">
        <v>45568</v>
      </c>
      <c r="B947" s="24" t="n">
        <v>157.5110669528907</v>
      </c>
      <c r="C947" s="24" t="n">
        <v>289.4933047704718</v>
      </c>
      <c r="D947" s="8" t="n">
        <v>219.895448348194</v>
      </c>
    </row>
    <row r="948">
      <c r="A948" s="6" t="n">
        <v>45569</v>
      </c>
      <c r="B948" s="23" t="n">
        <v>158.3076631256444</v>
      </c>
      <c r="C948" s="23" t="n">
        <v>293.4798438478537</v>
      </c>
      <c r="D948" s="5" t="n">
        <v>221.8857256537754</v>
      </c>
    </row>
    <row r="949">
      <c r="A949" s="9" t="n">
        <v>45572</v>
      </c>
      <c r="B949" s="24" t="n">
        <v>160.0242776068812</v>
      </c>
      <c r="C949" s="24" t="n">
        <v>294.243862396153</v>
      </c>
      <c r="D949" s="8" t="n">
        <v>223.453739663909</v>
      </c>
    </row>
    <row r="950">
      <c r="A950" s="6" t="n">
        <v>45573</v>
      </c>
      <c r="B950" s="23" t="n">
        <v>156.0686081026026</v>
      </c>
      <c r="C950" s="23" t="n">
        <v>290.9739359244209</v>
      </c>
      <c r="D950" s="5" t="n">
        <v>219.168809539635</v>
      </c>
    </row>
    <row r="951">
      <c r="A951" s="9" t="n">
        <v>45574</v>
      </c>
      <c r="B951" s="24" t="n">
        <v>151.6933336095418</v>
      </c>
      <c r="C951" s="24" t="n">
        <v>291.6303864904958</v>
      </c>
      <c r="D951" s="8" t="n">
        <v>215.7292202944033</v>
      </c>
    </row>
    <row r="952">
      <c r="A952" s="6" t="n">
        <v>45575</v>
      </c>
      <c r="B952" s="23" t="n">
        <v>153.2098550799671</v>
      </c>
      <c r="C952" s="23" t="n">
        <v>290.614477364697</v>
      </c>
      <c r="D952" s="5" t="n">
        <v>216.701100443251</v>
      </c>
    </row>
    <row r="953">
      <c r="A953" s="9" t="n">
        <v>45576</v>
      </c>
      <c r="B953" s="24" t="n">
        <v>152.6039111870394</v>
      </c>
      <c r="C953" s="24" t="n">
        <v>293.9152143674292</v>
      </c>
      <c r="D953" s="8" t="n">
        <v>217.3040993704161</v>
      </c>
    </row>
    <row r="954">
      <c r="A954" s="6" t="n">
        <v>45579</v>
      </c>
      <c r="B954" s="23" t="n">
        <v>151.7056334555313</v>
      </c>
      <c r="C954" s="23" t="n">
        <v>292.6063546430007</v>
      </c>
      <c r="D954" s="5" t="n">
        <v>216.1518530157896</v>
      </c>
    </row>
    <row r="955">
      <c r="A955" s="9" t="n">
        <v>45580</v>
      </c>
      <c r="B955" s="24" t="n">
        <v>147.3000172943014</v>
      </c>
      <c r="C955" s="24" t="n">
        <v>288.4771499487009</v>
      </c>
      <c r="D955" s="8" t="n">
        <v>211.1893362474412</v>
      </c>
    </row>
    <row r="956">
      <c r="A956" s="6" t="n">
        <v>45581</v>
      </c>
      <c r="B956" s="23" t="n">
        <v>148.4749273458237</v>
      </c>
      <c r="C956" s="23" t="n">
        <v>292.9560524008371</v>
      </c>
      <c r="D956" s="5" t="n">
        <v>213.5234253332155</v>
      </c>
    </row>
    <row r="957">
      <c r="A957" s="9" t="n">
        <v>45582</v>
      </c>
      <c r="B957" s="24" t="n">
        <v>145.6887427629889</v>
      </c>
      <c r="C957" s="24" t="n">
        <v>298.0062811995311</v>
      </c>
      <c r="D957" s="8" t="n">
        <v>212.6486262714424</v>
      </c>
    </row>
    <row r="958">
      <c r="A958" s="6" t="n">
        <v>45583</v>
      </c>
      <c r="B958" s="23" t="n">
        <v>148.8513542873133</v>
      </c>
      <c r="C958" s="23" t="n">
        <v>297.2465236514979</v>
      </c>
      <c r="D958" s="5" t="n">
        <v>215.1632662303005</v>
      </c>
    </row>
    <row r="959">
      <c r="A959" s="9" t="n">
        <v>45586</v>
      </c>
      <c r="B959" s="24" t="n">
        <v>147.8929193531127</v>
      </c>
      <c r="C959" s="24" t="n">
        <v>292.4628284720744</v>
      </c>
      <c r="D959" s="8" t="n">
        <v>212.9315536286823</v>
      </c>
    </row>
    <row r="960">
      <c r="A960" s="6" t="n">
        <v>45587</v>
      </c>
      <c r="B960" s="23" t="n">
        <v>145.5762615457518</v>
      </c>
      <c r="C960" s="23" t="n">
        <v>286.4653485603163</v>
      </c>
      <c r="D960" s="5" t="n">
        <v>209.1760265985511</v>
      </c>
    </row>
    <row r="961">
      <c r="A961" s="9" t="n">
        <v>45588</v>
      </c>
      <c r="B961" s="24" t="n">
        <v>144.8499228416172</v>
      </c>
      <c r="C961" s="24" t="n">
        <v>283.2349006743709</v>
      </c>
      <c r="D961" s="8" t="n">
        <v>207.5965413930231</v>
      </c>
    </row>
    <row r="962">
      <c r="A962" s="6" t="n">
        <v>45589</v>
      </c>
      <c r="B962" s="23" t="n">
        <v>145.3850036508574</v>
      </c>
      <c r="C962" s="23" t="n">
        <v>284.2601303324473</v>
      </c>
      <c r="D962" s="5" t="n">
        <v>208.3571246846551</v>
      </c>
    </row>
    <row r="963">
      <c r="A963" s="9" t="n">
        <v>45590</v>
      </c>
      <c r="B963" s="24" t="n">
        <v>144.9903799521974</v>
      </c>
      <c r="C963" s="24" t="n">
        <v>282.5230439714205</v>
      </c>
      <c r="D963" s="8" t="n">
        <v>207.503251612399</v>
      </c>
    </row>
    <row r="964">
      <c r="A964" s="6" t="n">
        <v>45593</v>
      </c>
      <c r="B964" s="23" t="n">
        <v>150.0725111159935</v>
      </c>
      <c r="C964" s="23" t="n">
        <v>292.2718493970599</v>
      </c>
      <c r="D964" s="5" t="n">
        <v>214.7304564206858</v>
      </c>
    </row>
    <row r="965">
      <c r="A965" s="9" t="n">
        <v>45594</v>
      </c>
      <c r="B965" s="24" t="n">
        <v>147.9595962769418</v>
      </c>
      <c r="C965" s="24" t="n">
        <v>287.8936029144556</v>
      </c>
      <c r="D965" s="8" t="n">
        <v>211.6284028274881</v>
      </c>
    </row>
    <row r="966">
      <c r="A966" s="6" t="n">
        <v>45595</v>
      </c>
      <c r="B966" s="23" t="n">
        <v>146.7062950002713</v>
      </c>
      <c r="C966" s="23" t="n">
        <v>283.5136907973383</v>
      </c>
      <c r="D966" s="5" t="n">
        <v>209.2544089857885</v>
      </c>
    </row>
    <row r="967">
      <c r="A967" s="9" t="n">
        <v>45596</v>
      </c>
      <c r="B967" s="24" t="n">
        <v>146.0820706672669</v>
      </c>
      <c r="C967" s="24" t="n">
        <v>277.4649285929613</v>
      </c>
      <c r="D967" s="8" t="n">
        <v>206.9079407711451</v>
      </c>
    </row>
    <row r="968">
      <c r="A968" s="6" t="n">
        <v>45597</v>
      </c>
      <c r="B968" s="23" t="n">
        <v>147.4340680462413</v>
      </c>
      <c r="C968" s="23" t="n">
        <v>282.4262147657515</v>
      </c>
      <c r="D968" s="5" t="n">
        <v>209.5499966231941</v>
      </c>
    </row>
    <row r="969">
      <c r="A969" s="9" t="n">
        <v>45600</v>
      </c>
      <c r="B969" s="24" t="n">
        <v>146.7497801979522</v>
      </c>
      <c r="C969" s="24" t="n">
        <v>281.2216078422089</v>
      </c>
      <c r="D969" s="8" t="n">
        <v>208.6095181447169</v>
      </c>
    </row>
    <row r="970">
      <c r="A970" s="6" t="n">
        <v>45601</v>
      </c>
      <c r="B970" s="23" t="n">
        <v>150.1897613496528</v>
      </c>
      <c r="C970" s="23" t="n">
        <v>282.9382998652184</v>
      </c>
      <c r="D970" s="5" t="n">
        <v>212.0261298013119</v>
      </c>
    </row>
    <row r="971">
      <c r="A971" s="9" t="n">
        <v>45602</v>
      </c>
      <c r="B971" s="24" t="n">
        <v>151.9446383081747</v>
      </c>
      <c r="C971" s="24" t="n">
        <v>316.3910941319118</v>
      </c>
      <c r="D971" s="8" t="n">
        <v>223.7073498494239</v>
      </c>
    </row>
    <row r="972">
      <c r="A972" s="6" t="n">
        <v>45603</v>
      </c>
      <c r="B972" s="23" t="n">
        <v>155.2063740546002</v>
      </c>
      <c r="C972" s="23" t="n">
        <v>306.9154564425663</v>
      </c>
      <c r="D972" s="5" t="n">
        <v>223.8235557396341</v>
      </c>
    </row>
    <row r="973">
      <c r="A973" s="9" t="n">
        <v>45604</v>
      </c>
      <c r="B973" s="24" t="n">
        <v>152.72489087203</v>
      </c>
      <c r="C973" s="24" t="n">
        <v>307.9354970379034</v>
      </c>
      <c r="D973" s="8" t="n">
        <v>222.0059944935331</v>
      </c>
    </row>
    <row r="974">
      <c r="A974" s="6" t="n">
        <v>45607</v>
      </c>
      <c r="B974" s="23" t="n">
        <v>149.7107085533673</v>
      </c>
      <c r="C974" s="23" t="n">
        <v>310.548662346675</v>
      </c>
      <c r="D974" s="5" t="n">
        <v>220.1770801346565</v>
      </c>
    </row>
    <row r="975">
      <c r="A975" s="9" t="n">
        <v>45608</v>
      </c>
      <c r="B975" s="24" t="n">
        <v>145.7257938495528</v>
      </c>
      <c r="C975" s="24" t="n">
        <v>303.0794456472049</v>
      </c>
      <c r="D975" s="8" t="n">
        <v>214.5466841958075</v>
      </c>
    </row>
    <row r="976">
      <c r="A976" s="6" t="n">
        <v>45609</v>
      </c>
      <c r="B976" s="23" t="n">
        <v>143.3110671255995</v>
      </c>
      <c r="C976" s="23" t="n">
        <v>299.715892512542</v>
      </c>
      <c r="D976" s="5" t="n">
        <v>211.469904315951</v>
      </c>
    </row>
    <row r="977">
      <c r="A977" s="9" t="n">
        <v>45610</v>
      </c>
      <c r="B977" s="24" t="n">
        <v>142.5895223946204</v>
      </c>
      <c r="C977" s="24" t="n">
        <v>294.2021456675029</v>
      </c>
      <c r="D977" s="8" t="n">
        <v>209.2540176899508</v>
      </c>
    </row>
    <row r="978">
      <c r="A978" s="6" t="n">
        <v>45611</v>
      </c>
      <c r="B978" s="23" t="n">
        <v>142.1464417303747</v>
      </c>
      <c r="C978" s="23" t="n">
        <v>292.7651588217146</v>
      </c>
      <c r="D978" s="5" t="n">
        <v>208.4259494804862</v>
      </c>
    </row>
    <row r="979">
      <c r="A979" s="9" t="n">
        <v>45614</v>
      </c>
      <c r="B979" s="24" t="n">
        <v>145.7316183559882</v>
      </c>
      <c r="C979" s="24" t="n">
        <v>292.8027609654093</v>
      </c>
      <c r="D979" s="8" t="n">
        <v>211.5520315656376</v>
      </c>
    </row>
    <row r="980">
      <c r="A980" s="6" t="n">
        <v>45615</v>
      </c>
      <c r="B980" s="23" t="n">
        <v>145.1906442738646</v>
      </c>
      <c r="C980" s="23" t="n">
        <v>293.1233530752973</v>
      </c>
      <c r="D980" s="5" t="n">
        <v>211.1810318129482</v>
      </c>
    </row>
    <row r="981">
      <c r="A981" s="9" t="n">
        <v>45616</v>
      </c>
      <c r="B981" s="24" t="n">
        <v>145.2536893491609</v>
      </c>
      <c r="C981" s="24" t="n">
        <v>295.5678544688827</v>
      </c>
      <c r="D981" s="8" t="n">
        <v>212.0711611674035</v>
      </c>
    </row>
    <row r="982">
      <c r="A982" s="6" t="n">
        <v>45617</v>
      </c>
      <c r="B982" s="23" t="n">
        <v>145.2736493186274</v>
      </c>
      <c r="C982" s="23" t="n">
        <v>298.098963272087</v>
      </c>
      <c r="D982" s="5" t="n">
        <v>212.8283151773414</v>
      </c>
    </row>
    <row r="983">
      <c r="A983" s="9" t="n">
        <v>45618</v>
      </c>
      <c r="B983" s="24" t="n">
        <v>144.2569611958341</v>
      </c>
      <c r="C983" s="24" t="n">
        <v>306.9998508452878</v>
      </c>
      <c r="D983" s="8" t="n">
        <v>214.5346640328795</v>
      </c>
    </row>
    <row r="984">
      <c r="A984" s="6" t="n">
        <v>45621</v>
      </c>
      <c r="B984" s="23" t="n">
        <v>145.1231392899628</v>
      </c>
      <c r="C984" s="23" t="n">
        <v>311.4486631593671</v>
      </c>
      <c r="D984" s="5" t="n">
        <v>216.5645938291915</v>
      </c>
    </row>
    <row r="985">
      <c r="A985" s="9" t="n">
        <v>45622</v>
      </c>
      <c r="B985" s="24" t="n">
        <v>143.8265326958434</v>
      </c>
      <c r="C985" s="24" t="n">
        <v>309.1582950989369</v>
      </c>
      <c r="D985" s="8" t="n">
        <v>214.769148755457</v>
      </c>
    </row>
    <row r="986">
      <c r="A986" s="6" t="n">
        <v>45623</v>
      </c>
      <c r="B986" s="23" t="n">
        <v>144.743874986383</v>
      </c>
      <c r="C986" s="23" t="n">
        <v>309.0161638914922</v>
      </c>
      <c r="D986" s="5" t="n">
        <v>215.5406691990582</v>
      </c>
    </row>
    <row r="987">
      <c r="A987" s="9" t="n">
        <v>45625</v>
      </c>
      <c r="B987" s="24" t="n">
        <v>145.2655038606441</v>
      </c>
      <c r="C987" s="24" t="n">
        <v>311.7862158852161</v>
      </c>
      <c r="D987" s="8" t="n">
        <v>216.6303747761229</v>
      </c>
    </row>
    <row r="988">
      <c r="A988" s="6" t="n">
        <v>45628</v>
      </c>
      <c r="B988" s="23" t="n">
        <v>148.0469135588906</v>
      </c>
      <c r="C988" s="23" t="n">
        <v>317.7184752467239</v>
      </c>
      <c r="D988" s="5" t="n">
        <v>220.7675881005921</v>
      </c>
    </row>
    <row r="989">
      <c r="A989" s="9" t="n">
        <v>45629</v>
      </c>
      <c r="B989" s="24" t="n">
        <v>147.7778547597002</v>
      </c>
      <c r="C989" s="24" t="n">
        <v>314.4192844274744</v>
      </c>
      <c r="D989" s="8" t="n">
        <v>219.5958657976918</v>
      </c>
    </row>
    <row r="990">
      <c r="A990" s="6" t="n">
        <v>45630</v>
      </c>
      <c r="B990" s="23" t="n">
        <v>148.5329961128772</v>
      </c>
      <c r="C990" s="23" t="n">
        <v>311.9438991378435</v>
      </c>
      <c r="D990" s="5" t="n">
        <v>219.556484474993</v>
      </c>
    </row>
    <row r="991">
      <c r="A991" s="9" t="n">
        <v>45631</v>
      </c>
      <c r="B991" s="24" t="n">
        <v>148.8533804516235</v>
      </c>
      <c r="C991" s="24" t="n">
        <v>308.9172250781986</v>
      </c>
      <c r="D991" s="8" t="n">
        <v>218.9692359571287</v>
      </c>
    </row>
    <row r="992">
      <c r="A992" s="6" t="n">
        <v>45632</v>
      </c>
      <c r="B992" s="23" t="n">
        <v>149.3761683254252</v>
      </c>
      <c r="C992" s="23" t="n">
        <v>307.4497657364641</v>
      </c>
      <c r="D992" s="5" t="n">
        <v>219.0011887619147</v>
      </c>
    </row>
    <row r="993">
      <c r="A993" s="9" t="n">
        <v>45635</v>
      </c>
      <c r="B993" s="24" t="n">
        <v>151.2539506331269</v>
      </c>
      <c r="C993" s="24" t="n">
        <v>311.0023314882287</v>
      </c>
      <c r="D993" s="8" t="n">
        <v>221.6635755499903</v>
      </c>
    </row>
    <row r="994">
      <c r="A994" s="6" t="n">
        <v>45636</v>
      </c>
      <c r="B994" s="23" t="n">
        <v>151.2595571580394</v>
      </c>
      <c r="C994" s="23" t="n">
        <v>306.0568304249201</v>
      </c>
      <c r="D994" s="5" t="n">
        <v>220.2323933720604</v>
      </c>
    </row>
    <row r="995">
      <c r="A995" s="9" t="n">
        <v>45637</v>
      </c>
      <c r="B995" s="24" t="n">
        <v>152.4008146806075</v>
      </c>
      <c r="C995" s="24" t="n">
        <v>302.4479417681493</v>
      </c>
      <c r="D995" s="8" t="n">
        <v>220.1590905544097</v>
      </c>
    </row>
    <row r="996">
      <c r="A996" s="6" t="n">
        <v>45638</v>
      </c>
      <c r="B996" s="23" t="n">
        <v>151.3627825282144</v>
      </c>
      <c r="C996" s="23" t="n">
        <v>292.5333787446982</v>
      </c>
      <c r="D996" s="5" t="n">
        <v>216.3301913592976</v>
      </c>
    </row>
    <row r="997">
      <c r="A997" s="9" t="n">
        <v>45639</v>
      </c>
      <c r="B997" s="24" t="n">
        <v>148.2187944396109</v>
      </c>
      <c r="C997" s="24" t="n">
        <v>285.9369697477534</v>
      </c>
      <c r="D997" s="8" t="n">
        <v>211.6800446515151</v>
      </c>
    </row>
    <row r="998">
      <c r="A998" s="6" t="n">
        <v>45642</v>
      </c>
      <c r="B998" s="23" t="n">
        <v>146.9177217069952</v>
      </c>
      <c r="C998" s="23" t="n">
        <v>284.0342920288069</v>
      </c>
      <c r="D998" s="5" t="n">
        <v>210.0050680945352</v>
      </c>
    </row>
    <row r="999">
      <c r="A999" s="9" t="n">
        <v>45643</v>
      </c>
      <c r="B999" s="24" t="n">
        <v>145.8425949113309</v>
      </c>
      <c r="C999" s="24" t="n">
        <v>278.9023116018088</v>
      </c>
      <c r="D999" s="8" t="n">
        <v>207.5485063540018</v>
      </c>
    </row>
    <row r="1000">
      <c r="A1000" s="6" t="n">
        <v>45644</v>
      </c>
      <c r="B1000" s="23" t="n">
        <v>143.9604451107976</v>
      </c>
      <c r="C1000" s="23" t="n">
        <v>273.7494783283549</v>
      </c>
      <c r="D1000" s="5" t="n">
        <v>204.3990341258136</v>
      </c>
    </row>
    <row r="1001">
      <c r="A1001" s="9" t="n">
        <v>45645</v>
      </c>
      <c r="B1001" s="24" t="n">
        <v>143.0725921227325</v>
      </c>
      <c r="C1001" s="24" t="n">
        <v>271.0455050183563</v>
      </c>
      <c r="D1001" s="8" t="n">
        <v>202.8294732225257</v>
      </c>
    </row>
    <row r="1002">
      <c r="A1002" s="6" t="n">
        <v>45646</v>
      </c>
      <c r="B1002" s="23" t="n">
        <v>140.8749774186381</v>
      </c>
      <c r="C1002" s="23" t="n">
        <v>272.4114286472803</v>
      </c>
      <c r="D1002" s="5" t="n">
        <v>201.3996898367253</v>
      </c>
    </row>
    <row r="1003">
      <c r="A1003" s="9" t="n">
        <v>45649</v>
      </c>
      <c r="B1003" s="24" t="n">
        <v>141.8263519773732</v>
      </c>
      <c r="C1003" s="24" t="n">
        <v>271.3880567696422</v>
      </c>
      <c r="D1003" s="8" t="n">
        <v>201.8974405910958</v>
      </c>
    </row>
    <row r="1004">
      <c r="A1004" s="6" t="n">
        <v>45650</v>
      </c>
      <c r="B1004" s="23" t="n">
        <v>141.9351045387776</v>
      </c>
      <c r="C1004" s="23" t="n">
        <v>273.375629237215</v>
      </c>
      <c r="D1004" s="5" t="n">
        <v>202.5915926113201</v>
      </c>
    </row>
    <row r="1005">
      <c r="A1005" s="9" t="n">
        <v>45652</v>
      </c>
      <c r="B1005" s="24" t="n">
        <v>141.7836123143375</v>
      </c>
      <c r="C1005" s="24" t="n">
        <v>274.2300977617205</v>
      </c>
      <c r="D1005" s="8" t="n">
        <v>202.6150350325947</v>
      </c>
    </row>
    <row r="1006">
      <c r="A1006" s="6" t="n">
        <v>45653</v>
      </c>
      <c r="B1006" s="23" t="n">
        <v>141.6276949911665</v>
      </c>
      <c r="C1006" s="23" t="n">
        <v>270.0909887303865</v>
      </c>
      <c r="D1006" s="5" t="n">
        <v>201.2370716022077</v>
      </c>
    </row>
    <row r="1007">
      <c r="A1007" s="9" t="n">
        <v>45656</v>
      </c>
      <c r="B1007" s="24" t="n">
        <v>140.96848527215</v>
      </c>
      <c r="C1007" s="24" t="n">
        <v>265.57401357076</v>
      </c>
      <c r="D1007" s="8" t="n">
        <v>199.3108949916353</v>
      </c>
    </row>
    <row r="1008">
      <c r="A1008" s="6" t="n">
        <v>45657</v>
      </c>
      <c r="B1008" s="23" t="n">
        <v>140.7668831618786</v>
      </c>
      <c r="C1008" s="23" t="n">
        <v>268.241174966152</v>
      </c>
      <c r="D1008" s="5" t="n">
        <v>199.9574825354654</v>
      </c>
    </row>
    <row r="1009">
      <c r="A1009" s="9" t="n">
        <v>45659</v>
      </c>
      <c r="B1009" s="24" t="n">
        <v>140.0664854832153</v>
      </c>
      <c r="C1009" s="24" t="n">
        <v>265.2564264035916</v>
      </c>
      <c r="D1009" s="8" t="n">
        <v>198.4831051436371</v>
      </c>
    </row>
    <row r="1010">
      <c r="A1010" s="6" t="n">
        <v>45660</v>
      </c>
      <c r="B1010" s="23" t="n">
        <v>138.5437977245033</v>
      </c>
      <c r="C1010" s="23" t="n">
        <v>267.6048545504826</v>
      </c>
      <c r="D1010" s="5" t="n">
        <v>197.9203601906702</v>
      </c>
    </row>
    <row r="1011">
      <c r="A1011" s="9" t="n">
        <v>45663</v>
      </c>
      <c r="B1011" s="24" t="n">
        <v>139.6744836283841</v>
      </c>
      <c r="C1011" s="24" t="n">
        <v>273.4096052991866</v>
      </c>
      <c r="D1011" s="8" t="n">
        <v>200.6266349609604</v>
      </c>
    </row>
    <row r="1012">
      <c r="A1012" s="6" t="n">
        <v>45664</v>
      </c>
      <c r="B1012" s="23" t="n">
        <v>140.1735813293508</v>
      </c>
      <c r="C1012" s="23" t="n">
        <v>271.0786653458983</v>
      </c>
      <c r="D1012" s="5" t="n">
        <v>200.3546203093155</v>
      </c>
    </row>
    <row r="1013">
      <c r="A1013" s="9" t="n">
        <v>45665</v>
      </c>
      <c r="B1013" s="24" t="n">
        <v>138.1095167056026</v>
      </c>
      <c r="C1013" s="24" t="n">
        <v>266.8017901727969</v>
      </c>
      <c r="D1013" s="8" t="n">
        <v>197.3185005062564</v>
      </c>
    </row>
    <row r="1014">
      <c r="A1014" s="6" t="n">
        <v>45667</v>
      </c>
      <c r="B1014" s="23" t="n">
        <v>134.5793399128999</v>
      </c>
      <c r="C1014" s="23" t="n">
        <v>266.2392667392746</v>
      </c>
      <c r="D1014" s="5" t="n">
        <v>193.458589515167</v>
      </c>
    </row>
    <row r="1015">
      <c r="A1015" s="9" t="n">
        <v>45670</v>
      </c>
      <c r="B1015" s="24" t="n">
        <v>133.9477906690144</v>
      </c>
      <c r="C1015" s="24" t="n">
        <v>274.1221381243959</v>
      </c>
      <c r="D1015" s="8" t="n">
        <v>195.2542162664795</v>
      </c>
    </row>
    <row r="1016">
      <c r="A1016" s="6" t="n">
        <v>45671</v>
      </c>
      <c r="B1016" s="23" t="n">
        <v>136.3353305179821</v>
      </c>
      <c r="C1016" s="23" t="n">
        <v>275.4020546074165</v>
      </c>
      <c r="D1016" s="5" t="n">
        <v>197.6880319799722</v>
      </c>
    </row>
    <row r="1017">
      <c r="A1017" s="9" t="n">
        <v>45672</v>
      </c>
      <c r="B1017" s="24" t="n">
        <v>137.6288158572656</v>
      </c>
      <c r="C1017" s="24" t="n">
        <v>279.7937666095557</v>
      </c>
      <c r="D1017" s="8" t="n">
        <v>200.0838094424963</v>
      </c>
    </row>
    <row r="1018">
      <c r="A1018" s="6" t="n">
        <v>45673</v>
      </c>
      <c r="B1018" s="23" t="n">
        <v>139.3219941220112</v>
      </c>
      <c r="C1018" s="23" t="n">
        <v>281.1245120003854</v>
      </c>
      <c r="D1018" s="5" t="n">
        <v>201.9301960979792</v>
      </c>
    </row>
    <row r="1019">
      <c r="A1019" s="9" t="n">
        <v>45674</v>
      </c>
      <c r="B1019" s="24" t="n">
        <v>139.1113775889736</v>
      </c>
      <c r="C1019" s="24" t="n">
        <v>283.472321024438</v>
      </c>
      <c r="D1019" s="8" t="n">
        <v>202.436358885904</v>
      </c>
    </row>
    <row r="1020">
      <c r="A1020" s="6" t="n">
        <v>45678</v>
      </c>
      <c r="B1020" s="23" t="n">
        <v>140.7073033443168</v>
      </c>
      <c r="C1020" s="23" t="n">
        <v>286.9458065426388</v>
      </c>
      <c r="D1020" s="5" t="n">
        <v>205.0149200934504</v>
      </c>
    </row>
    <row r="1021">
      <c r="A1021" s="9" t="n">
        <v>45679</v>
      </c>
      <c r="B1021" s="24" t="n">
        <v>139.5702773103907</v>
      </c>
      <c r="C1021" s="24" t="n">
        <v>281.5271545274398</v>
      </c>
      <c r="D1021" s="8" t="n">
        <v>202.4559134202106</v>
      </c>
    </row>
    <row r="1022">
      <c r="A1022" s="6" t="n">
        <v>45680</v>
      </c>
      <c r="B1022" s="23" t="n">
        <v>141.3901538732391</v>
      </c>
      <c r="C1022" s="23" t="n">
        <v>284.5831323118588</v>
      </c>
      <c r="D1022" s="5" t="n">
        <v>204.9156124041263</v>
      </c>
    </row>
    <row r="1023">
      <c r="A1023" s="9" t="n">
        <v>45681</v>
      </c>
      <c r="B1023" s="24" t="n">
        <v>143.4613732133944</v>
      </c>
      <c r="C1023" s="24" t="n">
        <v>285.2890960023906</v>
      </c>
      <c r="D1023" s="8" t="n">
        <v>206.9015563598101</v>
      </c>
    </row>
    <row r="1024">
      <c r="A1024" s="6" t="n">
        <v>45684</v>
      </c>
      <c r="B1024" s="23" t="n">
        <v>143.3428656700317</v>
      </c>
      <c r="C1024" s="23" t="n">
        <v>281.7947163746628</v>
      </c>
      <c r="D1024" s="5" t="n">
        <v>205.7678043042711</v>
      </c>
    </row>
    <row r="1025">
      <c r="A1025" s="9" t="n">
        <v>45685</v>
      </c>
      <c r="B1025" s="24" t="n">
        <v>143.2147337667751</v>
      </c>
      <c r="C1025" s="24" t="n">
        <v>286.0522312011553</v>
      </c>
      <c r="D1025" s="8" t="n">
        <v>207.0930669604391</v>
      </c>
    </row>
    <row r="1026">
      <c r="A1026" s="6" t="n">
        <v>45686</v>
      </c>
      <c r="B1026" s="23" t="n">
        <v>144.3740848640514</v>
      </c>
      <c r="C1026" s="23" t="n">
        <v>289.374692083133</v>
      </c>
      <c r="D1026" s="5" t="n">
        <v>209.1339763019602</v>
      </c>
    </row>
    <row r="1027">
      <c r="A1027" s="9" t="n">
        <v>45687</v>
      </c>
      <c r="B1027" s="24" t="n">
        <v>147.4917678774109</v>
      </c>
      <c r="C1027" s="24" t="n">
        <v>287.9879053699028</v>
      </c>
      <c r="D1027" s="8" t="n">
        <v>210.8909235422519</v>
      </c>
    </row>
    <row r="1028">
      <c r="A1028" s="6" t="n">
        <v>45688</v>
      </c>
      <c r="B1028" s="23" t="n">
        <v>145.9010828012411</v>
      </c>
      <c r="C1028" s="23" t="n">
        <v>285.9890289815129</v>
      </c>
      <c r="D1028" s="5" t="n">
        <v>209.0218244902541</v>
      </c>
    </row>
    <row r="1029">
      <c r="A1029" s="9" t="n">
        <v>45691</v>
      </c>
      <c r="B1029" s="24" t="n">
        <v>142.8206076680598</v>
      </c>
      <c r="C1029" s="24" t="n">
        <v>283.2921767566403</v>
      </c>
      <c r="D1029" s="8" t="n">
        <v>204.5129559896247</v>
      </c>
    </row>
    <row r="1030">
      <c r="A1030" s="6" t="n">
        <v>45692</v>
      </c>
      <c r="B1030" s="23" t="n">
        <v>143.44316580827</v>
      </c>
      <c r="C1030" s="23" t="n">
        <v>289.8781496074003</v>
      </c>
      <c r="D1030" s="5" t="n">
        <v>207.1749915574121</v>
      </c>
    </row>
    <row r="1031">
      <c r="A1031" s="9" t="n">
        <v>45693</v>
      </c>
      <c r="B1031" s="24" t="n">
        <v>144.0800917765013</v>
      </c>
      <c r="C1031" s="24" t="n">
        <v>294.8906264047682</v>
      </c>
      <c r="D1031" s="8" t="n">
        <v>209.1796215654761</v>
      </c>
    </row>
    <row r="1032">
      <c r="A1032" s="6" t="n">
        <v>45694</v>
      </c>
      <c r="B1032" s="23" t="n">
        <v>145.5249794726709</v>
      </c>
      <c r="C1032" s="23" t="n">
        <v>294.6047947663593</v>
      </c>
      <c r="D1032" s="5" t="n">
        <v>210.340117195991</v>
      </c>
    </row>
    <row r="1033">
      <c r="A1033" s="9" t="n">
        <v>45695</v>
      </c>
      <c r="B1033" s="24" t="n">
        <v>146.7479870091179</v>
      </c>
      <c r="C1033" s="24" t="n">
        <v>289.6432751695077</v>
      </c>
      <c r="D1033" s="8" t="n">
        <v>209.9444574625794</v>
      </c>
    </row>
    <row r="1034">
      <c r="A1034" s="6" t="n">
        <v>45698</v>
      </c>
      <c r="B1034" s="23" t="n">
        <v>147.5610347463085</v>
      </c>
      <c r="C1034" s="23" t="n">
        <v>301.2299237434681</v>
      </c>
      <c r="D1034" s="5" t="n">
        <v>214.0553395515036</v>
      </c>
    </row>
    <row r="1035">
      <c r="A1035" s="9" t="n">
        <v>45699</v>
      </c>
      <c r="B1035" s="24" t="n">
        <v>145.1218803796546</v>
      </c>
      <c r="C1035" s="24" t="n">
        <v>302.3486519105082</v>
      </c>
      <c r="D1035" s="8" t="n">
        <v>212.2824519715092</v>
      </c>
    </row>
    <row r="1036">
      <c r="A1036" s="6" t="n">
        <v>45700</v>
      </c>
      <c r="B1036" s="23" t="n">
        <v>145.5181211032812</v>
      </c>
      <c r="C1036" s="23" t="n">
        <v>295.8090349591293</v>
      </c>
      <c r="D1036" s="5" t="n">
        <v>210.7553006760635</v>
      </c>
    </row>
    <row r="1037">
      <c r="A1037" s="9" t="n">
        <v>45701</v>
      </c>
      <c r="B1037" s="24" t="n">
        <v>147.280873972593</v>
      </c>
      <c r="C1037" s="24" t="n">
        <v>300.7838611410743</v>
      </c>
      <c r="D1037" s="8" t="n">
        <v>213.7122189955876</v>
      </c>
    </row>
    <row r="1038">
      <c r="A1038" s="6" t="n">
        <v>45702</v>
      </c>
      <c r="B1038" s="23" t="n">
        <v>147.7857968575987</v>
      </c>
      <c r="C1038" s="23" t="n">
        <v>305.6629448126718</v>
      </c>
      <c r="D1038" s="5" t="n">
        <v>215.5587424044664</v>
      </c>
    </row>
    <row r="1039">
      <c r="A1039" s="9" t="n">
        <v>45706</v>
      </c>
      <c r="B1039" s="24" t="n">
        <v>152.5622888568574</v>
      </c>
      <c r="C1039" s="24" t="n">
        <v>311.635052442915</v>
      </c>
      <c r="D1039" s="8" t="n">
        <v>222.2799955554346</v>
      </c>
    </row>
    <row r="1040">
      <c r="A1040" s="6" t="n">
        <v>45707</v>
      </c>
      <c r="B1040" s="23" t="n">
        <v>151.362787956509</v>
      </c>
      <c r="C1040" s="23" t="n">
        <v>308.8215007340416</v>
      </c>
      <c r="D1040" s="5" t="n">
        <v>220.4267583923428</v>
      </c>
    </row>
    <row r="1041">
      <c r="A1041" s="9" t="n">
        <v>45708</v>
      </c>
      <c r="B1041" s="24" t="n">
        <v>152.3569288435511</v>
      </c>
      <c r="C1041" s="24" t="n">
        <v>308.1748307539706</v>
      </c>
      <c r="D1041" s="8" t="n">
        <v>221.0966355799587</v>
      </c>
    </row>
    <row r="1042">
      <c r="A1042" s="6" t="n">
        <v>45709</v>
      </c>
      <c r="B1042" s="23" t="n">
        <v>153.255042117585</v>
      </c>
      <c r="C1042" s="23" t="n">
        <v>299.0276808407938</v>
      </c>
      <c r="D1042" s="5" t="n">
        <v>219.1953532949387</v>
      </c>
    </row>
    <row r="1043">
      <c r="A1043" s="9" t="n">
        <v>45712</v>
      </c>
      <c r="B1043" s="24" t="n">
        <v>153.1583257606723</v>
      </c>
      <c r="C1043" s="24" t="n">
        <v>296.7855452194092</v>
      </c>
      <c r="D1043" s="8" t="n">
        <v>218.4437871766409</v>
      </c>
    </row>
    <row r="1044">
      <c r="A1044" s="6" t="n">
        <v>45713</v>
      </c>
      <c r="B1044" s="23" t="n">
        <v>153.2985527856358</v>
      </c>
      <c r="C1044" s="23" t="n">
        <v>298.0932576924094</v>
      </c>
      <c r="D1044" s="5" t="n">
        <v>218.9544432032036</v>
      </c>
    </row>
    <row r="1045">
      <c r="A1045" s="9" t="n">
        <v>45714</v>
      </c>
      <c r="B1045" s="24" t="n">
        <v>160.311163722852</v>
      </c>
      <c r="C1045" s="24" t="n">
        <v>297.0272507508959</v>
      </c>
      <c r="D1045" s="8" t="n">
        <v>223.8057178526557</v>
      </c>
    </row>
    <row r="1046">
      <c r="A1046" s="6" t="n">
        <v>45715</v>
      </c>
      <c r="B1046" s="23" t="n">
        <v>160.8643879480706</v>
      </c>
      <c r="C1046" s="23" t="n">
        <v>295.6249579887089</v>
      </c>
      <c r="D1046" s="5" t="n">
        <v>223.8329312830492</v>
      </c>
    </row>
    <row r="1047">
      <c r="A1047" s="9" t="n">
        <v>45716</v>
      </c>
      <c r="B1047" s="24" t="n">
        <v>159.3509193702929</v>
      </c>
      <c r="C1047" s="24" t="n">
        <v>296.1038067520827</v>
      </c>
      <c r="D1047" s="8" t="n">
        <v>222.7327013975406</v>
      </c>
    </row>
    <row r="1048">
      <c r="A1048" s="6" t="n">
        <v>45719</v>
      </c>
      <c r="B1048" s="23" t="n">
        <v>163.5778264335895</v>
      </c>
      <c r="C1048" s="23" t="n">
        <v>287.4310275287029</v>
      </c>
      <c r="D1048" s="5" t="n">
        <v>223.5760020977866</v>
      </c>
    </row>
    <row r="1049">
      <c r="A1049" s="9" t="n">
        <v>45720</v>
      </c>
      <c r="B1049" s="24" t="n">
        <v>163.6870063068093</v>
      </c>
      <c r="C1049" s="24" t="n">
        <v>277.9644794774123</v>
      </c>
      <c r="D1049" s="8" t="n">
        <v>220.664495299508</v>
      </c>
    </row>
    <row r="1050">
      <c r="A1050" s="6" t="n">
        <v>45721</v>
      </c>
      <c r="B1050" s="23" t="n">
        <v>170.6214626553035</v>
      </c>
      <c r="C1050" s="23" t="n">
        <v>284.2531014695181</v>
      </c>
      <c r="D1050" s="5" t="n">
        <v>228.2380940544496</v>
      </c>
    </row>
    <row r="1051">
      <c r="A1051" s="9" t="n">
        <v>45722</v>
      </c>
      <c r="B1051" s="24" t="n">
        <v>173.3330208426717</v>
      </c>
      <c r="C1051" s="24" t="n">
        <v>281.8135267713424</v>
      </c>
      <c r="D1051" s="8" t="n">
        <v>229.5895129033983</v>
      </c>
    </row>
    <row r="1052">
      <c r="A1052" s="6" t="n">
        <v>45723</v>
      </c>
      <c r="B1052" s="23" t="n">
        <v>175.5434459145511</v>
      </c>
      <c r="C1052" s="23" t="n">
        <v>281.9280119686074</v>
      </c>
      <c r="D1052" s="5" t="n">
        <v>231.3625246754913</v>
      </c>
    </row>
    <row r="1053">
      <c r="A1053" s="9" t="n">
        <v>45726</v>
      </c>
      <c r="B1053" s="24" t="n">
        <v>170.8215834039779</v>
      </c>
      <c r="C1053" s="24" t="n">
        <v>270.2072512432351</v>
      </c>
      <c r="D1053" s="8" t="n">
        <v>223.7559573865936</v>
      </c>
    </row>
    <row r="1054">
      <c r="A1054" s="6" t="n">
        <v>45727</v>
      </c>
      <c r="B1054" s="23" t="n">
        <v>171.6944338797745</v>
      </c>
      <c r="C1054" s="23" t="n">
        <v>273.7016824286746</v>
      </c>
      <c r="D1054" s="5" t="n">
        <v>225.6124028909268</v>
      </c>
    </row>
    <row r="1055">
      <c r="A1055" s="9" t="n">
        <v>45728</v>
      </c>
      <c r="B1055" s="24" t="n">
        <v>170.2345570086442</v>
      </c>
      <c r="C1055" s="24" t="n">
        <v>273.5781961332094</v>
      </c>
      <c r="D1055" s="8" t="n">
        <v>224.4341457022426</v>
      </c>
    </row>
    <row r="1056">
      <c r="A1056" s="6" t="n">
        <v>45729</v>
      </c>
      <c r="B1056" s="23" t="n">
        <v>170.5005329019288</v>
      </c>
      <c r="C1056" s="23" t="n">
        <v>271.795844579754</v>
      </c>
      <c r="D1056" s="5" t="n">
        <v>224.0462399718167</v>
      </c>
    </row>
    <row r="1057">
      <c r="A1057" s="9" t="n">
        <v>45730</v>
      </c>
      <c r="B1057" s="24" t="n">
        <v>173.7263981753844</v>
      </c>
      <c r="C1057" s="24" t="n">
        <v>281.894701534826</v>
      </c>
      <c r="D1057" s="8" t="n">
        <v>230.2392295894136</v>
      </c>
    </row>
    <row r="1058">
      <c r="A1058" s="6" t="n">
        <v>45733</v>
      </c>
      <c r="B1058" s="23" t="n">
        <v>175.3931958707501</v>
      </c>
      <c r="C1058" s="23" t="n">
        <v>280.1459613049457</v>
      </c>
      <c r="D1058" s="5" t="n">
        <v>230.9663709965262</v>
      </c>
    </row>
    <row r="1059">
      <c r="A1059" s="9" t="n">
        <v>45734</v>
      </c>
      <c r="B1059" s="24" t="n">
        <v>178.1341599784965</v>
      </c>
      <c r="C1059" s="24" t="n">
        <v>278.3490349386397</v>
      </c>
      <c r="D1059" s="8" t="n">
        <v>232.5017317335464</v>
      </c>
    </row>
    <row r="1060">
      <c r="A1060" s="6" t="n">
        <v>45735</v>
      </c>
      <c r="B1060" s="23" t="n">
        <v>179.6990946329705</v>
      </c>
      <c r="C1060" s="23" t="n">
        <v>283.7301522156148</v>
      </c>
      <c r="D1060" s="5" t="n">
        <v>235.5433474129766</v>
      </c>
    </row>
    <row r="1061">
      <c r="A1061" s="9" t="n">
        <v>45736</v>
      </c>
      <c r="B1061" s="24" t="n">
        <v>179.8424342615886</v>
      </c>
      <c r="C1061" s="24" t="n">
        <v>281.8845760671747</v>
      </c>
      <c r="D1061" s="8" t="n">
        <v>235.0304828860394</v>
      </c>
    </row>
    <row r="1062">
      <c r="A1062" s="6" t="n">
        <v>45737</v>
      </c>
      <c r="B1062" s="23" t="n">
        <v>177.8743054782738</v>
      </c>
      <c r="C1062" s="23" t="n">
        <v>275.1824382650587</v>
      </c>
      <c r="D1062" s="5" t="n">
        <v>231.2296394563897</v>
      </c>
    </row>
    <row r="1063">
      <c r="A1063" s="9" t="n">
        <v>45740</v>
      </c>
      <c r="B1063" s="24" t="n">
        <v>178.5139777570567</v>
      </c>
      <c r="C1063" s="24" t="n">
        <v>282.7085507799438</v>
      </c>
      <c r="D1063" s="8" t="n">
        <v>234.2988633317855</v>
      </c>
    </row>
    <row r="1064">
      <c r="A1064" s="6" t="n">
        <v>45741</v>
      </c>
      <c r="B1064" s="23" t="n">
        <v>177.7153899900903</v>
      </c>
      <c r="C1064" s="23" t="n">
        <v>283.0721677633989</v>
      </c>
      <c r="D1064" s="5" t="n">
        <v>233.8005148646801</v>
      </c>
    </row>
    <row r="1065">
      <c r="A1065" s="9" t="n">
        <v>45742</v>
      </c>
      <c r="B1065" s="24" t="n">
        <v>176.9204128330132</v>
      </c>
      <c r="C1065" s="24" t="n">
        <v>286.1895222484451</v>
      </c>
      <c r="D1065" s="8" t="n">
        <v>234.2297146168101</v>
      </c>
    </row>
    <row r="1066">
      <c r="A1066" s="6" t="n">
        <v>45743</v>
      </c>
      <c r="B1066" s="23" t="n">
        <v>175.0871564235595</v>
      </c>
      <c r="C1066" s="23" t="n">
        <v>287.7063550731423</v>
      </c>
      <c r="D1066" s="5" t="n">
        <v>233.2972066385498</v>
      </c>
    </row>
    <row r="1067">
      <c r="A1067" s="9" t="n">
        <v>45744</v>
      </c>
      <c r="B1067" s="24" t="n">
        <v>170.9413959472852</v>
      </c>
      <c r="C1067" s="24" t="n">
        <v>276.6413935471449</v>
      </c>
      <c r="D1067" s="8" t="n">
        <v>226.3682478282793</v>
      </c>
    </row>
    <row r="1068">
      <c r="A1068" s="6" t="n">
        <v>45747</v>
      </c>
      <c r="B1068" s="23" t="n">
        <v>169.6549614076112</v>
      </c>
      <c r="C1068" s="23" t="n">
        <v>275.3126118408346</v>
      </c>
      <c r="D1068" s="5" t="n">
        <v>224.9594207880222</v>
      </c>
    </row>
    <row r="1069">
      <c r="A1069" s="9" t="n">
        <v>45748</v>
      </c>
      <c r="B1069" s="24" t="n">
        <v>171.4255475743326</v>
      </c>
      <c r="C1069" s="24" t="n">
        <v>274.7636548737739</v>
      </c>
      <c r="D1069" s="8" t="n">
        <v>226.1679442240901</v>
      </c>
    </row>
    <row r="1070">
      <c r="A1070" s="6" t="n">
        <v>45749</v>
      </c>
      <c r="B1070" s="23" t="n">
        <v>170.0983954161677</v>
      </c>
      <c r="C1070" s="23" t="n">
        <v>281.8995980650059</v>
      </c>
      <c r="D1070" s="5" t="n">
        <v>227.5233899454589</v>
      </c>
    </row>
    <row r="1071">
      <c r="A1071" s="9" t="n">
        <v>45750</v>
      </c>
      <c r="B1071" s="24" t="n">
        <v>166.2441785044414</v>
      </c>
      <c r="C1071" s="24" t="n">
        <v>256.6251715597323</v>
      </c>
      <c r="D1071" s="8" t="n">
        <v>216.1575600485698</v>
      </c>
    </row>
    <row r="1072">
      <c r="A1072" s="6" t="n">
        <v>45751</v>
      </c>
      <c r="B1072" s="23" t="n">
        <v>155.1773903354189</v>
      </c>
      <c r="C1072" s="23" t="n">
        <v>242.6970531364569</v>
      </c>
      <c r="D1072" s="5" t="n">
        <v>203.0969259092168</v>
      </c>
    </row>
    <row r="1073">
      <c r="A1073" s="9" t="n">
        <v>45754</v>
      </c>
      <c r="B1073" s="24" t="n">
        <v>144.4750428039121</v>
      </c>
      <c r="C1073" s="24" t="n">
        <v>244.1161268669867</v>
      </c>
      <c r="D1073" s="8" t="n">
        <v>195.2801204073724</v>
      </c>
    </row>
    <row r="1074">
      <c r="A1074" s="6" t="n">
        <v>45755</v>
      </c>
      <c r="B1074" s="23" t="n">
        <v>142.8734587432316</v>
      </c>
      <c r="C1074" s="23" t="n">
        <v>239.0835485726065</v>
      </c>
      <c r="D1074" s="5" t="n">
        <v>192.3571439554553</v>
      </c>
    </row>
    <row r="1075">
      <c r="A1075" s="9" t="n">
        <v>45756</v>
      </c>
      <c r="B1075" s="24" t="n">
        <v>149.4599134792846</v>
      </c>
      <c r="C1075" s="24" t="n">
        <v>265.2339899834912</v>
      </c>
      <c r="D1075" s="8" t="n">
        <v>206.1837390979854</v>
      </c>
    </row>
    <row r="1076">
      <c r="A1076" s="6" t="n">
        <v>45757</v>
      </c>
      <c r="B1076" s="23" t="n">
        <v>147.8637453906882</v>
      </c>
      <c r="C1076" s="23" t="n">
        <v>258.3596174814049</v>
      </c>
      <c r="D1076" s="5" t="n">
        <v>202.4791152629703</v>
      </c>
    </row>
    <row r="1077">
      <c r="A1077" s="9" t="n">
        <v>45758</v>
      </c>
      <c r="B1077" s="24" t="n">
        <v>151.6566944218003</v>
      </c>
      <c r="C1077" s="24" t="n">
        <v>262.2722287436555</v>
      </c>
      <c r="D1077" s="8" t="n">
        <v>206.8062511489817</v>
      </c>
    </row>
    <row r="1078">
      <c r="A1078" s="6" t="n">
        <v>45761</v>
      </c>
      <c r="B1078" s="23" t="n">
        <v>155.8660639516855</v>
      </c>
      <c r="C1078" s="23" t="n">
        <v>263.2194106837099</v>
      </c>
      <c r="D1078" s="5" t="n">
        <v>210.1582821518652</v>
      </c>
    </row>
    <row r="1079">
      <c r="A1079" s="9" t="n">
        <v>45762</v>
      </c>
      <c r="B1079" s="24" t="n">
        <v>156.5810198628578</v>
      </c>
      <c r="C1079" s="24" t="n">
        <v>262.4985050834894</v>
      </c>
      <c r="D1079" s="8" t="n">
        <v>210.4950414285064</v>
      </c>
    </row>
    <row r="1080">
      <c r="A1080" s="6" t="n">
        <v>45763</v>
      </c>
      <c r="B1080" s="23" t="n">
        <v>155.9502658687287</v>
      </c>
      <c r="C1080" s="23" t="n">
        <v>261.6305413142123</v>
      </c>
      <c r="D1080" s="5" t="n">
        <v>209.7090008150217</v>
      </c>
    </row>
    <row r="1081">
      <c r="A1081" s="9" t="n">
        <v>45764</v>
      </c>
      <c r="B1081" s="24" t="n">
        <v>157.4757418631395</v>
      </c>
      <c r="C1081" s="24" t="n">
        <v>267.0463246395183</v>
      </c>
      <c r="D1081" s="8" t="n">
        <v>212.6931620803905</v>
      </c>
    </row>
    <row r="1082">
      <c r="A1082" s="6" t="n">
        <v>45768</v>
      </c>
      <c r="B1082" s="23" t="n">
        <v>161.2174153699962</v>
      </c>
      <c r="C1082" s="23" t="n">
        <v>261.0319709802786</v>
      </c>
      <c r="D1082" s="5" t="n">
        <v>215.2034657158686</v>
      </c>
    </row>
    <row r="1083">
      <c r="A1083" s="9" t="n">
        <v>45769</v>
      </c>
      <c r="B1083" s="24" t="n">
        <v>162.2662848780449</v>
      </c>
      <c r="C1083" s="24" t="n">
        <v>270.2968696323687</v>
      </c>
      <c r="D1083" s="8" t="n">
        <v>219.1450506125441</v>
      </c>
    </row>
    <row r="1084">
      <c r="A1084" s="6" t="n">
        <v>45770</v>
      </c>
      <c r="B1084" s="23" t="n">
        <v>163.7226979954823</v>
      </c>
      <c r="C1084" s="23" t="n">
        <v>277.6541700452196</v>
      </c>
      <c r="D1084" s="5" t="n">
        <v>222.7408140797897</v>
      </c>
    </row>
    <row r="1085">
      <c r="A1085" s="9" t="n">
        <v>45771</v>
      </c>
      <c r="B1085" s="24" t="n">
        <v>164.0879236122827</v>
      </c>
      <c r="C1085" s="24" t="n">
        <v>285.2853276453145</v>
      </c>
      <c r="D1085" s="8" t="n">
        <v>225.5293681334998</v>
      </c>
    </row>
    <row r="1086">
      <c r="A1086" s="6" t="n">
        <v>45772</v>
      </c>
      <c r="B1086" s="23" t="n">
        <v>163.9616670565868</v>
      </c>
      <c r="C1086" s="23" t="n">
        <v>285.0079423770443</v>
      </c>
      <c r="D1086" s="5" t="n">
        <v>225.3371962051967</v>
      </c>
    </row>
    <row r="1087">
      <c r="A1087" s="9" t="n">
        <v>45775</v>
      </c>
      <c r="B1087" s="24" t="n">
        <v>167.7137742904073</v>
      </c>
      <c r="C1087" s="24" t="n">
        <v>287.1807796076917</v>
      </c>
      <c r="D1087" s="8" t="n">
        <v>229.0928693895032</v>
      </c>
    </row>
    <row r="1088">
      <c r="A1088" s="6" t="n">
        <v>45776</v>
      </c>
      <c r="B1088" s="23" t="n">
        <v>167.7159456559116</v>
      </c>
      <c r="C1088" s="23" t="n">
        <v>288.7611494769312</v>
      </c>
      <c r="D1088" s="5" t="n">
        <v>229.60824932882</v>
      </c>
    </row>
    <row r="1089">
      <c r="A1089" s="9" t="n">
        <v>45777</v>
      </c>
      <c r="B1089" s="24" t="n">
        <v>165.5398859427317</v>
      </c>
      <c r="C1089" s="24" t="n">
        <v>288.9845193548921</v>
      </c>
      <c r="D1089" s="8" t="n">
        <v>227.915221989443</v>
      </c>
    </row>
    <row r="1090">
      <c r="A1090" s="6" t="n">
        <v>45778</v>
      </c>
      <c r="B1090" s="23" t="n">
        <v>164.25559799111</v>
      </c>
      <c r="C1090" s="23" t="n">
        <v>295.204581257051</v>
      </c>
      <c r="D1090" s="5" t="n">
        <v>230.2254617864454</v>
      </c>
    </row>
    <row r="1091">
      <c r="A1091" s="9" t="n">
        <v>45779</v>
      </c>
      <c r="B1091" s="24" t="n">
        <v>166.7286717226692</v>
      </c>
      <c r="C1091" s="24" t="n">
        <v>305.9891144742502</v>
      </c>
      <c r="D1091" s="8" t="n">
        <v>235.9579580972466</v>
      </c>
    </row>
    <row r="1092">
      <c r="A1092" s="6" t="n">
        <v>45782</v>
      </c>
      <c r="B1092" s="23" t="n">
        <v>166.078143089847</v>
      </c>
      <c r="C1092" s="23" t="n">
        <v>305.7166515470772</v>
      </c>
      <c r="D1092" s="5" t="n">
        <v>235.3925847036663</v>
      </c>
    </row>
    <row r="1093">
      <c r="A1093" s="9" t="n">
        <v>45783</v>
      </c>
      <c r="B1093" s="24" t="n">
        <v>166.1537834796458</v>
      </c>
      <c r="C1093" s="24" t="n">
        <v>300.5340181051699</v>
      </c>
      <c r="D1093" s="8" t="n">
        <v>233.8303688639774</v>
      </c>
    </row>
    <row r="1094">
      <c r="A1094" s="6" t="n">
        <v>45784</v>
      </c>
      <c r="B1094" s="23" t="n">
        <v>166.186360952375</v>
      </c>
      <c r="C1094" s="23" t="n">
        <v>301.5051844759007</v>
      </c>
      <c r="D1094" s="5" t="n">
        <v>234.1653806683466</v>
      </c>
    </row>
    <row r="1095">
      <c r="A1095" s="9" t="n">
        <v>45785</v>
      </c>
      <c r="B1095" s="24" t="n">
        <v>164.4991773895803</v>
      </c>
      <c r="C1095" s="24" t="n">
        <v>300.1111163673057</v>
      </c>
      <c r="D1095" s="8" t="n">
        <v>232.3154881317878</v>
      </c>
    </row>
    <row r="1096">
      <c r="A1096" s="6" t="n">
        <v>45786</v>
      </c>
      <c r="B1096" s="23" t="n">
        <v>162.4955841934337</v>
      </c>
      <c r="C1096" s="23" t="n">
        <v>296.693688977068</v>
      </c>
      <c r="D1096" s="5" t="n">
        <v>229.560926688179</v>
      </c>
    </row>
    <row r="1097">
      <c r="A1097" s="9" t="n">
        <v>45789</v>
      </c>
      <c r="B1097" s="24" t="n">
        <v>166.2117825157471</v>
      </c>
      <c r="C1097" s="24" t="n">
        <v>309.2920940919381</v>
      </c>
      <c r="D1097" s="8" t="n">
        <v>236.6433223477624</v>
      </c>
    </row>
    <row r="1098">
      <c r="A1098" s="6" t="n">
        <v>45790</v>
      </c>
      <c r="B1098" s="23" t="n">
        <v>166.5176236313266</v>
      </c>
      <c r="C1098" s="23" t="n">
        <v>311.6584632662518</v>
      </c>
      <c r="D1098" s="5" t="n">
        <v>237.6389879482005</v>
      </c>
    </row>
    <row r="1099">
      <c r="A1099" s="9" t="n">
        <v>45791</v>
      </c>
      <c r="B1099" s="24" t="n">
        <v>167.5547282713154</v>
      </c>
      <c r="C1099" s="24" t="n">
        <v>311.5597691968338</v>
      </c>
      <c r="D1099" s="8" t="n">
        <v>238.4854029924391</v>
      </c>
    </row>
    <row r="1100">
      <c r="A1100" s="6" t="n">
        <v>45792</v>
      </c>
      <c r="B1100" s="23" t="n">
        <v>166.5399769875467</v>
      </c>
      <c r="C1100" s="23" t="n">
        <v>310.3529783221399</v>
      </c>
      <c r="D1100" s="5" t="n">
        <v>237.2531662444413</v>
      </c>
    </row>
    <row r="1101">
      <c r="A1101" s="9" t="n">
        <v>45793</v>
      </c>
      <c r="B1101" s="24" t="n">
        <v>166.8622795487427</v>
      </c>
      <c r="C1101" s="24" t="n">
        <v>313.3529452595269</v>
      </c>
      <c r="D1101" s="8" t="n">
        <v>238.4595893867473</v>
      </c>
    </row>
    <row r="1102">
      <c r="A1102" s="6" t="n">
        <v>45796</v>
      </c>
      <c r="B1102" s="23" t="n">
        <v>167.2305392031461</v>
      </c>
      <c r="C1102" s="23" t="n">
        <v>313.3786994964751</v>
      </c>
      <c r="D1102" s="5" t="n">
        <v>238.7794393324544</v>
      </c>
    </row>
    <row r="1103">
      <c r="A1103" s="9" t="n">
        <v>45797</v>
      </c>
      <c r="B1103" s="24" t="n">
        <v>167.3794075246116</v>
      </c>
      <c r="C1103" s="24" t="n">
        <v>311.653517282528</v>
      </c>
      <c r="D1103" s="8" t="n">
        <v>238.3698621187887</v>
      </c>
    </row>
    <row r="1104">
      <c r="A1104" s="6" t="n">
        <v>45798</v>
      </c>
      <c r="B1104" s="23" t="n">
        <v>167.1115190515732</v>
      </c>
      <c r="C1104" s="23" t="n">
        <v>303.9044180339036</v>
      </c>
      <c r="D1104" s="5" t="n">
        <v>235.7291041743146</v>
      </c>
    </row>
    <row r="1105">
      <c r="A1105" s="9" t="n">
        <v>45799</v>
      </c>
      <c r="B1105" s="24" t="n">
        <v>166.8047143172623</v>
      </c>
      <c r="C1105" s="24" t="n">
        <v>301.1921448715449</v>
      </c>
      <c r="D1105" s="8" t="n">
        <v>234.6155270491782</v>
      </c>
    </row>
    <row r="1106">
      <c r="A1106" s="6" t="n">
        <v>45800</v>
      </c>
      <c r="B1106" s="23" t="n">
        <v>167.3995066512635</v>
      </c>
      <c r="C1106" s="23" t="n">
        <v>297.6384499205853</v>
      </c>
      <c r="D1106" s="5" t="n">
        <v>233.9835111149313</v>
      </c>
    </row>
    <row r="1107">
      <c r="A1107" s="9" t="n">
        <v>45804</v>
      </c>
      <c r="B1107" s="24" t="n">
        <v>169.9421884263992</v>
      </c>
      <c r="C1107" s="24" t="n">
        <v>305.1822352520567</v>
      </c>
      <c r="D1107" s="8" t="n">
        <v>238.79297146409</v>
      </c>
    </row>
    <row r="1108">
      <c r="A1108" s="6" t="n">
        <v>45805</v>
      </c>
      <c r="B1108" s="23" t="n">
        <v>168.3214809470676</v>
      </c>
      <c r="C1108" s="23" t="n">
        <v>299.4349222036367</v>
      </c>
      <c r="D1108" s="5" t="n">
        <v>235.611316610703</v>
      </c>
    </row>
    <row r="1109">
      <c r="A1109" s="9" t="n">
        <v>45806</v>
      </c>
      <c r="B1109" s="24" t="n">
        <v>168.5438727659159</v>
      </c>
      <c r="C1109" s="24" t="n">
        <v>299.4774444373787</v>
      </c>
      <c r="D1109" s="8" t="n">
        <v>235.8094204526609</v>
      </c>
    </row>
    <row r="1110">
      <c r="A1110" s="6" t="n">
        <v>45807</v>
      </c>
      <c r="B1110" s="23" t="n">
        <v>167.6283017731013</v>
      </c>
      <c r="C1110" s="23" t="n">
        <v>297.7445835313583</v>
      </c>
      <c r="D1110" s="5" t="n">
        <v>234.4944339188808</v>
      </c>
    </row>
    <row r="1111">
      <c r="A1111" s="9" t="n">
        <v>45810</v>
      </c>
      <c r="B1111" s="24" t="n">
        <v>169.1415444073184</v>
      </c>
      <c r="C1111" s="24" t="n">
        <v>316.0405003301058</v>
      </c>
      <c r="D1111" s="8" t="n">
        <v>242.2453326332856</v>
      </c>
    </row>
    <row r="1112">
      <c r="A1112" s="6" t="n">
        <v>45811</v>
      </c>
      <c r="B1112" s="23" t="n">
        <v>167.5722014323577</v>
      </c>
      <c r="C1112" s="23" t="n">
        <v>321.3589744812423</v>
      </c>
      <c r="D1112" s="5" t="n">
        <v>242.574252616063</v>
      </c>
    </row>
    <row r="1113">
      <c r="A1113" s="9" t="n">
        <v>45812</v>
      </c>
      <c r="B1113" s="24" t="n">
        <v>168.7081010898792</v>
      </c>
      <c r="C1113" s="24" t="n">
        <v>322.2108767044708</v>
      </c>
      <c r="D1113" s="8" t="n">
        <v>243.8106391905724</v>
      </c>
    </row>
    <row r="1114">
      <c r="A1114" s="6" t="n">
        <v>45813</v>
      </c>
      <c r="B1114" s="23" t="n">
        <v>169.8503208049003</v>
      </c>
      <c r="C1114" s="23" t="n">
        <v>318.1441148691502</v>
      </c>
      <c r="D1114" s="5" t="n">
        <v>243.5351378960337</v>
      </c>
    </row>
    <row r="1115">
      <c r="A1115" s="9" t="n">
        <v>45814</v>
      </c>
      <c r="B1115" s="24" t="n">
        <v>170.1753865838787</v>
      </c>
      <c r="C1115" s="24" t="n">
        <v>323.3419635051047</v>
      </c>
      <c r="D1115" s="8" t="n">
        <v>245.4323644382365</v>
      </c>
    </row>
    <row r="1116">
      <c r="A1116" s="6" t="n">
        <v>45817</v>
      </c>
      <c r="B1116" s="23" t="n">
        <v>171.767974849929</v>
      </c>
      <c r="C1116" s="23" t="n">
        <v>326.2499870438561</v>
      </c>
      <c r="D1116" s="5" t="n">
        <v>247.6927628690504</v>
      </c>
    </row>
    <row r="1117">
      <c r="A1117" s="9" t="n">
        <v>45818</v>
      </c>
      <c r="B1117" s="24" t="n">
        <v>171.8942696389499</v>
      </c>
      <c r="C1117" s="24" t="n">
        <v>326.8024342527833</v>
      </c>
      <c r="D1117" s="8" t="n">
        <v>247.971562132215</v>
      </c>
    </row>
    <row r="1118">
      <c r="A1118" s="6" t="n">
        <v>45819</v>
      </c>
      <c r="B1118" s="23" t="n">
        <v>172.8493861876848</v>
      </c>
      <c r="C1118" s="23" t="n">
        <v>320.2694139635769</v>
      </c>
      <c r="D1118" s="5" t="n">
        <v>246.7684834156924</v>
      </c>
    </row>
    <row r="1119">
      <c r="A1119" s="9" t="n">
        <v>45820</v>
      </c>
      <c r="B1119" s="24" t="n">
        <v>171.7368399548809</v>
      </c>
      <c r="C1119" s="24" t="n">
        <v>319.703359377443</v>
      </c>
      <c r="D1119" s="8" t="n">
        <v>245.6495632266935</v>
      </c>
    </row>
    <row r="1120">
      <c r="A1120" s="6" t="n">
        <v>45821</v>
      </c>
      <c r="B1120" s="23" t="n">
        <v>170.3586324995658</v>
      </c>
      <c r="C1120" s="23" t="n">
        <v>319.772867056126</v>
      </c>
      <c r="D1120" s="5" t="n">
        <v>244.5031052874312</v>
      </c>
    </row>
    <row r="1121">
      <c r="A1121" s="9" t="n">
        <v>45824</v>
      </c>
      <c r="B1121" s="24" t="n">
        <v>171.6367590654569</v>
      </c>
      <c r="C1121" s="24" t="n">
        <v>320.0079493243968</v>
      </c>
      <c r="D1121" s="8" t="n">
        <v>245.6633877006659</v>
      </c>
    </row>
    <row r="1122">
      <c r="A1122" s="6" t="n">
        <v>45825</v>
      </c>
      <c r="B1122" s="23" t="n">
        <v>169.8854239591955</v>
      </c>
      <c r="C1122" s="23" t="n">
        <v>322.3118075088081</v>
      </c>
      <c r="D1122" s="5" t="n">
        <v>244.8984963788387</v>
      </c>
    </row>
    <row r="1123">
      <c r="A1123" s="9" t="n">
        <v>45826</v>
      </c>
      <c r="B1123" s="24" t="n">
        <v>169.5338737672253</v>
      </c>
      <c r="C1123" s="24" t="n">
        <v>320.7918248925014</v>
      </c>
      <c r="D1123" s="8" t="n">
        <v>244.1276644728316</v>
      </c>
    </row>
    <row r="1124">
      <c r="A1124" s="6" t="n">
        <v>45828</v>
      </c>
      <c r="B1124" s="23" t="n">
        <v>167.0717322338984</v>
      </c>
      <c r="C1124" s="23" t="n">
        <v>317.9822503605136</v>
      </c>
      <c r="D1124" s="5" t="n">
        <v>239.8038878033537</v>
      </c>
    </row>
    <row r="1125">
      <c r="A1125" s="9" t="n">
        <v>45831</v>
      </c>
      <c r="B1125" s="24" t="n">
        <v>166.5307080625535</v>
      </c>
      <c r="C1125" s="24" t="n">
        <v>320.9096043063335</v>
      </c>
      <c r="D1125" s="8" t="n">
        <v>240.2431190653471</v>
      </c>
    </row>
    <row r="1126">
      <c r="A1126" s="6" t="n">
        <v>45832</v>
      </c>
      <c r="B1126" s="23" t="n">
        <v>170.2565431015992</v>
      </c>
      <c r="C1126" s="23" t="n">
        <v>325.3417043801827</v>
      </c>
      <c r="D1126" s="5" t="n">
        <v>244.7800995221831</v>
      </c>
    </row>
    <row r="1127">
      <c r="A1127" s="9" t="n">
        <v>45833</v>
      </c>
      <c r="B1127" s="24" t="n">
        <v>171.2680966716501</v>
      </c>
      <c r="C1127" s="24" t="n">
        <v>323.6045061084067</v>
      </c>
      <c r="D1127" s="8" t="n">
        <v>245.1094272237174</v>
      </c>
    </row>
    <row r="1128">
      <c r="A1128" s="6" t="n">
        <v>45834</v>
      </c>
      <c r="B1128" s="23" t="n">
        <v>172.6311222901161</v>
      </c>
      <c r="C1128" s="23" t="n">
        <v>332.7503994186105</v>
      </c>
      <c r="D1128" s="5" t="n">
        <v>249.0876724715782</v>
      </c>
    </row>
    <row r="1129">
      <c r="A1129" s="9" t="n">
        <v>45835</v>
      </c>
      <c r="B1129" s="24" t="n">
        <v>172.2650720419291</v>
      </c>
      <c r="C1129" s="24" t="n">
        <v>334.700687077495</v>
      </c>
      <c r="D1129" s="8" t="n">
        <v>249.3694694496943</v>
      </c>
    </row>
    <row r="1130">
      <c r="A1130" s="6" t="n">
        <v>45838</v>
      </c>
      <c r="B1130" s="23" t="n">
        <v>172.1216769548858</v>
      </c>
      <c r="C1130" s="23" t="n">
        <v>333.2843000769037</v>
      </c>
      <c r="D1130" s="5" t="n">
        <v>248.8165307656736</v>
      </c>
    </row>
    <row r="1131">
      <c r="A1131" s="9" t="n">
        <v>45839</v>
      </c>
      <c r="B1131" s="24" t="n">
        <v>173.2693519562531</v>
      </c>
      <c r="C1131" s="24" t="n">
        <v>338.9226179681656</v>
      </c>
      <c r="D1131" s="8" t="n">
        <v>251.5977147012558</v>
      </c>
    </row>
    <row r="1132">
      <c r="A1132" s="6" t="n">
        <v>45840</v>
      </c>
      <c r="B1132" s="23" t="n">
        <v>181.7743197436753</v>
      </c>
      <c r="C1132" s="23" t="n">
        <v>348.6633777799544</v>
      </c>
      <c r="D1132" s="5" t="n">
        <v>261.8620428868775</v>
      </c>
    </row>
    <row r="1133">
      <c r="A1133" s="9" t="n">
        <v>45841</v>
      </c>
      <c r="B1133" s="24" t="n">
        <v>182.0265142880823</v>
      </c>
      <c r="C1133" s="24" t="n">
        <v>350.1499145701316</v>
      </c>
      <c r="D1133" s="8" t="n">
        <v>262.5321896138831</v>
      </c>
    </row>
    <row r="1134">
      <c r="A1134" s="6" t="n">
        <v>45845</v>
      </c>
      <c r="B1134" s="23" t="n">
        <v>181.8421860200473</v>
      </c>
      <c r="C1134" s="23" t="n">
        <v>345.5870403719673</v>
      </c>
      <c r="D1134" s="5" t="n">
        <v>261.3003668843822</v>
      </c>
    </row>
    <row r="1135">
      <c r="A1135" s="9" t="n">
        <v>45846</v>
      </c>
      <c r="B1135" s="24" t="n">
        <v>183.2021115434003</v>
      </c>
      <c r="C1135" s="24" t="n">
        <v>349.2958429862037</v>
      </c>
      <c r="D1135" s="8" t="n">
        <v>263.6008597155277</v>
      </c>
    </row>
    <row r="1136">
      <c r="A1136" s="6" t="n">
        <v>45847</v>
      </c>
      <c r="B1136" s="23" t="n">
        <v>183.5303005994639</v>
      </c>
      <c r="C1136" s="23" t="n">
        <v>350.2978845691963</v>
      </c>
      <c r="D1136" s="5" t="n">
        <v>264.1887744926988</v>
      </c>
    </row>
    <row r="1137">
      <c r="A1137" s="9" t="n">
        <v>45848</v>
      </c>
      <c r="B1137" s="24" t="n">
        <v>185.7259237781907</v>
      </c>
      <c r="C1137" s="24" t="n">
        <v>356.8133587598269</v>
      </c>
      <c r="D1137" s="8" t="n">
        <v>268.063643857895</v>
      </c>
    </row>
    <row r="1138">
      <c r="A1138" s="6" t="n">
        <v>45849</v>
      </c>
      <c r="B1138" s="23" t="n">
        <v>186.7868996167947</v>
      </c>
      <c r="C1138" s="23" t="n">
        <v>354.5790819850492</v>
      </c>
      <c r="D1138" s="5" t="n">
        <v>268.28725012929</v>
      </c>
    </row>
    <row r="1139">
      <c r="A1139" s="9" t="n">
        <v>45852</v>
      </c>
      <c r="B1139" s="24" t="n">
        <v>187.0146506931214</v>
      </c>
      <c r="C1139" s="24" t="n">
        <v>352.489604339428</v>
      </c>
      <c r="D1139" s="8" t="n">
        <v>267.8370017191836</v>
      </c>
    </row>
    <row r="1140">
      <c r="A1140" s="6" t="n">
        <v>45853</v>
      </c>
      <c r="B1140" s="23" t="n">
        <v>185.8458606145217</v>
      </c>
      <c r="C1140" s="23" t="n">
        <v>345.1539509081246</v>
      </c>
      <c r="D1140" s="5" t="n">
        <v>264.5741880140493</v>
      </c>
    </row>
    <row r="1141">
      <c r="A1141" s="9" t="n">
        <v>45854</v>
      </c>
      <c r="B1141" s="24" t="n">
        <v>183.3994871468902</v>
      </c>
      <c r="C1141" s="24" t="n">
        <v>344.9296597353842</v>
      </c>
      <c r="D1141" s="8" t="n">
        <v>262.4403149773914</v>
      </c>
    </row>
    <row r="1142">
      <c r="A1142" s="6" t="n">
        <v>45855</v>
      </c>
      <c r="B1142" s="23" t="n">
        <v>185.1422308463231</v>
      </c>
      <c r="C1142" s="23" t="n">
        <v>349.2818498740311</v>
      </c>
      <c r="D1142" s="5" t="n">
        <v>265.2672142997955</v>
      </c>
    </row>
    <row r="1143">
      <c r="A1143" s="9" t="n">
        <v>45856</v>
      </c>
      <c r="B1143" s="24" t="n">
        <v>184.7286640197962</v>
      </c>
      <c r="C1143" s="24" t="n">
        <v>349.9727726951728</v>
      </c>
      <c r="D1143" s="8" t="n">
        <v>265.1298540279598</v>
      </c>
    </row>
    <row r="1144">
      <c r="A1144" s="6" t="n">
        <v>45859</v>
      </c>
      <c r="B1144" s="23" t="n">
        <v>190.6906543286057</v>
      </c>
      <c r="C1144" s="23" t="n">
        <v>357.076211049661</v>
      </c>
      <c r="D1144" s="5" t="n">
        <v>272.3930103793095</v>
      </c>
    </row>
    <row r="1145">
      <c r="A1145" s="9" t="n">
        <v>45860</v>
      </c>
      <c r="B1145" s="24" t="n">
        <v>193.8029055321663</v>
      </c>
      <c r="C1145" s="24" t="n">
        <v>359.6312582160949</v>
      </c>
      <c r="D1145" s="8" t="n">
        <v>275.8215830726485</v>
      </c>
    </row>
    <row r="1146">
      <c r="A1146" s="6" t="n">
        <v>45861</v>
      </c>
      <c r="B1146" s="23" t="n">
        <v>193.9340090683101</v>
      </c>
      <c r="C1146" s="23" t="n">
        <v>363.3943362145552</v>
      </c>
      <c r="D1146" s="5" t="n">
        <v>277.1079791172943</v>
      </c>
    </row>
    <row r="1147">
      <c r="A1147" s="9" t="n">
        <v>45862</v>
      </c>
      <c r="B1147" s="24" t="n">
        <v>193.8323415867305</v>
      </c>
      <c r="C1147" s="24" t="n">
        <v>349.8881700772132</v>
      </c>
      <c r="D1147" s="8" t="n">
        <v>272.8259276800308</v>
      </c>
    </row>
    <row r="1148">
      <c r="A1148" s="6" t="n">
        <v>45863</v>
      </c>
      <c r="B1148" s="23" t="n">
        <v>191.6268281915004</v>
      </c>
      <c r="C1148" s="23" t="n">
        <v>356.1014599211298</v>
      </c>
      <c r="D1148" s="5" t="n">
        <v>272.9601367061156</v>
      </c>
    </row>
    <row r="1149">
      <c r="A1149" s="9" t="n">
        <v>45866</v>
      </c>
      <c r="B1149" s="24" t="n">
        <v>188.6873474397364</v>
      </c>
      <c r="C1149" s="24" t="n">
        <v>352.7892079858265</v>
      </c>
      <c r="D1149" s="8" t="n">
        <v>269.4445167175237</v>
      </c>
    </row>
    <row r="1150">
      <c r="A1150" s="6" t="n">
        <v>45867</v>
      </c>
      <c r="B1150" s="23" t="n">
        <v>190.6161702577551</v>
      </c>
      <c r="C1150" s="23" t="n">
        <v>349.1899247857155</v>
      </c>
      <c r="D1150" s="5" t="n">
        <v>269.9567723568614</v>
      </c>
    </row>
    <row r="1151">
      <c r="A1151" s="9" t="n">
        <v>45868</v>
      </c>
      <c r="B1151" s="24" t="n">
        <v>190.2580969780163</v>
      </c>
      <c r="C1151" s="24" t="n">
        <v>348.8624199501858</v>
      </c>
      <c r="D1151" s="8" t="n">
        <v>269.5531074445438</v>
      </c>
    </row>
    <row r="1152">
      <c r="A1152" s="6" t="n">
        <v>45869</v>
      </c>
      <c r="B1152" s="23" t="n">
        <v>184.9925233391326</v>
      </c>
      <c r="C1152" s="23" t="n">
        <v>337.171701394158</v>
      </c>
      <c r="D1152" s="5" t="n">
        <v>261.4521790899013</v>
      </c>
    </row>
    <row r="1153">
      <c r="A1153" s="9" t="n">
        <v>45870</v>
      </c>
      <c r="B1153" s="24" t="n">
        <v>181.8792117602475</v>
      </c>
      <c r="C1153" s="24" t="n">
        <v>330.1647202486728</v>
      </c>
      <c r="D1153" s="8" t="n">
        <v>256.6311141099297</v>
      </c>
    </row>
    <row r="1154">
      <c r="A1154" s="6" t="n">
        <v>45873</v>
      </c>
      <c r="B1154" s="23" t="n">
        <v>182.8971135864888</v>
      </c>
      <c r="C1154" s="23" t="n">
        <v>328.8133278012387</v>
      </c>
      <c r="D1154" s="5" t="n">
        <v>257.0542832519575</v>
      </c>
    </row>
    <row r="1155">
      <c r="A1155" s="9" t="n">
        <v>45874</v>
      </c>
      <c r="B1155" s="24" t="n">
        <v>185.5240543598352</v>
      </c>
      <c r="C1155" s="24" t="n">
        <v>332.4182061795486</v>
      </c>
      <c r="D1155" s="8" t="n">
        <v>260.3903085878572</v>
      </c>
    </row>
    <row r="1156">
      <c r="A1156" s="6" t="n">
        <v>45875</v>
      </c>
      <c r="B1156" s="23" t="n">
        <v>186.7894518069171</v>
      </c>
      <c r="C1156" s="23" t="n">
        <v>330.0916460583706</v>
      </c>
      <c r="D1156" s="5" t="n">
        <v>260.7002964701447</v>
      </c>
    </row>
    <row r="1157">
      <c r="A1157" s="9" t="n">
        <v>45876</v>
      </c>
      <c r="B1157" s="24" t="n">
        <v>187.9049782140117</v>
      </c>
      <c r="C1157" s="24" t="n">
        <v>330.2653212612697</v>
      </c>
      <c r="D1157" s="8" t="n">
        <v>261.6788037705266</v>
      </c>
    </row>
    <row r="1158">
      <c r="A1158" s="6" t="n">
        <v>45877</v>
      </c>
      <c r="B1158" s="23" t="n">
        <v>189.4040052299002</v>
      </c>
      <c r="C1158" s="23" t="n">
        <v>333.2163794713326</v>
      </c>
      <c r="D1158" s="5" t="n">
        <v>263.8684822183887</v>
      </c>
    </row>
    <row r="1159">
      <c r="A1159" s="9" t="n">
        <v>45880</v>
      </c>
      <c r="B1159" s="24" t="n">
        <v>188.5483836621284</v>
      </c>
      <c r="C1159" s="24" t="n">
        <v>334.3163821579557</v>
      </c>
      <c r="D1159" s="8" t="n">
        <v>263.5169875170712</v>
      </c>
    </row>
    <row r="1160">
      <c r="A1160" s="6" t="n">
        <v>45881</v>
      </c>
      <c r="B1160" s="23" t="n">
        <v>189.1702546997673</v>
      </c>
      <c r="C1160" s="23" t="n">
        <v>344.2988510344824</v>
      </c>
      <c r="D1160" s="5" t="n">
        <v>267.2376920212945</v>
      </c>
    </row>
    <row r="1161">
      <c r="A1161" s="9" t="n">
        <v>45882</v>
      </c>
      <c r="B1161" s="24" t="n">
        <v>190.082927120413</v>
      </c>
      <c r="C1161" s="24" t="n">
        <v>352.2982704534882</v>
      </c>
      <c r="D1161" s="8" t="n">
        <v>270.5313183285911</v>
      </c>
    </row>
    <row r="1162">
      <c r="A1162" s="6" t="n">
        <v>45883</v>
      </c>
      <c r="B1162" s="23" t="n">
        <v>185.2583266718679</v>
      </c>
      <c r="C1162" s="23" t="n">
        <v>346.5061765918723</v>
      </c>
      <c r="D1162" s="5" t="n">
        <v>264.6502221321747</v>
      </c>
    </row>
    <row r="1163">
      <c r="A1163" s="9" t="n">
        <v>45884</v>
      </c>
      <c r="B1163" s="24" t="n">
        <v>185.9622209349262</v>
      </c>
      <c r="C1163" s="24" t="n">
        <v>342.449235369028</v>
      </c>
      <c r="D1163" s="8" t="n">
        <v>263.6929345384419</v>
      </c>
    </row>
    <row r="1164">
      <c r="A1164" s="6" t="n">
        <v>45887</v>
      </c>
      <c r="B1164" s="23" t="n">
        <v>187.028032559912</v>
      </c>
      <c r="C1164" s="23" t="n">
        <v>344.3863036191128</v>
      </c>
      <c r="D1164" s="5" t="n">
        <v>265.1962086924058</v>
      </c>
    </row>
    <row r="1165">
      <c r="A1165" s="9" t="n">
        <v>45888</v>
      </c>
      <c r="B1165" s="24" t="n">
        <v>187.3634697283486</v>
      </c>
      <c r="C1165" s="24" t="n">
        <v>345.2489686238131</v>
      </c>
      <c r="D1165" s="8" t="n">
        <v>265.748705508737</v>
      </c>
    </row>
    <row r="1166">
      <c r="A1166" s="6" t="n">
        <v>45889</v>
      </c>
      <c r="B1166" s="23" t="n">
        <v>187.9108596346454</v>
      </c>
      <c r="C1166" s="23" t="n">
        <v>340.8098076034169</v>
      </c>
      <c r="D1166" s="5" t="n">
        <v>264.8166976625105</v>
      </c>
    </row>
    <row r="1167">
      <c r="A1167" s="9" t="n">
        <v>45890</v>
      </c>
      <c r="B1167" s="24" t="n">
        <v>187.6655141080169</v>
      </c>
      <c r="C1167" s="24" t="n">
        <v>341.4018713294296</v>
      </c>
      <c r="D1167" s="8" t="n">
        <v>264.7992306731421</v>
      </c>
    </row>
    <row r="1168">
      <c r="A1168" s="6" t="n">
        <v>45891</v>
      </c>
      <c r="B1168" s="23" t="n">
        <v>187.615335271114</v>
      </c>
      <c r="C1168" s="23" t="n">
        <v>352.976289362243</v>
      </c>
      <c r="D1168" s="5" t="n">
        <v>268.4147275102172</v>
      </c>
    </row>
    <row r="1169">
      <c r="A1169" s="9" t="n">
        <v>45894</v>
      </c>
      <c r="B1169" s="24" t="n">
        <v>189.930767117412</v>
      </c>
      <c r="C1169" s="24" t="n">
        <v>354.3933132929489</v>
      </c>
      <c r="D1169" s="8" t="n">
        <v>270.8167567268148</v>
      </c>
    </row>
    <row r="1170">
      <c r="A1170" s="6" t="n">
        <v>45895</v>
      </c>
      <c r="B1170" s="23" t="n">
        <v>188.1924694943852</v>
      </c>
      <c r="C1170" s="23" t="n">
        <v>356.0308770767352</v>
      </c>
      <c r="D1170" s="5" t="n">
        <v>269.8577841661805</v>
      </c>
    </row>
    <row r="1171">
      <c r="A1171" s="9" t="n">
        <v>45896</v>
      </c>
      <c r="B1171" s="24" t="n">
        <v>184.9632445719817</v>
      </c>
      <c r="C1171" s="24" t="n">
        <v>357.1302571887045</v>
      </c>
      <c r="D1171" s="8" t="n">
        <v>267.8403828644694</v>
      </c>
    </row>
    <row r="1172">
      <c r="A1172" s="6" t="n">
        <v>45897</v>
      </c>
      <c r="B1172" s="23" t="n">
        <v>184.7625169289207</v>
      </c>
      <c r="C1172" s="23" t="n">
        <v>358.3335779066272</v>
      </c>
      <c r="D1172" s="5" t="n">
        <v>268.035806224638</v>
      </c>
    </row>
    <row r="1173">
      <c r="A1173" s="9" t="n">
        <v>45898</v>
      </c>
      <c r="B1173" s="24" t="n">
        <v>184.6118737349552</v>
      </c>
      <c r="C1173" s="24" t="n">
        <v>356.1073362477228</v>
      </c>
      <c r="D1173" s="8" t="n">
        <v>267.2278694503943</v>
      </c>
    </row>
    <row r="1174">
      <c r="A1174" s="6" t="n">
        <v>45902</v>
      </c>
      <c r="B1174" s="23" t="n">
        <v>185.7356289513831</v>
      </c>
      <c r="C1174" s="23" t="n">
        <v>356.8825324121417</v>
      </c>
      <c r="D1174" s="5" t="n">
        <v>269.2149926105414</v>
      </c>
    </row>
    <row r="1175">
      <c r="A1175" s="9" t="n">
        <v>45903</v>
      </c>
      <c r="B1175" s="24" t="n">
        <v>188.3401005833048</v>
      </c>
      <c r="C1175" s="24" t="n">
        <v>354.2192821147983</v>
      </c>
      <c r="D1175" s="8" t="n">
        <v>270.633571358198</v>
      </c>
    </row>
    <row r="1176">
      <c r="A1176" s="6" t="n">
        <v>45904</v>
      </c>
      <c r="B1176" s="23" t="n">
        <v>187.974864010112</v>
      </c>
      <c r="C1176" s="23" t="n">
        <v>359.1359149816001</v>
      </c>
      <c r="D1176" s="5" t="n">
        <v>271.8529692205106</v>
      </c>
    </row>
    <row r="1177">
      <c r="A1177" s="9" t="n">
        <v>45905</v>
      </c>
      <c r="B1177" s="24" t="n">
        <v>190.563326163046</v>
      </c>
      <c r="C1177" s="24" t="n">
        <v>366.7292456898208</v>
      </c>
      <c r="D1177" s="8" t="n">
        <v>276.4130589810576</v>
      </c>
    </row>
    <row r="1178">
      <c r="A1178" s="6" t="n">
        <v>45908</v>
      </c>
      <c r="B1178" s="23" t="n">
        <v>193.2168704218954</v>
      </c>
      <c r="C1178" s="23" t="n">
        <v>366.4823407869147</v>
      </c>
      <c r="D1178" s="5" t="n">
        <v>278.6181176841182</v>
      </c>
    </row>
    <row r="1179">
      <c r="A1179" s="9" t="n">
        <v>45909</v>
      </c>
      <c r="B1179" s="24" t="n">
        <v>192.7317699928797</v>
      </c>
      <c r="C1179" s="24" t="n">
        <v>357.7541476308617</v>
      </c>
      <c r="D1179" s="8" t="n">
        <v>275.5001958887162</v>
      </c>
    </row>
    <row r="1180">
      <c r="A1180" s="6" t="n">
        <v>45910</v>
      </c>
      <c r="B1180" s="23" t="n">
        <v>192.4169857841342</v>
      </c>
      <c r="C1180" s="23" t="n">
        <v>361.833228617442</v>
      </c>
      <c r="D1180" s="5" t="n">
        <v>276.5133080976316</v>
      </c>
    </row>
    <row r="1181">
      <c r="A1181" s="9" t="n">
        <v>45911</v>
      </c>
      <c r="B1181" s="24" t="n">
        <v>194.1085349168202</v>
      </c>
      <c r="C1181" s="24" t="n">
        <v>365.6957340502054</v>
      </c>
      <c r="D1181" s="8" t="n">
        <v>279.1563656182392</v>
      </c>
    </row>
    <row r="1182">
      <c r="A1182" s="6" t="n">
        <v>45912</v>
      </c>
      <c r="B1182" s="23" t="n">
        <v>195.3562409070333</v>
      </c>
      <c r="C1182" s="23" t="n">
        <v>359.5507990005277</v>
      </c>
      <c r="D1182" s="5" t="n">
        <v>278.3086457746539</v>
      </c>
    </row>
    <row r="1183">
      <c r="A1183" s="9" t="n">
        <v>45915</v>
      </c>
      <c r="B1183" s="24" t="n">
        <v>196.5974377043929</v>
      </c>
      <c r="C1183" s="24" t="n">
        <v>363.9522563471087</v>
      </c>
      <c r="D1183" s="8" t="n">
        <v>280.7444965569878</v>
      </c>
    </row>
    <row r="1184">
      <c r="A1184" s="6" t="n">
        <v>45916</v>
      </c>
      <c r="B1184" s="23" t="n">
        <v>197.7963546200274</v>
      </c>
      <c r="C1184" s="23" t="n">
        <v>364.267033131945</v>
      </c>
      <c r="D1184" s="5" t="n">
        <v>281.8579820870173</v>
      </c>
    </row>
    <row r="1185">
      <c r="A1185" s="9" t="n">
        <v>45917</v>
      </c>
      <c r="B1185" s="24" t="n">
        <v>197.1614026090534</v>
      </c>
      <c r="C1185" s="24" t="n">
        <v>360.2997702333439</v>
      </c>
      <c r="D1185" s="8" t="n">
        <v>280.0711694531822</v>
      </c>
    </row>
    <row r="1186">
      <c r="A1186" s="6" t="n">
        <v>45918</v>
      </c>
      <c r="B1186" s="23" t="n">
        <v>196.6899296751777</v>
      </c>
      <c r="C1186" s="23" t="n">
        <v>364.3418415137837</v>
      </c>
      <c r="D1186" s="5" t="n">
        <v>280.954369779406</v>
      </c>
    </row>
    <row r="1187">
      <c r="A1187" s="9" t="n">
        <v>45919</v>
      </c>
      <c r="B1187" s="24" t="n">
        <v>197.5450677635129</v>
      </c>
      <c r="C1187" s="24" t="n">
        <v>361.9643795856061</v>
      </c>
      <c r="D1187" s="8" t="n">
        <v>280.9313040555166</v>
      </c>
    </row>
    <row r="1188">
      <c r="A1188" s="6" t="n">
        <v>45922</v>
      </c>
      <c r="B1188" s="23" t="n">
        <v>196.5953414097222</v>
      </c>
      <c r="C1188" s="23" t="n">
        <v>361.3595224202498</v>
      </c>
      <c r="D1188" s="5" t="n">
        <v>279.9396815841314</v>
      </c>
    </row>
    <row r="1189">
      <c r="A1189" s="9" t="n">
        <v>45923</v>
      </c>
      <c r="B1189" s="24" t="n">
        <v>195.3597819464914</v>
      </c>
      <c r="C1189" s="24" t="n">
        <v>358.352874769365</v>
      </c>
      <c r="D1189" s="8" t="n">
        <v>277.9481625534256</v>
      </c>
    </row>
    <row r="1190">
      <c r="A1190" s="6" t="n">
        <v>45924</v>
      </c>
      <c r="B1190" s="23" t="n">
        <v>194.8915805967829</v>
      </c>
      <c r="C1190" s="23" t="n">
        <v>354.9999859696987</v>
      </c>
      <c r="D1190" s="5" t="n">
        <v>276.4939166867207</v>
      </c>
    </row>
    <row r="1191">
      <c r="A1191" s="9" t="n">
        <v>45925</v>
      </c>
      <c r="B1191" s="24" t="n">
        <v>193.9904697319064</v>
      </c>
      <c r="C1191" s="24" t="n">
        <v>354.0859821716293</v>
      </c>
      <c r="D1191" s="8" t="n">
        <v>275.4463152443004</v>
      </c>
    </row>
    <row r="1192">
      <c r="A1192" s="6" t="n">
        <v>45926</v>
      </c>
      <c r="B1192" s="23" t="n">
        <v>193.3101859892728</v>
      </c>
      <c r="C1192" s="23" t="n">
        <v>364.5947792089528</v>
      </c>
      <c r="D1192" s="5" t="n">
        <v>278.204416474949</v>
      </c>
    </row>
    <row r="1193">
      <c r="A1193" s="9" t="n">
        <v>45929</v>
      </c>
      <c r="B1193" s="24" t="n">
        <v>202.3087395735348</v>
      </c>
      <c r="C1193" s="24" t="n">
        <v>359.4087322340375</v>
      </c>
      <c r="D1193" s="8" t="n">
        <v>284.2665063913996</v>
      </c>
    </row>
    <row r="1194">
      <c r="A1194" s="6" t="n">
        <v>45930</v>
      </c>
      <c r="B1194" s="23" t="n">
        <v>204.5726052738078</v>
      </c>
      <c r="C1194" s="23" t="n">
        <v>360.1943645785999</v>
      </c>
      <c r="D1194" s="5" t="n">
        <v>286.4046892337481</v>
      </c>
    </row>
    <row r="1195">
      <c r="A1195" s="9" t="n">
        <v>45931</v>
      </c>
      <c r="B1195" s="24" t="n">
        <v>209.098914996123</v>
      </c>
      <c r="C1195" s="24" t="n">
        <v>364.6165195848119</v>
      </c>
      <c r="D1195" s="8" t="n">
        <v>291.3312542740767</v>
      </c>
    </row>
    <row r="1196">
      <c r="A1196" s="6" t="n">
        <v>45932</v>
      </c>
      <c r="B1196" s="23" t="n">
        <v>200.0527919515646</v>
      </c>
      <c r="C1196" s="23" t="n">
        <v>365.0245853873033</v>
      </c>
      <c r="D1196" s="5" t="n">
        <v>285.8389189161142</v>
      </c>
    </row>
    <row r="1197">
      <c r="A1197" s="9" t="n">
        <v>45933</v>
      </c>
      <c r="B1197" s="24" t="n">
        <v>203.2407672859505</v>
      </c>
      <c r="C1197" s="24" t="n">
        <v>365.0282042478776</v>
      </c>
      <c r="D1197" s="8" t="n">
        <v>288.3075282470413</v>
      </c>
    </row>
    <row r="1198">
      <c r="A1198" s="6" t="n">
        <v>45936</v>
      </c>
      <c r="B1198" s="23" t="n">
        <v>202.4678693807341</v>
      </c>
      <c r="C1198" s="23" t="n">
        <v>362.7456370927066</v>
      </c>
      <c r="D1198" s="5" t="n">
        <v>286.8873533519845</v>
      </c>
    </row>
    <row r="1199">
      <c r="A1199" s="9" t="n">
        <v>45937</v>
      </c>
      <c r="B1199" s="24" t="n">
        <v>201.5318398064226</v>
      </c>
      <c r="C1199" s="24" t="n">
        <v>362.9564116241832</v>
      </c>
      <c r="D1199" s="8" t="n">
        <v>286.3075470446377</v>
      </c>
    </row>
    <row r="1200">
      <c r="A1200" s="6" t="n">
        <v>45938</v>
      </c>
      <c r="B1200" s="23" t="n">
        <v>203.9703676140271</v>
      </c>
      <c r="C1200" s="23" t="n">
        <v>371.8736589964117</v>
      </c>
      <c r="D1200" s="5" t="n">
        <v>291.408015643053</v>
      </c>
    </row>
    <row r="1201">
      <c r="A1201" s="9" t="n">
        <v>45939</v>
      </c>
      <c r="B1201" s="24" t="n">
        <v>205.4063149499307</v>
      </c>
      <c r="C1201" s="24" t="n">
        <v>368.4400621392124</v>
      </c>
      <c r="D1201" s="8" t="n">
        <v>291.5275371579688</v>
      </c>
    </row>
    <row r="1202">
      <c r="A1202" s="6" t="n">
        <v>45940</v>
      </c>
      <c r="B1202" s="23" t="n">
        <v>201.1253624084409</v>
      </c>
      <c r="C1202" s="23" t="n">
        <v>354.6600101605606</v>
      </c>
      <c r="D1202" s="5" t="n">
        <v>283.4848976204202</v>
      </c>
    </row>
    <row r="1203">
      <c r="A1203" s="9" t="n">
        <v>45943</v>
      </c>
      <c r="B1203" s="24" t="n">
        <v>202.3453664988819</v>
      </c>
      <c r="C1203" s="24" t="n">
        <v>362.9728229043779</v>
      </c>
      <c r="D1203" s="8" t="n">
        <v>287.2109523497895</v>
      </c>
    </row>
    <row r="1204">
      <c r="A1204" s="6" t="n">
        <v>45944</v>
      </c>
      <c r="B1204" s="23" t="n">
        <v>200.7647534562899</v>
      </c>
      <c r="C1204" s="23" t="n">
        <v>368.0821111814369</v>
      </c>
      <c r="D1204" s="5" t="n">
        <v>287.5285345385932</v>
      </c>
    </row>
    <row r="1205">
      <c r="A1205" s="9" t="n">
        <v>45945</v>
      </c>
      <c r="B1205" s="24" t="n">
        <v>202.3965344589697</v>
      </c>
      <c r="C1205" s="24" t="n">
        <v>366.7566734387231</v>
      </c>
      <c r="D1205" s="8" t="n">
        <v>288.4915953141584</v>
      </c>
    </row>
    <row r="1206">
      <c r="A1206" s="6" t="n">
        <v>45946</v>
      </c>
      <c r="B1206" s="23" t="n">
        <v>200.9552486567712</v>
      </c>
      <c r="C1206" s="23" t="n">
        <v>351.6038587001576</v>
      </c>
      <c r="D1206" s="5" t="n">
        <v>282.4182011320123</v>
      </c>
    </row>
    <row r="1207">
      <c r="A1207" s="9" t="n">
        <v>45947</v>
      </c>
      <c r="B1207" s="24" t="n">
        <v>199.8841980996008</v>
      </c>
      <c r="C1207" s="24" t="n">
        <v>351.5652718065241</v>
      </c>
      <c r="D1207" s="8" t="n">
        <v>281.5135848699048</v>
      </c>
    </row>
    <row r="1208">
      <c r="A1208" s="6" t="n">
        <v>45950</v>
      </c>
      <c r="B1208" s="23" t="n">
        <v>201.4723569223587</v>
      </c>
      <c r="C1208" s="23" t="n">
        <v>365.0449629348036</v>
      </c>
      <c r="D1208" s="5" t="n">
        <v>287.2365219338361</v>
      </c>
    </row>
    <row r="1209">
      <c r="A1209" s="9" t="n">
        <v>45951</v>
      </c>
      <c r="B1209" s="24" t="n">
        <v>200.5041683534979</v>
      </c>
      <c r="C1209" s="24" t="n">
        <v>368.0636308100728</v>
      </c>
      <c r="D1209" s="8" t="n">
        <v>287.3862392068677</v>
      </c>
    </row>
    <row r="1210">
      <c r="A1210" s="6" t="n">
        <v>45952</v>
      </c>
      <c r="B1210" s="23" t="n">
        <v>201.3069656281919</v>
      </c>
      <c r="C1210" s="23" t="n">
        <v>359.8201416671433</v>
      </c>
      <c r="D1210" s="5" t="n">
        <v>284.9082285502584</v>
      </c>
    </row>
    <row r="1211">
      <c r="A1211" s="9" t="n">
        <v>45953</v>
      </c>
      <c r="B1211" s="24" t="n">
        <v>201.9215421748803</v>
      </c>
      <c r="C1211" s="24" t="n">
        <v>373.1267671863515</v>
      </c>
      <c r="D1211" s="8" t="n">
        <v>289.7162289125022</v>
      </c>
    </row>
    <row r="1212">
      <c r="A1212" s="6" t="n">
        <v>45954</v>
      </c>
      <c r="B1212" s="23" t="n">
        <v>202.0214978749448</v>
      </c>
      <c r="C1212" s="23" t="n">
        <v>378.9241733852055</v>
      </c>
      <c r="D1212" s="5" t="n">
        <v>291.6351306355311</v>
      </c>
    </row>
    <row r="1213">
      <c r="A1213" s="9" t="n">
        <v>45957</v>
      </c>
      <c r="B1213" s="24" t="n">
        <v>205.2570245076295</v>
      </c>
      <c r="C1213" s="24" t="n">
        <v>381.8818165568616</v>
      </c>
      <c r="D1213" s="8" t="n">
        <v>295.33037596867</v>
      </c>
    </row>
    <row r="1214">
      <c r="A1214" s="6" t="n">
        <v>45958</v>
      </c>
      <c r="B1214" s="23" t="n">
        <v>207.3953322542815</v>
      </c>
      <c r="C1214" s="23" t="n">
        <v>387.5716448836366</v>
      </c>
      <c r="D1214" s="5" t="n">
        <v>298.9462835912822</v>
      </c>
    </row>
    <row r="1215">
      <c r="A1215" s="9" t="n">
        <v>45959</v>
      </c>
      <c r="B1215" s="24" t="n">
        <v>208.4382792721375</v>
      </c>
      <c r="C1215" s="24" t="n">
        <v>392.1512889998272</v>
      </c>
      <c r="D1215" s="8" t="n">
        <v>301.3424192656957</v>
      </c>
    </row>
    <row r="1216">
      <c r="A1216" s="6" t="n">
        <v>45960</v>
      </c>
      <c r="B1216" s="23" t="n">
        <v>206.8581418204454</v>
      </c>
      <c r="C1216" s="23" t="n">
        <v>382.964780566285</v>
      </c>
      <c r="D1216" s="5" t="n">
        <v>297.1127025154616</v>
      </c>
    </row>
    <row r="1217">
      <c r="A1217" s="9" t="n">
        <v>45961</v>
      </c>
      <c r="B1217" s="24" t="n">
        <v>204.4572817843021</v>
      </c>
      <c r="C1217" s="24" t="n">
        <v>383.0271171844092</v>
      </c>
      <c r="D1217" s="8" t="n">
        <v>295.0889196386274</v>
      </c>
    </row>
    <row r="1218">
      <c r="A1218" s="6" t="n">
        <v>45964</v>
      </c>
      <c r="B1218" s="23" t="n">
        <v>206.0760872297004</v>
      </c>
      <c r="C1218" s="23" t="n">
        <v>381.3911646832003</v>
      </c>
      <c r="D1218" s="5" t="n">
        <v>295.9599665302675</v>
      </c>
    </row>
    <row r="1219">
      <c r="A1219" s="9" t="n">
        <v>45965</v>
      </c>
      <c r="B1219" s="24" t="n">
        <v>203.5034433981428</v>
      </c>
      <c r="C1219" s="24" t="n">
        <v>369.7258869724874</v>
      </c>
      <c r="D1219" s="8" t="n">
        <v>290.0825239531178</v>
      </c>
    </row>
    <row r="1220">
      <c r="A1220" s="6" t="n">
        <v>45966</v>
      </c>
      <c r="B1220" s="23" t="n">
        <v>204.1000169970417</v>
      </c>
      <c r="C1220" s="23" t="n">
        <v>375.3793995149419</v>
      </c>
      <c r="D1220" s="5" t="n">
        <v>292.647612769928</v>
      </c>
    </row>
    <row r="1221">
      <c r="A1221" s="9" t="n">
        <v>45967</v>
      </c>
      <c r="B1221" s="24" t="n">
        <v>204.6627385955853</v>
      </c>
      <c r="C1221" s="24" t="n">
        <v>369.8308271904417</v>
      </c>
      <c r="D1221" s="8" t="n">
        <v>291.3634292956262</v>
      </c>
    </row>
    <row r="1222">
      <c r="A1222" s="6" t="n">
        <v>45968</v>
      </c>
      <c r="B1222" s="23" t="n">
        <v>207.0771207197473</v>
      </c>
      <c r="C1222" s="23" t="n">
        <v>372.3439405656551</v>
      </c>
      <c r="D1222" s="5" t="n">
        <v>294.2069039872771</v>
      </c>
    </row>
    <row r="1223">
      <c r="A1223" s="9" t="n">
        <v>45971</v>
      </c>
      <c r="B1223" s="24" t="n">
        <v>207.6419328132592</v>
      </c>
      <c r="C1223" s="24" t="n">
        <v>372.2906174438359</v>
      </c>
      <c r="D1223" s="8" t="n">
        <v>294.6652719360753</v>
      </c>
    </row>
    <row r="1224">
      <c r="A1224" s="6" t="n">
        <v>45972</v>
      </c>
      <c r="B1224" s="23" t="n">
        <v>208.4891318324518</v>
      </c>
      <c r="C1224" s="23" t="n">
        <v>368.7498357878807</v>
      </c>
      <c r="D1224" s="5" t="n">
        <v>294.2359635638591</v>
      </c>
    </row>
    <row r="1225">
      <c r="A1225" s="9" t="n">
        <v>45973</v>
      </c>
      <c r="B1225" s="24" t="n">
        <v>210.1850325997756</v>
      </c>
      <c r="C1225" s="24" t="n">
        <v>380.3582105849466</v>
      </c>
      <c r="D1225" s="8" t="n">
        <v>299.4279394263048</v>
      </c>
    </row>
    <row r="1226">
      <c r="A1226" s="6" t="n">
        <v>45974</v>
      </c>
      <c r="B1226" s="23" t="n">
        <v>211.4154378823342</v>
      </c>
      <c r="C1226" s="23" t="n">
        <v>375.3364454890907</v>
      </c>
      <c r="D1226" s="5" t="n">
        <v>298.8560615121894</v>
      </c>
    </row>
    <row r="1227">
      <c r="A1227" s="9" t="n">
        <v>45975</v>
      </c>
      <c r="B1227" s="24" t="n">
        <v>210.1341556055027</v>
      </c>
      <c r="C1227" s="24" t="n">
        <v>376.3311077484878</v>
      </c>
      <c r="D1227" s="8" t="n">
        <v>298.1054090308488</v>
      </c>
    </row>
    <row r="1228">
      <c r="A1228" s="6" t="n">
        <v>45978</v>
      </c>
      <c r="B1228" s="23" t="n">
        <v>210.4044911638833</v>
      </c>
      <c r="C1228" s="23" t="n">
        <v>369.76095279815</v>
      </c>
      <c r="D1228" s="5" t="n">
        <v>296.2123400868543</v>
      </c>
    </row>
    <row r="1229">
      <c r="A1229" s="9" t="n">
        <v>45979</v>
      </c>
      <c r="B1229" s="24" t="n">
        <v>202.5717715802011</v>
      </c>
      <c r="C1229" s="24" t="n">
        <v>368.692945160257</v>
      </c>
      <c r="D1229" s="8" t="n">
        <v>289.3292049434955</v>
      </c>
    </row>
    <row r="1230">
      <c r="A1230" s="6" t="n">
        <v>45980</v>
      </c>
      <c r="B1230" s="23" t="n">
        <v>202.7601710123324</v>
      </c>
      <c r="C1230" s="23" t="n">
        <v>369.4705706015279</v>
      </c>
      <c r="D1230" s="5" t="n">
        <v>289.7372787009529</v>
      </c>
    </row>
    <row r="1231">
      <c r="A1231" s="9" t="n">
        <v>45981</v>
      </c>
      <c r="B1231" s="24" t="n">
        <v>201.0779149816948</v>
      </c>
      <c r="C1231" s="24" t="n">
        <v>362.3301841298355</v>
      </c>
      <c r="D1231" s="8" t="n">
        <v>286.0314918230275</v>
      </c>
    </row>
    <row r="1232">
      <c r="A1232" s="6" t="n">
        <v>45982</v>
      </c>
      <c r="B1232" s="23" t="n">
        <v>196.3507276850599</v>
      </c>
      <c r="C1232" s="23" t="n">
        <v>371.5145431602521</v>
      </c>
      <c r="D1232" s="5" t="n">
        <v>285.0005146494763</v>
      </c>
    </row>
    <row r="1233">
      <c r="A1233" s="9" t="n">
        <v>45985</v>
      </c>
      <c r="B1233" s="24" t="n">
        <v>194.8972653641222</v>
      </c>
      <c r="C1233" s="24" t="n">
        <v>375.7743799840815</v>
      </c>
      <c r="D1233" s="8" t="n">
        <v>285.0816813501633</v>
      </c>
    </row>
    <row r="1234">
      <c r="A1234" s="6" t="n">
        <v>45986</v>
      </c>
      <c r="B1234" s="23" t="n">
        <v>196.5363135165938</v>
      </c>
      <c r="C1234" s="23" t="n">
        <v>385.2504552119923</v>
      </c>
      <c r="D1234" s="5" t="n">
        <v>289.4312775977619</v>
      </c>
    </row>
    <row r="1235">
      <c r="A1235" s="9" t="n">
        <v>45987</v>
      </c>
      <c r="B1235" s="24" t="n">
        <v>199.9858213695898</v>
      </c>
      <c r="C1235" s="24" t="n">
        <v>388.4410144019184</v>
      </c>
      <c r="D1235" s="8" t="n">
        <v>293.4181787765377</v>
      </c>
    </row>
    <row r="1236">
      <c r="A1236" s="6" t="n">
        <v>45989</v>
      </c>
      <c r="B1236" s="23" t="n">
        <v>199.7786352299368</v>
      </c>
      <c r="C1236" s="23" t="n">
        <v>390.0957309552878</v>
      </c>
      <c r="D1236" s="5" t="n">
        <v>293.2408513359529</v>
      </c>
    </row>
    <row r="1237">
      <c r="A1237" s="9" t="n">
        <v>45992</v>
      </c>
      <c r="B1237" s="24" t="n">
        <v>200.9943261626149</v>
      </c>
      <c r="C1237" s="24" t="n">
        <v>386.7861294593236</v>
      </c>
      <c r="D1237" s="8" t="n">
        <v>293.2847094339349</v>
      </c>
    </row>
    <row r="1238">
      <c r="A1238" s="6" t="n">
        <v>45993</v>
      </c>
      <c r="B1238" s="23" t="n">
        <v>201.4379726735172</v>
      </c>
      <c r="C1238" s="23" t="n">
        <v>385.2232908183565</v>
      </c>
      <c r="D1238" s="5" t="n">
        <v>293.185533680068</v>
      </c>
    </row>
    <row r="1239">
      <c r="A1239" s="9" t="n">
        <v>45994</v>
      </c>
      <c r="B1239" s="24" t="n">
        <v>200.756101278354</v>
      </c>
      <c r="C1239" s="24" t="n">
        <v>394.0484249688064</v>
      </c>
      <c r="D1239" s="8" t="n">
        <v>295.3338260212264</v>
      </c>
    </row>
    <row r="1240">
      <c r="A1240" s="6" t="n">
        <v>45995</v>
      </c>
      <c r="B1240" s="23" t="n">
        <v>200.1744412708122</v>
      </c>
      <c r="C1240" s="23" t="n">
        <v>392.3626146463291</v>
      </c>
      <c r="D1240" s="5" t="n">
        <v>294.3119979780709</v>
      </c>
    </row>
    <row r="1241">
      <c r="A1241" s="9" t="n">
        <v>45996</v>
      </c>
      <c r="B1241" s="24" t="n">
        <v>200.8704491921329</v>
      </c>
      <c r="C1241" s="24" t="n">
        <v>389.9047541329654</v>
      </c>
      <c r="D1241" s="8" t="n">
        <v>294.1672975962105</v>
      </c>
    </row>
    <row r="1242">
      <c r="A1242" s="6" t="n">
        <v>45999</v>
      </c>
      <c r="B1242" s="23" t="n">
        <v>199.7571066976055</v>
      </c>
      <c r="C1242" s="23" t="n">
        <v>387.6001175333921</v>
      </c>
      <c r="D1242" s="5" t="n">
        <v>292.4927242620861</v>
      </c>
    </row>
    <row r="1243">
      <c r="A1243" s="9" t="n">
        <v>46000</v>
      </c>
      <c r="B1243" s="24" t="n">
        <v>196.3026903214642</v>
      </c>
      <c r="C1243" s="24" t="n">
        <v>386.2545474839414</v>
      </c>
      <c r="D1243" s="8" t="n">
        <v>289.081649185327</v>
      </c>
    </row>
    <row r="1244">
      <c r="A1244" s="6" t="n">
        <v>46001</v>
      </c>
      <c r="B1244" s="23" t="n">
        <v>198.2475087194793</v>
      </c>
      <c r="C1244" s="23" t="n">
        <v>398.3490352346174</v>
      </c>
      <c r="D1244" s="5" t="n">
        <v>294.4666012713479</v>
      </c>
    </row>
    <row r="1245">
      <c r="A1245" s="9" t="n">
        <v>46002</v>
      </c>
      <c r="B1245" s="24" t="n">
        <v>198.6690005183499</v>
      </c>
      <c r="C1245" s="24" t="n">
        <v>411.6953305148567</v>
      </c>
      <c r="D1245" s="8" t="n">
        <v>298.8570074939472</v>
      </c>
    </row>
    <row r="1246">
      <c r="A1246" s="6" t="n">
        <v>46003</v>
      </c>
      <c r="B1246" s="23" t="n">
        <v>200.044541332626</v>
      </c>
      <c r="C1246" s="23" t="n">
        <v>407.8934603430321</v>
      </c>
      <c r="D1246" s="5" t="n">
        <v>298.9588308257584</v>
      </c>
    </row>
    <row r="1247">
      <c r="A1247" s="9" t="n">
        <v>46006</v>
      </c>
      <c r="B1247" s="24" t="n">
        <v>200.7604919929288</v>
      </c>
      <c r="C1247" s="24" t="n">
        <v>408.1925539577859</v>
      </c>
      <c r="D1247" s="8" t="n">
        <v>299.6821916633719</v>
      </c>
    </row>
    <row r="1248">
      <c r="A1248" s="6" t="n">
        <v>46007</v>
      </c>
      <c r="B1248" s="23" t="n">
        <v>197.4097438841017</v>
      </c>
      <c r="C1248" s="23" t="n">
        <v>409.2592194440552</v>
      </c>
      <c r="D1248" s="5" t="n">
        <v>297.0372204949643</v>
      </c>
    </row>
    <row r="1249">
      <c r="A1249" s="9" t="n">
        <v>46008</v>
      </c>
      <c r="B1249" s="24" t="n">
        <v>197.4520107592309</v>
      </c>
      <c r="C1249" s="24" t="n">
        <v>408.7222057989791</v>
      </c>
      <c r="D1249" s="8" t="n">
        <v>296.9161168317751</v>
      </c>
    </row>
    <row r="1250">
      <c r="A1250" s="6" t="n">
        <v>46009</v>
      </c>
      <c r="B1250" s="23" t="n">
        <v>197.2402632387618</v>
      </c>
      <c r="C1250" s="23" t="n">
        <v>407.1758495635727</v>
      </c>
      <c r="D1250" s="5" t="n">
        <v>296.2697666434726</v>
      </c>
    </row>
    <row r="1251">
      <c r="A1251" s="9" t="n">
        <v>46010</v>
      </c>
      <c r="B1251" s="24" t="n">
        <v>197.8803370938468</v>
      </c>
      <c r="C1251" s="24" t="n">
        <v>405.2456987343209</v>
      </c>
      <c r="D1251" s="8" t="n">
        <v>296.2673378841106</v>
      </c>
    </row>
    <row r="1252">
      <c r="A1252" s="6" t="n">
        <v>46013</v>
      </c>
      <c r="B1252" s="23" t="n">
        <v>201.5483409877814</v>
      </c>
      <c r="C1252" s="23" t="n">
        <v>409.7865910826813</v>
      </c>
      <c r="D1252" s="5" t="n">
        <v>300.8742039152897</v>
      </c>
    </row>
    <row r="1253">
      <c r="A1253" s="9" t="n">
        <v>46014</v>
      </c>
      <c r="B1253" s="24" t="n">
        <v>202.5823834520064</v>
      </c>
      <c r="C1253" s="24" t="n">
        <v>411.4779393461886</v>
      </c>
      <c r="D1253" s="8" t="n">
        <v>302.2948780273335</v>
      </c>
    </row>
    <row r="1254">
      <c r="A1254" s="6" t="n">
        <v>46015</v>
      </c>
      <c r="B1254" s="23" t="n">
        <v>203.5254689581854</v>
      </c>
      <c r="C1254" s="23" t="n">
        <v>412.4096813008497</v>
      </c>
      <c r="D1254" s="5" t="n">
        <v>303.4076955919737</v>
      </c>
    </row>
    <row r="1255">
      <c r="A1255" s="9" t="n">
        <v>46017</v>
      </c>
      <c r="B1255" s="24" t="n">
        <v>203.1937968167616</v>
      </c>
      <c r="C1255" s="24" t="n">
        <v>413.1669526718757</v>
      </c>
      <c r="D1255" s="8" t="n">
        <v>302.8925357355733</v>
      </c>
    </row>
    <row r="1256">
      <c r="A1256" s="6" t="n">
        <v>46020</v>
      </c>
      <c r="B1256" s="23" t="n">
        <v>203.9193109254464</v>
      </c>
      <c r="C1256" s="23" t="n">
        <v>408.5549401437714</v>
      </c>
      <c r="D1256" s="5" t="n">
        <v>302.1559501075388</v>
      </c>
    </row>
    <row r="1257">
      <c r="A1257" s="9" t="n">
        <v>46021</v>
      </c>
      <c r="B1257" s="24" t="n">
        <v>205.139240817032</v>
      </c>
      <c r="C1257" s="24" t="n">
        <v>405.9172917355948</v>
      </c>
      <c r="D1257" s="8" t="n">
        <v>302.4323910072425</v>
      </c>
    </row>
    <row r="1258">
      <c r="A1258" s="6" t="n">
        <v>46022</v>
      </c>
      <c r="B1258" s="23" t="n">
        <v>206.6911288331633</v>
      </c>
      <c r="C1258" s="23" t="n">
        <v>401.2041576806941</v>
      </c>
      <c r="D1258" s="5" t="n">
        <v>302.357555616417</v>
      </c>
    </row>
    <row r="1259">
      <c r="A1259" s="9" t="n">
        <v>46024</v>
      </c>
      <c r="B1259" s="24" t="n">
        <v>213.0759577849757</v>
      </c>
      <c r="C1259" s="24" t="n">
        <v>413.2996003175091</v>
      </c>
      <c r="D1259" s="8" t="n">
        <v>313.0076051568232</v>
      </c>
    </row>
    <row r="1260">
      <c r="A1260" s="6" t="n">
        <v>46027</v>
      </c>
      <c r="B1260" s="23" t="n">
        <v>213.3827730873928</v>
      </c>
      <c r="C1260" s="23" t="n">
        <v>413.2181357495302</v>
      </c>
      <c r="D1260" s="5" t="n">
        <v>313.2495572226104</v>
      </c>
    </row>
    <row r="1261">
      <c r="A1261" s="9" t="n">
        <v>46028</v>
      </c>
      <c r="B1261" s="24" t="n">
        <v>213.2714506174038</v>
      </c>
      <c r="C1261" s="24" t="n">
        <v>416.4235934828041</v>
      </c>
      <c r="D1261" s="8" t="n">
        <v>314.1427021050069</v>
      </c>
    </row>
    <row r="1262">
      <c r="A1262" s="6" t="n">
        <v>46029</v>
      </c>
      <c r="B1262" s="23" t="n">
        <v>215.34827067708</v>
      </c>
      <c r="C1262" s="23" t="n">
        <v>407.1235319122778</v>
      </c>
      <c r="D1262" s="5" t="n">
        <v>313.0972091271227</v>
      </c>
    </row>
    <row r="1263">
      <c r="A1263" s="9" t="n">
        <v>46030</v>
      </c>
      <c r="B1263" s="24" t="n">
        <v>213.1866793648389</v>
      </c>
      <c r="C1263" s="24" t="n">
        <v>410.1931272887896</v>
      </c>
      <c r="D1263" s="8" t="n">
        <v>312.1965839514937</v>
      </c>
    </row>
    <row r="1264">
      <c r="A1264" s="6" t="n">
        <v>46031</v>
      </c>
      <c r="B1264" s="23" t="n">
        <v>212.8895225251665</v>
      </c>
      <c r="C1264" s="23" t="n">
        <v>414.6893750748929</v>
      </c>
      <c r="D1264" s="5" t="n">
        <v>313.3328887288458</v>
      </c>
    </row>
    <row r="1265">
      <c r="A1265" s="9" t="n">
        <v>46034</v>
      </c>
      <c r="B1265" s="24" t="n">
        <v>216.2072023130345</v>
      </c>
      <c r="C1265" s="24" t="n">
        <v>416.2398120300637</v>
      </c>
      <c r="D1265" s="8" t="n">
        <v>316.7037867750509</v>
      </c>
    </row>
    <row r="1266">
      <c r="A1266" s="6" t="n">
        <v>46035</v>
      </c>
      <c r="B1266" s="23" t="n">
        <v>217.6873903694983</v>
      </c>
      <c r="C1266" s="23" t="n">
        <v>418.5445820863437</v>
      </c>
      <c r="D1266" s="5" t="n">
        <v>318.7030886314831</v>
      </c>
    </row>
    <row r="1267">
      <c r="A1267" s="9" t="n">
        <v>46036</v>
      </c>
      <c r="B1267" s="24" t="n">
        <v>218.5476574649558</v>
      </c>
      <c r="C1267" s="24" t="n">
        <v>424.7124397437267</v>
      </c>
      <c r="D1267" s="8" t="n">
        <v>321.3628476135568</v>
      </c>
    </row>
    <row r="1268">
      <c r="A1268" s="6" t="n">
        <v>46037</v>
      </c>
      <c r="B1268" s="23" t="n">
        <v>217.6472584556461</v>
      </c>
      <c r="C1268" s="23" t="n">
        <v>432.4155609760759</v>
      </c>
      <c r="D1268" s="5" t="n">
        <v>322.9528934093291</v>
      </c>
    </row>
    <row r="1269">
      <c r="A1269" s="9" t="n">
        <v>46038</v>
      </c>
      <c r="B1269" s="24" t="n">
        <v>215.7695519942284</v>
      </c>
      <c r="C1269" s="24" t="n">
        <v>427.9601555538381</v>
      </c>
      <c r="D1269" s="8" t="n">
        <v>319.9461365428253</v>
      </c>
    </row>
    <row r="1270">
      <c r="A1270" s="6" t="n">
        <v>46042</v>
      </c>
      <c r="B1270" s="23" t="n">
        <v>218.3348628950103</v>
      </c>
      <c r="C1270" s="23" t="n">
        <v>424.7754091062913</v>
      </c>
      <c r="D1270" s="5" t="n">
        <v>322.2967781118294</v>
      </c>
    </row>
    <row r="1271">
      <c r="A1271" s="9" t="n">
        <v>46043</v>
      </c>
      <c r="B1271" s="24" t="n">
        <v>222.0487309364956</v>
      </c>
      <c r="C1271" s="24" t="n">
        <v>435.4855875385632</v>
      </c>
      <c r="D1271" s="8" t="n">
        <v>328.856240920334</v>
      </c>
    </row>
    <row r="1272">
      <c r="A1272" s="6" t="n">
        <v>46044</v>
      </c>
      <c r="B1272" s="23" t="n">
        <v>227.3615117164476</v>
      </c>
      <c r="C1272" s="23" t="n">
        <v>434.2033069226383</v>
      </c>
      <c r="D1272" s="5" t="n">
        <v>333.1244265633871</v>
      </c>
    </row>
    <row r="1273">
      <c r="A1273" s="9" t="n">
        <v>46045</v>
      </c>
      <c r="B1273" s="24" t="n">
        <v>229.548955019037</v>
      </c>
      <c r="C1273" s="24" t="n">
        <v>435.1607916117383</v>
      </c>
      <c r="D1273" s="8" t="n">
        <v>335.3229559265325</v>
      </c>
    </row>
    <row r="1274">
      <c r="A1274" s="6" t="n">
        <v>46048</v>
      </c>
      <c r="B1274" s="23" t="n">
        <v>228.2624954204355</v>
      </c>
      <c r="C1274" s="23" t="n">
        <v>427.3202524028696</v>
      </c>
      <c r="D1274" s="5" t="n">
        <v>331.4529679564916</v>
      </c>
    </row>
    <row r="1275">
      <c r="A1275" s="9" t="n">
        <v>46049</v>
      </c>
      <c r="B1275" s="24" t="n">
        <v>230.7615663931833</v>
      </c>
      <c r="C1275" s="24" t="n">
        <v>427.9249459544039</v>
      </c>
      <c r="D1275" s="8" t="n">
        <v>333.7944700417034</v>
      </c>
    </row>
    <row r="1276">
      <c r="A1276" s="6" t="n">
        <v>46050</v>
      </c>
      <c r="B1276" s="23" t="n">
        <v>233.907968862613</v>
      </c>
      <c r="C1276" s="23" t="n">
        <v>422.5636735725005</v>
      </c>
      <c r="D1276" s="5" t="n">
        <v>334.7877427278031</v>
      </c>
    </row>
    <row r="1277">
      <c r="A1277" s="9" t="n">
        <v>46051</v>
      </c>
      <c r="B1277" s="24" t="n">
        <v>235.5112715793117</v>
      </c>
      <c r="C1277" s="24" t="n">
        <v>430.9360993607593</v>
      </c>
      <c r="D1277" s="8" t="n">
        <v>338.8500589265792</v>
      </c>
    </row>
    <row r="1278">
      <c r="A1278" s="6" t="n">
        <v>46052</v>
      </c>
      <c r="B1278" s="23" t="n">
        <v>228.7568242291387</v>
      </c>
      <c r="C1278" s="23" t="n">
        <v>429.3015807882371</v>
      </c>
      <c r="D1278" s="5" t="n">
        <v>332.5675108209966</v>
      </c>
    </row>
    <row r="1279">
      <c r="A1279" s="9" t="n">
        <v>46055</v>
      </c>
      <c r="B1279" s="24" t="n">
        <v>224.8287184330573</v>
      </c>
      <c r="C1279" s="24" t="n">
        <v>438.3733092654484</v>
      </c>
      <c r="D1279" s="8" t="n">
        <v>332.0464940317427</v>
      </c>
    </row>
    <row r="1280">
      <c r="A1280" s="6" t="n">
        <v>46056</v>
      </c>
      <c r="B1280" s="23" t="n">
        <v>232.4324209261825</v>
      </c>
      <c r="C1280" s="23" t="n">
        <v>451.3870564150028</v>
      </c>
      <c r="D1280" s="5" t="n">
        <v>342.7171230266573</v>
      </c>
    </row>
    <row r="1281">
      <c r="A1281" s="9" t="n">
        <v>46057</v>
      </c>
      <c r="B1281" s="24" t="n">
        <v>232.4718670453948</v>
      </c>
      <c r="C1281" s="24" t="n">
        <v>457.4692061417196</v>
      </c>
      <c r="D1281" s="8" t="n">
        <v>344.6329532876921</v>
      </c>
    </row>
    <row r="1282">
      <c r="A1282" s="6" t="n">
        <v>46058</v>
      </c>
      <c r="B1282" s="23" t="n">
        <v>231.8485466094471</v>
      </c>
      <c r="C1282" s="23" t="n">
        <v>452.2171311456628</v>
      </c>
      <c r="D1282" s="5" t="n">
        <v>342.4734032994308</v>
      </c>
    </row>
    <row r="1283">
      <c r="A1283" s="9" t="n">
        <v>46059</v>
      </c>
      <c r="B1283" s="24" t="n">
        <v>234.3518831120278</v>
      </c>
      <c r="C1283" s="24" t="n">
        <v>466.8154281190092</v>
      </c>
      <c r="D1283" s="8" t="n">
        <v>349.168813927895</v>
      </c>
    </row>
    <row r="1284">
      <c r="A1284" s="6" t="n">
        <v>46062</v>
      </c>
      <c r="B1284" s="23" t="n">
        <v>236.0366272675405</v>
      </c>
      <c r="C1284" s="23" t="n">
        <v>459.9571988168887</v>
      </c>
      <c r="D1284" s="5" t="n">
        <v>348.5663873691136</v>
      </c>
    </row>
    <row r="1285">
      <c r="A1285" s="9" t="n">
        <v>46063</v>
      </c>
      <c r="B1285" s="24" t="n">
        <v>237.1476996657409</v>
      </c>
      <c r="C1285" s="24" t="n">
        <v>461.0818464702559</v>
      </c>
      <c r="D1285" s="8" t="n">
        <v>349.8859242113462</v>
      </c>
    </row>
    <row r="1286">
      <c r="A1286" s="6" t="n">
        <v>46064</v>
      </c>
      <c r="B1286" s="23" t="n">
        <v>241.818421403943</v>
      </c>
      <c r="C1286" s="23" t="n">
        <v>467.1800653794617</v>
      </c>
      <c r="D1286" s="5" t="n">
        <v>355.8548668256604</v>
      </c>
    </row>
    <row r="1287">
      <c r="A1287" s="9" t="n">
        <v>46065</v>
      </c>
      <c r="B1287" s="24" t="n">
        <v>237.9432328806389</v>
      </c>
      <c r="C1287" s="24" t="n">
        <v>453.1576473116453</v>
      </c>
      <c r="D1287" s="8" t="n">
        <v>348.1240068959817</v>
      </c>
    </row>
    <row r="1288">
      <c r="A1288" s="6" t="n">
        <v>46066</v>
      </c>
      <c r="B1288" s="23" t="n">
        <v>233.079659249854</v>
      </c>
      <c r="C1288" s="23" t="n">
        <v>449.1492090989992</v>
      </c>
      <c r="D1288" s="5" t="n">
        <v>342.6527582223578</v>
      </c>
    </row>
    <row r="1289">
      <c r="A1289" s="9" t="n">
        <v>46070</v>
      </c>
      <c r="B1289" s="24" t="n">
        <v>235.0356921891425</v>
      </c>
      <c r="C1289" s="24" t="n">
        <v>448.430716805312</v>
      </c>
      <c r="D1289" s="8" t="n">
        <v>345.0205724902539</v>
      </c>
    </row>
    <row r="1290">
      <c r="A1290" s="6" t="n">
        <v>46071</v>
      </c>
      <c r="B1290" s="23" t="n">
        <v>237.9104899931347</v>
      </c>
      <c r="C1290" s="23" t="n">
        <v>446.3695177544273</v>
      </c>
      <c r="D1290" s="5" t="n">
        <v>346.3376631388796</v>
      </c>
    </row>
    <row r="1291">
      <c r="A1291" s="9" t="n">
        <v>46072</v>
      </c>
      <c r="B1291" s="24" t="n">
        <v>235.7216710006001</v>
      </c>
      <c r="C1291" s="24" t="n">
        <v>444.0002382798683</v>
      </c>
      <c r="D1291" s="8" t="n">
        <v>343.8253181756843</v>
      </c>
    </row>
    <row r="1292">
      <c r="A1292" s="6" t="n">
        <v>46073</v>
      </c>
      <c r="B1292" s="23" t="n">
        <v>237.2744036738977</v>
      </c>
      <c r="C1292" s="23" t="n">
        <v>441.1118104077129</v>
      </c>
      <c r="D1292" s="5" t="n">
        <v>344.0269253795441</v>
      </c>
    </row>
    <row r="1293">
      <c r="A1293" s="9" t="n">
        <v>46076</v>
      </c>
      <c r="B1293" s="24" t="n">
        <v>237.5157121635858</v>
      </c>
      <c r="C1293" s="24" t="n">
        <v>439.6381970133046</v>
      </c>
      <c r="D1293" s="8" t="n">
        <v>343.6896864391589</v>
      </c>
    </row>
    <row r="1294">
      <c r="A1294" s="6" t="n">
        <v>46077</v>
      </c>
      <c r="B1294" s="23" t="n">
        <v>237.5929367863363</v>
      </c>
      <c r="C1294" s="23" t="n">
        <v>436.1739958790253</v>
      </c>
      <c r="D1294" s="5" t="n">
        <v>342.6525818865181</v>
      </c>
    </row>
    <row r="1295">
      <c r="A1295" s="9" t="n">
        <v>46078</v>
      </c>
      <c r="B1295" s="24" t="n">
        <v>242.8947958487058</v>
      </c>
      <c r="C1295" s="24" t="n">
        <v>439.7257776620467</v>
      </c>
      <c r="D1295" s="8" t="n">
        <v>348.3204564583607</v>
      </c>
    </row>
    <row r="1296">
      <c r="A1296" s="6" t="n">
        <v>46079</v>
      </c>
      <c r="B1296" s="23" t="n">
        <v>241.8635514741359</v>
      </c>
      <c r="C1296" s="23" t="n">
        <v>442.9511340426431</v>
      </c>
      <c r="D1296" s="5" t="n">
        <v>348.4849916984496</v>
      </c>
    </row>
    <row r="1297">
      <c r="A1297" s="9" t="n">
        <v>46080</v>
      </c>
      <c r="B1297" s="24" t="n">
        <v>243.8621229977996</v>
      </c>
      <c r="C1297" s="24" t="n">
        <v>438.5467370540024</v>
      </c>
      <c r="D1297" s="8" t="n">
        <v>348.7797219985205</v>
      </c>
    </row>
    <row r="1298">
      <c r="A1298" s="6" t="n">
        <v>46083</v>
      </c>
      <c r="B1298" s="23" t="n">
        <v>243.0075607057452</v>
      </c>
      <c r="C1298" s="23" t="n">
        <v>447.9804456738415</v>
      </c>
      <c r="D1298" s="5" t="n">
        <v>351.1120985547221</v>
      </c>
    </row>
    <row r="1299">
      <c r="A1299" s="9" t="n">
        <v>46084</v>
      </c>
      <c r="B1299" s="24" t="n">
        <v>233.1651547508475</v>
      </c>
      <c r="C1299" s="24" t="n">
        <v>436.2524238781243</v>
      </c>
      <c r="D1299" s="8" t="n">
        <v>339.2963061885652</v>
      </c>
    </row>
    <row r="1300">
      <c r="A1300" s="6" t="n">
        <v>46085</v>
      </c>
      <c r="B1300" s="23" t="n">
        <v>228.542965409746</v>
      </c>
      <c r="C1300" s="23" t="n">
        <v>439.4094883116086</v>
      </c>
      <c r="D1300" s="5" t="n">
        <v>336.3108239547377</v>
      </c>
    </row>
    <row r="1301">
      <c r="A1301" s="9" t="n">
        <v>46086</v>
      </c>
      <c r="B1301" s="24" t="n">
        <v>225.1686995495281</v>
      </c>
      <c r="C1301" s="24" t="n">
        <v>427.7371265400703</v>
      </c>
      <c r="D1301" s="8" t="n">
        <v>329.728732530515</v>
      </c>
    </row>
    <row r="1302">
      <c r="A1302" s="6" t="n">
        <v>46087</v>
      </c>
      <c r="B1302" s="23" t="n">
        <v>222.9278279369745</v>
      </c>
      <c r="C1302" s="23" t="n">
        <v>413.1929573424914</v>
      </c>
      <c r="D1302" s="5" t="n">
        <v>323.2164685757951</v>
      </c>
    </row>
    <row r="1303">
      <c r="A1303" s="9" t="n">
        <v>46090</v>
      </c>
      <c r="B1303" s="24" t="n">
        <v>220.6137858419863</v>
      </c>
      <c r="C1303" s="24" t="n">
        <v>412.0961337550207</v>
      </c>
      <c r="D1303" s="8" t="n">
        <v>320.8787365809561</v>
      </c>
    </row>
    <row r="1304">
      <c r="A1304" s="6" t="n">
        <v>46091</v>
      </c>
      <c r="B1304" s="23" t="n">
        <v>222.5370013346884</v>
      </c>
      <c r="C1304" s="23" t="n">
        <v>411.2338473984168</v>
      </c>
      <c r="D1304" s="5" t="n">
        <v>322.262843879643</v>
      </c>
    </row>
    <row r="1305">
      <c r="A1305" s="9" t="n">
        <v>46092</v>
      </c>
      <c r="B1305" s="24" t="n">
        <v>222.1679947478595</v>
      </c>
      <c r="C1305" s="24" t="n">
        <v>410.7200153789125</v>
      </c>
      <c r="D1305" s="8" t="n">
        <v>321.7821319376901</v>
      </c>
    </row>
    <row r="1306">
      <c r="A1306" s="6" t="n">
        <v>46093</v>
      </c>
      <c r="B1306" s="23" t="n">
        <v>219.5864058992802</v>
      </c>
      <c r="C1306" s="23" t="n">
        <v>391.3141885328112</v>
      </c>
      <c r="D1306" s="5" t="n">
        <v>313.372282240416</v>
      </c>
    </row>
    <row r="1307">
      <c r="A1307" s="9" t="n">
        <v>46094</v>
      </c>
      <c r="B1307" s="24" t="n">
        <v>213.9558011864044</v>
      </c>
      <c r="C1307" s="24" t="n">
        <v>383.733889537748</v>
      </c>
      <c r="D1307" s="8" t="n">
        <v>306.1373856847703</v>
      </c>
    </row>
    <row r="1308">
      <c r="A1308" s="6" t="n">
        <v>46097</v>
      </c>
      <c r="B1308" s="23" t="n">
        <v>211.6048126565052</v>
      </c>
      <c r="C1308" s="23" t="n">
        <v>389.1407971828078</v>
      </c>
      <c r="D1308" s="5" t="n">
        <v>305.9013382250523</v>
      </c>
    </row>
    <row r="1309">
      <c r="A1309" s="9" t="n">
        <v>46098</v>
      </c>
      <c r="B1309" s="24" t="n">
        <v>214.1540239318354</v>
      </c>
      <c r="C1309" s="24" t="n">
        <v>390.7261892076327</v>
      </c>
      <c r="D1309" s="8" t="n">
        <v>308.5929021109146</v>
      </c>
    </row>
    <row r="1310">
      <c r="A1310" s="6" t="n">
        <v>46099</v>
      </c>
      <c r="B1310" s="23" t="n">
        <v>213.0669131722901</v>
      </c>
      <c r="C1310" s="23" t="n">
        <v>387.4618151513154</v>
      </c>
      <c r="D1310" s="5" t="n">
        <v>306.6142293570064</v>
      </c>
    </row>
    <row r="1311">
      <c r="A1311" s="9" t="n">
        <v>46100</v>
      </c>
      <c r="B1311" s="24" t="n">
        <v>207.6509259707553</v>
      </c>
      <c r="C1311" s="24" t="n">
        <v>385.1933895502714</v>
      </c>
      <c r="D1311" s="8" t="n">
        <v>301.2642957660274</v>
      </c>
    </row>
    <row r="1312">
      <c r="A1312" s="6" t="n">
        <v>46101</v>
      </c>
      <c r="B1312" s="23" t="n">
        <v>205.9907824941322</v>
      </c>
      <c r="C1312" s="23" t="n">
        <v>377.8277872312817</v>
      </c>
      <c r="D1312" s="5" t="n">
        <v>297.4900327231965</v>
      </c>
    </row>
    <row r="1313">
      <c r="A1313" s="9" t="n">
        <v>46104</v>
      </c>
      <c r="B1313" s="24" t="n">
        <v>202.2528720263768</v>
      </c>
      <c r="C1313" s="24" t="n">
        <v>389.1562822128924</v>
      </c>
      <c r="D1313" s="8" t="n">
        <v>297.925021811835</v>
      </c>
    </row>
    <row r="1314">
      <c r="A1314" s="6" t="n">
        <v>46105</v>
      </c>
      <c r="B1314" s="23" t="n">
        <v>205.9604931897527</v>
      </c>
      <c r="C1314" s="23" t="n">
        <v>402.3269918301438</v>
      </c>
      <c r="D1314" s="5" t="n">
        <v>305.2693452265962</v>
      </c>
    </row>
    <row r="1315">
      <c r="A1315" s="9" t="n">
        <v>46106</v>
      </c>
      <c r="B1315" s="24" t="n">
        <v>209.1197791665059</v>
      </c>
      <c r="C1315" s="24" t="n">
        <v>402.9971677181379</v>
      </c>
      <c r="D1315" s="8" t="n">
        <v>308.2513942120471</v>
      </c>
    </row>
    <row r="1316">
      <c r="A1316" s="6" t="n">
        <v>46107</v>
      </c>
      <c r="B1316" s="23" t="n">
        <v>203.7624675887619</v>
      </c>
      <c r="C1316" s="23" t="n">
        <v>398.8706084704634</v>
      </c>
      <c r="D1316" s="5" t="n">
        <v>302.6216910286271</v>
      </c>
    </row>
    <row r="1317">
      <c r="A1317" s="9" t="n">
        <v>46108</v>
      </c>
      <c r="B1317" s="24" t="n">
        <v>201.6839774128829</v>
      </c>
      <c r="C1317" s="24" t="n">
        <v>391.285693590967</v>
      </c>
      <c r="D1317" s="8" t="n">
        <v>298.4479255363379</v>
      </c>
    </row>
    <row r="1318">
      <c r="A1318" s="6" t="n">
        <v>46111</v>
      </c>
      <c r="B1318" s="23" t="n">
        <v>200.9999817328033</v>
      </c>
      <c r="C1318" s="23" t="n">
        <v>391.4166967343502</v>
      </c>
      <c r="D1318" s="5" t="n">
        <v>297.888833657974</v>
      </c>
    </row>
    <row r="1319">
      <c r="A1319" s="9" t="n">
        <v>46112</v>
      </c>
      <c r="B1319" s="24" t="n">
        <v>204.1868912329449</v>
      </c>
      <c r="C1319" s="24" t="n">
        <v>403.4758041613147</v>
      </c>
      <c r="D1319" s="8" t="n">
        <v>304.7423604687319</v>
      </c>
    </row>
    <row r="1320">
      <c r="A1320" s="6" t="n">
        <v>46113</v>
      </c>
      <c r="B1320" s="23" t="n">
        <v>209.61287632159</v>
      </c>
      <c r="C1320" s="23" t="n">
        <v>408.1226459628161</v>
      </c>
      <c r="D1320" s="5" t="n">
        <v>310.9711276917357</v>
      </c>
    </row>
    <row r="1321">
      <c r="A1321" s="9" t="n">
        <v>46114</v>
      </c>
      <c r="B1321" s="24" t="n">
        <v>208.243629428065</v>
      </c>
      <c r="C1321" s="24" t="n">
        <v>403.3581751011986</v>
      </c>
      <c r="D1321" s="8" t="n">
        <v>308.2883508393232</v>
      </c>
    </row>
    <row r="1322">
      <c r="A1322" s="6" t="n">
        <v>46118</v>
      </c>
      <c r="B1322" s="23" t="n">
        <v>207.8778272248682</v>
      </c>
      <c r="C1322" s="23" t="n">
        <v>402.7317026657504</v>
      </c>
      <c r="D1322" s="5" t="n">
        <v>306.4690098948207</v>
      </c>
    </row>
    <row r="1323">
      <c r="A1323" s="9" t="n">
        <v>46119</v>
      </c>
      <c r="B1323" s="24" t="n">
        <v>209.1373827304061</v>
      </c>
      <c r="C1323" s="24" t="n">
        <v>404.3361949761392</v>
      </c>
      <c r="D1323" s="8" t="n">
        <v>308.0461221106705</v>
      </c>
    </row>
    <row r="1324">
      <c r="A1324" s="6" t="n">
        <v>46120</v>
      </c>
      <c r="B1324" s="23" t="n">
        <v>219.1860184321571</v>
      </c>
      <c r="C1324" s="23" t="n">
        <v>426.0042804723441</v>
      </c>
      <c r="D1324" s="5" t="n">
        <v>323.5425566994285</v>
      </c>
    </row>
    <row r="1325">
      <c r="A1325" s="9" t="n">
        <v>46121</v>
      </c>
      <c r="B1325" s="24" t="n">
        <v>220.9410609286116</v>
      </c>
      <c r="C1325" s="24" t="n">
        <v>432.0420622414542</v>
      </c>
      <c r="D1325" s="8" t="n">
        <v>326.9459495032731</v>
      </c>
    </row>
    <row r="1326">
      <c r="A1326" s="6" t="n">
        <v>46122</v>
      </c>
      <c r="B1326" s="23" t="n">
        <v>221.4659777779572</v>
      </c>
      <c r="C1326" s="23" t="n">
        <v>434.4307489258332</v>
      </c>
      <c r="D1326" s="5" t="n">
        <v>328.1426962410497</v>
      </c>
    </row>
    <row r="1327">
      <c r="A1327" s="9" t="n">
        <v>46125</v>
      </c>
      <c r="B1327" s="24" t="n">
        <v>219.5406080938041</v>
      </c>
      <c r="C1327" s="24" t="n">
        <v>441.9877440623674</v>
      </c>
      <c r="D1327" s="8" t="n">
        <v>328.7776747352148</v>
      </c>
    </row>
    <row r="1328">
      <c r="A1328" s="6" t="n">
        <v>46126</v>
      </c>
      <c r="B1328" s="23" t="n">
        <v>221.3085644053178</v>
      </c>
      <c r="C1328" s="23" t="n">
        <v>440.4165113173069</v>
      </c>
      <c r="D1328" s="5" t="n">
        <v>329.6000707550746</v>
      </c>
    </row>
    <row r="1329">
      <c r="A1329" s="9" t="n">
        <v>46127</v>
      </c>
      <c r="B1329" s="24" t="n">
        <v>222.0370568765524</v>
      </c>
      <c r="C1329" s="24" t="n">
        <v>436.2655640520627</v>
      </c>
      <c r="D1329" s="8" t="n">
        <v>328.9774007958039</v>
      </c>
    </row>
    <row r="1330">
      <c r="A1330" s="6" t="n">
        <v>46128</v>
      </c>
      <c r="B1330" s="23" t="n">
        <v>222.183141013996</v>
      </c>
      <c r="C1330" s="23" t="n">
        <v>426.9074289326709</v>
      </c>
      <c r="D1330" s="5" t="n">
        <v>326.230693042713</v>
      </c>
    </row>
    <row r="1331">
      <c r="A1331" s="9" t="n">
        <v>46129</v>
      </c>
      <c r="B1331" s="24" t="n">
        <v>225.6659413309984</v>
      </c>
      <c r="C1331" s="24" t="n">
        <v>435.6737143833417</v>
      </c>
      <c r="D1331" s="8" t="n">
        <v>331.990284661932</v>
      </c>
    </row>
    <row r="1332">
      <c r="A1332" s="6" t="n">
        <v>46132</v>
      </c>
      <c r="B1332" s="23" t="n">
        <v>225.9265674035798</v>
      </c>
      <c r="C1332" s="23" t="n">
        <v>439.616777769689</v>
      </c>
      <c r="D1332" s="5" t="n">
        <v>333.4416254144323</v>
      </c>
    </row>
    <row r="1333">
      <c r="A1333" s="9" t="n">
        <v>46133</v>
      </c>
      <c r="B1333" s="24" t="n">
        <v>225.1792163492576</v>
      </c>
      <c r="C1333" s="24" t="n">
        <v>436.0924467979895</v>
      </c>
      <c r="D1333" s="8" t="n">
        <v>331.6989349174318</v>
      </c>
    </row>
    <row r="1334">
      <c r="A1334" s="6" t="n">
        <v>46134</v>
      </c>
      <c r="B1334" s="23" t="n">
        <v>225.4742106567759</v>
      </c>
      <c r="C1334" s="23" t="n">
        <v>441.750327225805</v>
      </c>
      <c r="D1334" s="5" t="n">
        <v>333.7097074584777</v>
      </c>
    </row>
    <row r="1335">
      <c r="A1335" s="9" t="n">
        <v>46135</v>
      </c>
      <c r="B1335" s="24" t="n">
        <v>222.9130358922058</v>
      </c>
      <c r="C1335" s="24" t="n">
        <v>440.8397569192538</v>
      </c>
      <c r="D1335" s="8" t="n">
        <v>331.183166581403</v>
      </c>
    </row>
    <row r="1336">
      <c r="A1336" s="6" t="n">
        <v>46136</v>
      </c>
      <c r="B1336" s="23" t="n">
        <v>222.9019601379379</v>
      </c>
      <c r="C1336" s="23" t="n">
        <v>448.0032910054741</v>
      </c>
      <c r="D1336" s="5" t="n">
        <v>333.3659362407001</v>
      </c>
    </row>
    <row r="1337">
      <c r="A1337" s="9" t="n">
        <v>46139</v>
      </c>
      <c r="B1337" s="24" t="n">
        <v>223.6500683748076</v>
      </c>
      <c r="C1337" s="24" t="n">
        <v>452.5435371680228</v>
      </c>
      <c r="D1337" s="8" t="n">
        <v>335.4053699590867</v>
      </c>
    </row>
    <row r="1338">
      <c r="A1338" s="6" t="n">
        <v>46140</v>
      </c>
      <c r="B1338" s="23" t="n">
        <v>225.6475591983139</v>
      </c>
      <c r="C1338" s="23" t="n">
        <v>452.9800801961342</v>
      </c>
      <c r="D1338" s="5" t="n">
        <v>337.312363527725</v>
      </c>
    </row>
    <row r="1339">
      <c r="A1339" s="9" t="n">
        <v>46141</v>
      </c>
      <c r="B1339" s="24" t="n">
        <v>227.6729452982195</v>
      </c>
      <c r="C1339" s="24" t="n">
        <v>444.5049752166165</v>
      </c>
      <c r="D1339" s="8" t="n">
        <v>336.5353935767293</v>
      </c>
    </row>
    <row r="1340">
      <c r="A1340" s="6" t="n">
        <v>46142</v>
      </c>
      <c r="B1340" s="23" t="n">
        <v>227.4033457083359</v>
      </c>
      <c r="C1340" s="23" t="n">
        <v>455.3786251205771</v>
      </c>
      <c r="D1340" s="5" t="n">
        <v>339.6532037925242</v>
      </c>
    </row>
    <row r="1341">
      <c r="A1341" s="9" t="n">
        <v>46143</v>
      </c>
      <c r="B1341" s="24" t="n">
        <v>227.2357951986427</v>
      </c>
      <c r="C1341" s="24" t="n">
        <v>457.3276638136703</v>
      </c>
      <c r="D1341" s="8" t="n">
        <v>340.2549403931061</v>
      </c>
    </row>
    <row r="1342">
      <c r="A1342" s="6" t="n">
        <v>46146</v>
      </c>
      <c r="B1342" s="23" t="n">
        <v>227.4705303873835</v>
      </c>
      <c r="C1342" s="23" t="n">
        <v>451.2803379875655</v>
      </c>
      <c r="D1342" s="5" t="n">
        <v>338.3831704568876</v>
      </c>
    </row>
    <row r="1343">
      <c r="A1343" s="9" t="n">
        <v>46147</v>
      </c>
      <c r="B1343" s="24" t="n">
        <v>230.8567184715212</v>
      </c>
      <c r="C1343" s="24" t="n">
        <v>464.7004089630679</v>
      </c>
      <c r="D1343" s="8" t="n">
        <v>345.7237870986654</v>
      </c>
    </row>
    <row r="1344">
      <c r="A1344" s="6" t="n">
        <v>46148</v>
      </c>
      <c r="B1344" s="23" t="n">
        <v>236.3584025048586</v>
      </c>
      <c r="C1344" s="23" t="n">
        <v>474.8533657835301</v>
      </c>
      <c r="D1344" s="5" t="n">
        <v>353.6836016044698</v>
      </c>
    </row>
    <row r="1345">
      <c r="A1345" s="9" t="n">
        <v>46149</v>
      </c>
      <c r="B1345" s="24" t="n">
        <v>236.0452708256701</v>
      </c>
      <c r="C1345" s="24" t="n">
        <v>465.0233037696367</v>
      </c>
      <c r="D1345" s="8" t="n">
        <v>350.4230198222413</v>
      </c>
    </row>
    <row r="1346">
      <c r="A1346" s="6" t="n">
        <v>46150</v>
      </c>
      <c r="B1346" s="23" t="n">
        <v>237.5797528590369</v>
      </c>
      <c r="C1346" s="23" t="n">
        <v>464.9490598009392</v>
      </c>
      <c r="D1346" s="5" t="n">
        <v>351.7501692289969</v>
      </c>
    </row>
    <row r="1347">
      <c r="A1347" s="9" t="n">
        <v>46153</v>
      </c>
      <c r="B1347" s="24" t="n">
        <v>235.6237000196309</v>
      </c>
      <c r="C1347" s="24" t="n">
        <v>466.9351004931439</v>
      </c>
      <c r="D1347" s="8" t="n">
        <v>350.6461270595448</v>
      </c>
    </row>
    <row r="1348">
      <c r="A1348" s="6" t="n">
        <v>46154</v>
      </c>
      <c r="B1348" s="23" t="n">
        <v>231.4513044072012</v>
      </c>
      <c r="C1348" s="23" t="n">
        <v>459.109221615014</v>
      </c>
      <c r="D1348" s="5" t="n">
        <v>344.5723239703829</v>
      </c>
    </row>
    <row r="1349">
      <c r="A1349" s="9" t="n">
        <v>46155</v>
      </c>
      <c r="B1349" s="24" t="n">
        <v>234.6812772874574</v>
      </c>
      <c r="C1349" s="24" t="n">
        <v>466.8797325243385</v>
      </c>
      <c r="D1349" s="8" t="n">
        <v>349.7978516584911</v>
      </c>
    </row>
    <row r="1350">
      <c r="A1350" s="6" t="n">
        <v>46156</v>
      </c>
      <c r="B1350" s="23" t="n">
        <v>233.5307592676775</v>
      </c>
      <c r="C1350" s="23" t="n">
        <v>466.5116268447076</v>
      </c>
      <c r="D1350" s="5" t="n">
        <v>348.669269781591</v>
      </c>
    </row>
    <row r="1351">
      <c r="A1351" s="9" t="n">
        <v>46157</v>
      </c>
      <c r="B1351" s="24" t="n">
        <v>228.252096429862</v>
      </c>
      <c r="C1351" s="24" t="n">
        <v>451.3354542649955</v>
      </c>
      <c r="D1351" s="8" t="n">
        <v>339.3778484185498</v>
      </c>
    </row>
    <row r="1352">
      <c r="A1352" s="6" t="n">
        <v>46160</v>
      </c>
      <c r="B1352" s="23" t="n">
        <v>224.7324189154086</v>
      </c>
      <c r="C1352" s="23" t="n">
        <v>450.4785689550866</v>
      </c>
      <c r="D1352" s="5" t="n">
        <v>336.0141586192627</v>
      </c>
    </row>
    <row r="1353">
      <c r="A1353" s="9" t="n">
        <v>46161</v>
      </c>
      <c r="B1353" s="24" t="n">
        <v>222.2898568266124</v>
      </c>
      <c r="C1353" s="24" t="n">
        <v>443.4427227940192</v>
      </c>
      <c r="D1353" s="8" t="n">
        <v>331.7118737367073</v>
      </c>
    </row>
    <row r="1354">
      <c r="A1354" s="6" t="n">
        <v>46162</v>
      </c>
      <c r="B1354" s="23" t="n">
        <v>222.854886380215</v>
      </c>
      <c r="C1354" s="23" t="n">
        <v>454.8736534619293</v>
      </c>
      <c r="D1354" s="5" t="n">
        <v>335.6951728718793</v>
      </c>
    </row>
    <row r="1355">
      <c r="A1355" s="9" t="n">
        <v>46163</v>
      </c>
      <c r="B1355" s="24" t="n">
        <v>222.457228744554</v>
      </c>
      <c r="C1355" s="24" t="n">
        <v>461.0666404920535</v>
      </c>
      <c r="D1355" s="8" t="n">
        <v>337.2022214478586</v>
      </c>
    </row>
    <row r="1356">
      <c r="A1356" s="6" t="n">
        <v>46164</v>
      </c>
      <c r="B1356" s="23" t="n">
        <v>224.2833294124338</v>
      </c>
      <c r="C1356" s="23" t="n">
        <v>469.4145671541734</v>
      </c>
      <c r="D1356" s="5" t="n">
        <v>341.3298622641224</v>
      </c>
    </row>
    <row r="1357">
      <c r="A1357" s="9" t="n">
        <v>46168</v>
      </c>
      <c r="B1357" s="24" t="n">
        <v>229.4908034118569</v>
      </c>
      <c r="C1357" s="24" t="n">
        <v>488.9971127716905</v>
      </c>
      <c r="D1357" s="8" t="n">
        <v>352.4331804378773</v>
      </c>
    </row>
    <row r="1358">
      <c r="A1358" s="6" t="n">
        <v>46169</v>
      </c>
      <c r="B1358" s="23" t="n">
        <v>228.1238028707645</v>
      </c>
      <c r="C1358" s="23" t="n">
        <v>499.9030418335211</v>
      </c>
      <c r="D1358" s="5" t="n">
        <v>354.3914350317174</v>
      </c>
    </row>
    <row r="1359">
      <c r="A1359" s="9" t="n">
        <v>46170</v>
      </c>
      <c r="B1359" s="24" t="n">
        <v>227.7143777974279</v>
      </c>
      <c r="C1359" s="24" t="n">
        <v>503.3407781546806</v>
      </c>
      <c r="D1359" s="8" t="n">
        <v>355.007405100149</v>
      </c>
    </row>
    <row r="1360">
      <c r="A1360" s="6" t="n">
        <v>46171</v>
      </c>
      <c r="B1360" s="23" t="n">
        <v>225.2551705283591</v>
      </c>
      <c r="C1360" s="23" t="n">
        <v>505.4348858410756</v>
      </c>
      <c r="D1360" s="5" t="n">
        <v>353.3371896602171</v>
      </c>
    </row>
    <row r="1361">
      <c r="A1361" s="9" t="n">
        <v>46174</v>
      </c>
      <c r="B1361" s="24" t="n">
        <v>227.2000326001807</v>
      </c>
      <c r="C1361" s="24" t="n">
        <v>509.3982108027128</v>
      </c>
      <c r="D1361" s="8" t="n">
        <v>356.2738169867155</v>
      </c>
    </row>
    <row r="1362">
      <c r="A1362" s="6" t="n">
        <v>46175</v>
      </c>
      <c r="B1362" s="23" t="n">
        <v>227.668277070685</v>
      </c>
      <c r="C1362" s="23" t="n">
        <v>522.6678018009108</v>
      </c>
      <c r="D1362" s="5" t="n">
        <v>360.4899869313301</v>
      </c>
    </row>
    <row r="1363">
      <c r="A1363" s="9" t="n">
        <v>46176</v>
      </c>
      <c r="B1363" s="24" t="n">
        <v>226.734460600947</v>
      </c>
      <c r="C1363" s="24" t="n">
        <v>519.2926111880778</v>
      </c>
      <c r="D1363" s="8" t="n">
        <v>358.6653696160764</v>
      </c>
    </row>
    <row r="1364">
      <c r="A1364" s="6" t="n">
        <v>46177</v>
      </c>
      <c r="B1364" s="23" t="n">
        <v>224.2716072895514</v>
      </c>
      <c r="C1364" s="23" t="n">
        <v>525.5284525315031</v>
      </c>
      <c r="D1364" s="5" t="n">
        <v>358.1113675545644</v>
      </c>
    </row>
    <row r="1365">
      <c r="A1365" s="9" t="n">
        <v>46178</v>
      </c>
      <c r="B1365" s="24" t="n">
        <v>219.6483491310388</v>
      </c>
      <c r="C1365" s="24" t="n">
        <v>514.2878067238048</v>
      </c>
      <c r="D1365" s="8" t="n">
        <v>350.6160401695169</v>
      </c>
    </row>
    <row r="1366">
      <c r="A1366" s="6" t="n">
        <v>46181</v>
      </c>
      <c r="B1366" s="23" t="n">
        <v>217.1250432301068</v>
      </c>
      <c r="C1366" s="23" t="n">
        <v>513.1120311078552</v>
      </c>
      <c r="D1366" s="5" t="n">
        <v>347.9025916303852</v>
      </c>
    </row>
    <row r="1367">
      <c r="A1367" s="9" t="n">
        <v>46182</v>
      </c>
      <c r="B1367" s="24" t="n">
        <v>215.1017008479967</v>
      </c>
      <c r="C1367" s="24" t="n">
        <v>522.4616740590791</v>
      </c>
      <c r="D1367" s="8" t="n">
        <v>348.5640611916382</v>
      </c>
    </row>
    <row r="1368">
      <c r="A1368" s="6" t="n">
        <v>46183</v>
      </c>
      <c r="B1368" s="23" t="n">
        <v>212.8456887238851</v>
      </c>
      <c r="C1368" s="23" t="n">
        <v>516.068308622166</v>
      </c>
      <c r="D1368" s="5" t="n">
        <v>344.6599250614478</v>
      </c>
    </row>
    <row r="1369">
      <c r="A1369" s="9" t="n">
        <v>46184</v>
      </c>
      <c r="B1369" s="24" t="n">
        <v>215.6522599996939</v>
      </c>
      <c r="C1369" s="24" t="n">
        <v>543.695458893113</v>
      </c>
      <c r="D1369" s="8" t="n">
        <v>354.8701309625221</v>
      </c>
    </row>
    <row r="1370">
      <c r="A1370" s="6" t="n">
        <v>46185</v>
      </c>
      <c r="B1370" s="23" t="n">
        <v>219.6706703991694</v>
      </c>
      <c r="C1370" s="23" t="n">
        <v>561.5216724981569</v>
      </c>
      <c r="D1370" s="5" t="n">
        <v>363.5289415973015</v>
      </c>
    </row>
    <row r="1371">
      <c r="A1371" s="9" t="n">
        <v>46188</v>
      </c>
      <c r="B1371" s="24" t="n">
        <v>221.1643397222209</v>
      </c>
      <c r="C1371" s="24" t="n">
        <v>555.7579218181007</v>
      </c>
      <c r="D1371" s="8" t="n">
        <v>363.4735186478724</v>
      </c>
    </row>
    <row r="1372">
      <c r="A1372" s="6" t="n">
        <v>46189</v>
      </c>
      <c r="B1372" s="23" t="n">
        <v>219.281107540105</v>
      </c>
      <c r="C1372" s="23" t="n">
        <v>554.1621776566773</v>
      </c>
      <c r="D1372" s="5" t="n">
        <v>361.2142544976321</v>
      </c>
    </row>
    <row r="1373">
      <c r="A1373" s="9" t="n">
        <v>46190</v>
      </c>
      <c r="B1373" s="24" t="n">
        <v>215.1554986625709</v>
      </c>
      <c r="C1373" s="24" t="n">
        <v>547.8944842359462</v>
      </c>
      <c r="D1373" s="8" t="n">
        <v>355.5225838990723</v>
      </c>
    </row>
    <row r="1374">
      <c r="A1374" s="6" t="n">
        <v>46191</v>
      </c>
      <c r="B1374" s="23" t="n">
        <v>211.6581321295785</v>
      </c>
      <c r="C1374" s="23" t="n">
        <v>544.5483783324248</v>
      </c>
      <c r="D1374" s="5" t="n">
        <v>351.2133825081181</v>
      </c>
    </row>
    <row r="1375">
      <c r="A1375" s="9" t="n">
        <v>46195</v>
      </c>
      <c r="B1375" s="24" t="n">
        <v>211.2995595243994</v>
      </c>
      <c r="C1375" s="24" t="n">
        <v>548.054105768878</v>
      </c>
      <c r="D1375" s="8" t="n">
        <v>351.8853053043455</v>
      </c>
    </row>
    <row r="1376">
      <c r="A1376" s="6" t="n">
        <v>46196</v>
      </c>
      <c r="B1376" s="23" t="n">
        <v>206.9085301141909</v>
      </c>
      <c r="C1376" s="23" t="n">
        <v>533.2783647765855</v>
      </c>
      <c r="D1376" s="5" t="n">
        <v>343.6868851258433</v>
      </c>
    </row>
    <row r="1377">
      <c r="A1377" s="9" t="n">
        <v>46197</v>
      </c>
      <c r="B1377" s="24" t="n">
        <v>204.7098455945406</v>
      </c>
      <c r="C1377" s="24" t="n">
        <v>527.711460990377</v>
      </c>
      <c r="D1377" s="8" t="n">
        <v>340.0609759504002</v>
      </c>
    </row>
    <row r="1378">
      <c r="A1378" s="6" t="n">
        <v>46198</v>
      </c>
      <c r="B1378" s="23" t="n">
        <v>204.6532824988099</v>
      </c>
      <c r="C1378" s="23" t="n">
        <v>539.1573045513162</v>
      </c>
      <c r="D1378" s="5" t="n">
        <v>343.0102431459958</v>
      </c>
    </row>
    <row r="1379">
      <c r="A1379" s="9" t="n">
        <v>46199</v>
      </c>
      <c r="B1379" s="24" t="n">
        <v>199.6160778655443</v>
      </c>
      <c r="C1379" s="24" t="n">
        <v>525.7567871771765</v>
      </c>
      <c r="D1379" s="8" t="n">
        <v>334.5326060005593</v>
      </c>
    </row>
    <row r="1380">
      <c r="A1380" s="6" t="n">
        <v>46202</v>
      </c>
      <c r="B1380" s="23" t="n">
        <v>202.8364498789851</v>
      </c>
      <c r="C1380" s="23" t="n">
        <v>507.3438488170091</v>
      </c>
      <c r="D1380" s="5" t="n">
        <v>332.9576473653363</v>
      </c>
    </row>
    <row r="1381">
      <c r="A1381" s="9" t="n">
        <v>46203</v>
      </c>
      <c r="B1381" s="24" t="n">
        <v>200.9068400454204</v>
      </c>
      <c r="C1381" s="24" t="n">
        <v>503.538310475366</v>
      </c>
      <c r="D1381" s="8" t="n">
        <v>330.141122511862</v>
      </c>
    </row>
  </sheetData>
  <autoFilter ref="A3:D138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2026-06-30T20:49:43Z</dcterms:created>
  <dcterms:modified xmlns:dcterms="http://purl.org/dc/terms/" xmlns:xsi="http://www.w3.org/2001/XMLSchema-instance" xsi:type="dcterms:W3CDTF">2026-06-30T20:49:48Z</dcterms:modified>
</cp:coreProperties>
</file>