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'Diario'!$A$3:$AE$2073</definedName>
    <definedName name="_xlnm._FilterDatabase" localSheetId="2" hidden="1">'Macro EE. UU.'!$A$3:$E$70</definedName>
    <definedName name="_xlnm._FilterDatabase" localSheetId="3" hidden="1">'Acereras'!$A$3:$D$1425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'Diario'!$B$4:$B$2073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'Diario'!$C$4:$C$2073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'Diario'!$F$4:$F$2073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'Diario'!$H$4:$H$2073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'Diario'!$J$4:$J$2073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'Diario'!$L$4:$L$2073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'Diario'!$N$4:$N$2073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'Diario'!$P$4:$P$2073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'Diario'!$R$4:$R$2073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'Diario'!$T$4:$T$2073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'Diario'!$V$4:$V$2073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'Diario'!$X$4:$X$2073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'Diario'!$Z$4:$Z$2073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'Diario'!$AB$4:$AB$2073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'Diario'!$A$4:$A$2073</f>
            </numRef>
          </cat>
          <val>
            <numRef>
              <f>'Diario'!$AD$4:$AD$2073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2026-09-01 19:20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2.934000015258789</v>
      </c>
      <c r="C5" s="6" t="n">
        <v>46266</v>
      </c>
    </row>
    <row r="6">
      <c r="A6" s="7" t="inlineStr">
        <is>
          <t>S&amp;P 500</t>
        </is>
      </c>
      <c r="B6" s="8" t="n">
        <v>7686.14</v>
      </c>
      <c r="C6" s="9" t="n">
        <v>46265</v>
      </c>
    </row>
    <row r="7">
      <c r="A7" s="4" t="inlineStr">
        <is>
          <t>WTI ($/bbl)</t>
        </is>
      </c>
      <c r="B7" s="5" t="n">
        <v>83.90000000000001</v>
      </c>
      <c r="C7" s="6" t="n">
        <v>46259</v>
      </c>
    </row>
    <row r="8">
      <c r="A8" s="7" t="inlineStr">
        <is>
          <t>Brent ($/bbl)</t>
        </is>
      </c>
      <c r="B8" s="8" t="n">
        <v>88.23999999999999</v>
      </c>
      <c r="C8" s="9" t="n">
        <v>46259</v>
      </c>
    </row>
    <row r="9">
      <c r="A9" s="4" t="inlineStr">
        <is>
          <t>EUR por USD</t>
        </is>
      </c>
      <c r="B9" s="10" t="n">
        <v>0.86152</v>
      </c>
      <c r="C9" s="6" t="n">
        <v>46266</v>
      </c>
    </row>
    <row r="10">
      <c r="A10" s="7" t="inlineStr">
        <is>
          <t>USD por EUR</t>
        </is>
      </c>
      <c r="B10" s="11" t="n">
        <v>1.160739158696258</v>
      </c>
      <c r="C10" s="9" t="n">
        <v>46266</v>
      </c>
    </row>
    <row r="11">
      <c r="A11" s="4" t="inlineStr">
        <is>
          <t>JPY por USD</t>
        </is>
      </c>
      <c r="B11" s="5" t="n">
        <v>159.93</v>
      </c>
      <c r="C11" s="6" t="n">
        <v>46266</v>
      </c>
    </row>
    <row r="12">
      <c r="A12" s="7" t="inlineStr">
        <is>
          <t>USD por JPY</t>
        </is>
      </c>
      <c r="B12" s="11" t="n">
        <v>0.006252735571812668</v>
      </c>
      <c r="C12" s="9" t="n">
        <v>46266</v>
      </c>
    </row>
    <row r="13">
      <c r="A13" s="4" t="inlineStr">
        <is>
          <t>CNY por USD</t>
        </is>
      </c>
      <c r="B13" s="10" t="n">
        <v>6.7187</v>
      </c>
      <c r="C13" s="6" t="n">
        <v>46266</v>
      </c>
    </row>
    <row r="14">
      <c r="A14" s="7" t="inlineStr">
        <is>
          <t>USD por CNY</t>
        </is>
      </c>
      <c r="B14" s="11" t="n">
        <v>0.1488383169363121</v>
      </c>
      <c r="C14" s="9" t="n">
        <v>46266</v>
      </c>
    </row>
    <row r="15">
      <c r="A15" s="4" t="inlineStr">
        <is>
          <t>GBP por USD</t>
        </is>
      </c>
      <c r="B15" s="10" t="n">
        <v>0.73816</v>
      </c>
      <c r="C15" s="6" t="n">
        <v>46266</v>
      </c>
    </row>
    <row r="16">
      <c r="A16" s="7" t="inlineStr">
        <is>
          <t>USD por GBP</t>
        </is>
      </c>
      <c r="B16" s="11" t="n">
        <v>1.354719843936274</v>
      </c>
      <c r="C16" s="9" t="n">
        <v>46266</v>
      </c>
    </row>
    <row r="17">
      <c r="A17" s="4" t="inlineStr">
        <is>
          <t>MXN por USD</t>
        </is>
      </c>
      <c r="B17" s="10" t="n">
        <v>17.0042</v>
      </c>
      <c r="C17" s="6" t="n">
        <v>46266</v>
      </c>
    </row>
    <row r="18">
      <c r="A18" s="7" t="inlineStr">
        <is>
          <t>USD por MXN</t>
        </is>
      </c>
      <c r="B18" s="11" t="n">
        <v>0.0588090001293798</v>
      </c>
      <c r="C18" s="9" t="n">
        <v>46266</v>
      </c>
    </row>
    <row r="19">
      <c r="A19" s="4" t="inlineStr">
        <is>
          <t>CAD por USD</t>
        </is>
      </c>
      <c r="B19" s="10" t="n">
        <v>1.3882</v>
      </c>
      <c r="C19" s="6" t="n">
        <v>46266</v>
      </c>
    </row>
    <row r="20">
      <c r="A20" s="7" t="inlineStr">
        <is>
          <t>USD por CAD</t>
        </is>
      </c>
      <c r="B20" s="11" t="n">
        <v>0.7203572972194208</v>
      </c>
      <c r="C20" s="9" t="n">
        <v>46266</v>
      </c>
    </row>
    <row r="21">
      <c r="A21" s="4" t="inlineStr">
        <is>
          <t>BRL por USD</t>
        </is>
      </c>
      <c r="B21" s="10" t="n">
        <v>5.1857</v>
      </c>
      <c r="C21" s="6" t="n">
        <v>46266</v>
      </c>
    </row>
    <row r="22">
      <c r="A22" s="7" t="inlineStr">
        <is>
          <t>USD por BRL</t>
        </is>
      </c>
      <c r="B22" s="11" t="n">
        <v>0.1928379967988893</v>
      </c>
      <c r="C22" s="9" t="n">
        <v>46266</v>
      </c>
    </row>
    <row r="23">
      <c r="A23" s="4" t="inlineStr">
        <is>
          <t>AUD por USD</t>
        </is>
      </c>
      <c r="B23" s="10" t="n">
        <v>1.3972</v>
      </c>
      <c r="C23" s="6" t="n">
        <v>46266</v>
      </c>
    </row>
    <row r="24">
      <c r="A24" s="7" t="inlineStr">
        <is>
          <t>USD por AUD</t>
        </is>
      </c>
      <c r="B24" s="11" t="n">
        <v>0.71571714858288</v>
      </c>
      <c r="C24" s="9" t="n">
        <v>46266</v>
      </c>
    </row>
    <row r="25">
      <c r="A25" s="4" t="inlineStr">
        <is>
          <t>INR por USD</t>
        </is>
      </c>
      <c r="B25" s="5" t="n">
        <v>95.11</v>
      </c>
      <c r="C25" s="6" t="n">
        <v>46266</v>
      </c>
    </row>
    <row r="26">
      <c r="A26" s="7" t="inlineStr">
        <is>
          <t>USD por INR</t>
        </is>
      </c>
      <c r="B26" s="11" t="n">
        <v>0.01051414152034486</v>
      </c>
      <c r="C26" s="9" t="n">
        <v>46266</v>
      </c>
    </row>
    <row r="27">
      <c r="A27" s="4" t="inlineStr">
        <is>
          <t>KRW por USD</t>
        </is>
      </c>
      <c r="B27" s="5" t="n">
        <v>1371.21</v>
      </c>
      <c r="C27" s="6" t="n">
        <v>46266</v>
      </c>
    </row>
    <row r="28">
      <c r="A28" s="7" t="inlineStr">
        <is>
          <t>USD por KRW</t>
        </is>
      </c>
      <c r="B28" s="11" t="n">
        <v>0.0007292828961282371</v>
      </c>
      <c r="C28" s="9" t="n">
        <v>46266</v>
      </c>
    </row>
    <row r="29">
      <c r="A29" s="4" t="inlineStr">
        <is>
          <t>COP por USD</t>
        </is>
      </c>
      <c r="B29" s="5" t="n">
        <v>3214.66</v>
      </c>
      <c r="C29" s="6" t="n">
        <v>46266</v>
      </c>
    </row>
    <row r="30">
      <c r="A30" s="7" t="inlineStr">
        <is>
          <t>USD por COP</t>
        </is>
      </c>
      <c r="B30" s="11" t="n">
        <v>0.0003110748881685777</v>
      </c>
      <c r="C30" s="9" t="n">
        <v>46266</v>
      </c>
    </row>
    <row r="31">
      <c r="A31" s="4" t="inlineStr">
        <is>
          <t>HKD por USD</t>
        </is>
      </c>
      <c r="B31" s="5" t="n">
        <v>7.8459</v>
      </c>
      <c r="C31" s="6" t="n">
        <v>46266</v>
      </c>
    </row>
    <row r="32">
      <c r="A32" s="7" t="inlineStr">
        <is>
          <t>USD por HKD</t>
        </is>
      </c>
      <c r="B32" s="11" t="n">
        <v>0.1274551039396373</v>
      </c>
      <c r="C32" s="9" t="n">
        <v>46266</v>
      </c>
    </row>
    <row r="33">
      <c r="A33" s="4" t="inlineStr">
        <is>
          <t>TRY por USD</t>
        </is>
      </c>
      <c r="B33" s="5" t="n">
        <v>48.26</v>
      </c>
      <c r="C33" s="6" t="n">
        <v>46266</v>
      </c>
    </row>
    <row r="34">
      <c r="A34" s="7" t="inlineStr">
        <is>
          <t>USD por TRY</t>
        </is>
      </c>
      <c r="B34" s="11" t="n">
        <v>0.0207210940737671</v>
      </c>
      <c r="C34" s="9" t="n">
        <v>46266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2026-09-01 19:20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0.86811</v>
      </c>
      <c r="G2044" s="18" t="n">
        <v>1.151927751091451</v>
      </c>
      <c r="H2044" s="5" t="n">
        <v>158.01</v>
      </c>
      <c r="I2044" s="18" t="n">
        <v>0.006328713372571356</v>
      </c>
      <c r="J2044" s="10" t="n">
        <v>6.7496</v>
      </c>
      <c r="K2044" s="18" t="n">
        <v>0.1481569278179448</v>
      </c>
      <c r="L2044" s="10" t="n">
        <v>0.7433999999999999</v>
      </c>
      <c r="M2044" s="18" t="n">
        <v>1.34517083669626</v>
      </c>
      <c r="N2044" s="10" t="n">
        <v>17.3364</v>
      </c>
      <c r="O2044" s="18" t="n">
        <v>0.05768210239726817</v>
      </c>
      <c r="P2044" s="10" t="n">
        <v>1.403</v>
      </c>
      <c r="Q2044" s="18" t="n">
        <v>0.7127583749109052</v>
      </c>
      <c r="R2044" s="10" t="n">
        <v>5.0729</v>
      </c>
      <c r="S2044" s="18" t="n">
        <v>0.1971259043150861</v>
      </c>
      <c r="T2044" s="10" t="n">
        <v>1.4255</v>
      </c>
      <c r="U2044" s="18" t="n">
        <v>0.701508242721852</v>
      </c>
      <c r="V2044" s="5" t="n">
        <v>95.33</v>
      </c>
      <c r="W2044" s="18" t="n">
        <v>0.01048987726843596</v>
      </c>
      <c r="X2044" s="5" t="n">
        <v>1434.27</v>
      </c>
      <c r="Y2044" s="18" t="n">
        <v>0.0006972187942298173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157.64</v>
      </c>
      <c r="I2045" s="11" t="n">
        <v>0.006343567622430856</v>
      </c>
      <c r="J2045" s="19" t="n">
        <v>6.7495</v>
      </c>
      <c r="K2045" s="11" t="n">
        <v>0.1481591228979924</v>
      </c>
      <c r="L2045" s="19" t="n">
        <v>0.74382</v>
      </c>
      <c r="M2045" s="11" t="n">
        <v>1.344411282299481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1428.99</v>
      </c>
      <c r="Y2045" s="11" t="n">
        <v>0.0006997949600766975</v>
      </c>
      <c r="Z2045" s="8" t="n">
        <v>3212.4</v>
      </c>
      <c r="AA2045" s="11" t="n">
        <v>0.0003112937367700162</v>
      </c>
      <c r="AB2045" s="8" t="n">
        <v>7.8487</v>
      </c>
      <c r="AC2045" s="11" t="n">
        <v>0.1274096347165773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0.86605</v>
      </c>
      <c r="G2046" s="18" t="n">
        <v>1.154667744356561</v>
      </c>
      <c r="H2046" s="5" t="n">
        <v>157.75</v>
      </c>
      <c r="I2046" s="18" t="n">
        <v>0.006339144215530904</v>
      </c>
      <c r="J2046" s="10" t="n">
        <v>6.7473</v>
      </c>
      <c r="K2046" s="18" t="n">
        <v>0.1482074311205964</v>
      </c>
      <c r="L2046" s="10" t="n">
        <v>0.74314</v>
      </c>
      <c r="M2046" s="18" t="n">
        <v>1.345641467287456</v>
      </c>
      <c r="N2046" s="10" t="n">
        <v>17.237</v>
      </c>
      <c r="O2046" s="18" t="n">
        <v>0.05801473574287869</v>
      </c>
      <c r="P2046" s="10" t="n">
        <v>1.4052</v>
      </c>
      <c r="Q2046" s="18" t="n">
        <v>0.7116424708226587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1425.78</v>
      </c>
      <c r="Y2046" s="18" t="n">
        <v>0.0007013704779138437</v>
      </c>
      <c r="Z2046" s="5" t="n">
        <v>3189.67</v>
      </c>
      <c r="AA2046" s="18" t="n">
        <v>0.0003135120561061175</v>
      </c>
      <c r="AB2046" s="5" t="n">
        <v>7.8496</v>
      </c>
      <c r="AC2046" s="18" t="n">
        <v>0.1273950264981655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0.86582</v>
      </c>
      <c r="G2047" s="11" t="n">
        <v>1.154974475064101</v>
      </c>
      <c r="H2047" s="8" t="n">
        <v>157.9</v>
      </c>
      <c r="I2047" s="11" t="n">
        <v>0.006333122229259024</v>
      </c>
      <c r="J2047" s="19" t="n">
        <v>6.7464</v>
      </c>
      <c r="K2047" s="11" t="n">
        <v>0.1482272026562315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1.4025</v>
      </c>
      <c r="Q2047" s="11" t="n">
        <v>0.7130124777183601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1423.5</v>
      </c>
      <c r="Y2047" s="11" t="n">
        <v>0.0007024938531787847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0.86625</v>
      </c>
      <c r="G2048" s="18" t="n">
        <v>1.154401154401155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0.7430099999999999</v>
      </c>
      <c r="M2048" s="18" t="n">
        <v>1.345876906098168</v>
      </c>
      <c r="N2048" s="10" t="n">
        <v>17.1747</v>
      </c>
      <c r="O2048" s="18" t="n">
        <v>0.05822518006136933</v>
      </c>
      <c r="P2048" s="10" t="n">
        <v>1.3998</v>
      </c>
      <c r="Q2048" s="18" t="n">
        <v>0.7143877696813831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1418.94</v>
      </c>
      <c r="Y2048" s="18" t="n">
        <v>0.0007047514341691685</v>
      </c>
      <c r="Z2048" s="5" t="n">
        <v>3163.17</v>
      </c>
      <c r="AA2048" s="18" t="n">
        <v>0.0003161385572068526</v>
      </c>
      <c r="AB2048" s="5" t="n">
        <v>7.8512</v>
      </c>
      <c r="AC2048" s="18" t="n">
        <v>0.1273690646015896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0.8663</v>
      </c>
      <c r="G2049" s="11" t="n">
        <v>1.154334526145677</v>
      </c>
      <c r="H2049" s="8" t="n">
        <v>158.22</v>
      </c>
      <c r="I2049" s="11" t="n">
        <v>0.006320313487548982</v>
      </c>
      <c r="J2049" s="19" t="n">
        <v>6.7445</v>
      </c>
      <c r="K2049" s="11" t="n">
        <v>0.1482689598932463</v>
      </c>
      <c r="L2049" s="19" t="n">
        <v>0.74305</v>
      </c>
      <c r="M2049" s="11" t="n">
        <v>1.345804454612745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1418.09</v>
      </c>
      <c r="Y2049" s="11" t="n">
        <v>0.0007051738606153348</v>
      </c>
      <c r="Z2049" s="8" t="n"/>
      <c r="AA2049" s="11" t="n"/>
      <c r="AB2049" s="8" t="n">
        <v>7.8511</v>
      </c>
      <c r="AC2049" s="11" t="n">
        <v>0.1273706869101145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0.86629</v>
      </c>
      <c r="G2050" s="18" t="n">
        <v>1.154347851181475</v>
      </c>
      <c r="H2050" s="5" t="n">
        <v>158.22</v>
      </c>
      <c r="I2050" s="18" t="n">
        <v>0.006320313487548982</v>
      </c>
      <c r="J2050" s="10" t="n">
        <v>6.7442</v>
      </c>
      <c r="K2050" s="18" t="n">
        <v>0.1482755552919546</v>
      </c>
      <c r="L2050" s="10" t="n">
        <v>0.74308</v>
      </c>
      <c r="M2050" s="18" t="n">
        <v>1.345750121117511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1417.77</v>
      </c>
      <c r="Y2050" s="18" t="n">
        <v>0.0007053330229868033</v>
      </c>
      <c r="Z2050" s="5" t="n"/>
      <c r="AA2050" s="18" t="n"/>
      <c r="AB2050" s="5" t="n">
        <v>7.8512</v>
      </c>
      <c r="AC2050" s="18" t="n">
        <v>0.1273690646015896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6.7423</v>
      </c>
      <c r="K2051" s="11" t="n">
        <v>0.1483173397801937</v>
      </c>
      <c r="L2051" s="19" t="n">
        <v>0.74147</v>
      </c>
      <c r="M2051" s="11" t="n">
        <v>1.348672232187412</v>
      </c>
      <c r="N2051" s="19" t="n">
        <v>17.1523</v>
      </c>
      <c r="O2051" s="11" t="n">
        <v>0.05830121907849093</v>
      </c>
      <c r="P2051" s="19" t="n">
        <v>1.3961</v>
      </c>
      <c r="Q2051" s="11" t="n">
        <v>0.7162810686913545</v>
      </c>
      <c r="R2051" s="19" t="n">
        <v>5.0955</v>
      </c>
      <c r="S2051" s="11" t="n">
        <v>0.1962515945442057</v>
      </c>
      <c r="T2051" s="19" t="n">
        <v>1.4178</v>
      </c>
      <c r="U2051" s="11" t="n">
        <v>0.7053180984624066</v>
      </c>
      <c r="V2051" s="8" t="n">
        <v>95.22</v>
      </c>
      <c r="W2051" s="11" t="n">
        <v>0.01050199537912203</v>
      </c>
      <c r="X2051" s="8" t="n">
        <v>1416.92</v>
      </c>
      <c r="Y2051" s="11" t="n">
        <v>0.0007057561471360415</v>
      </c>
      <c r="Z2051" s="8" t="n">
        <v>3150.56</v>
      </c>
      <c r="AA2051" s="11" t="n">
        <v>0.0003174038901020771</v>
      </c>
      <c r="AB2051" s="8" t="n">
        <v>7.8513</v>
      </c>
      <c r="AC2051" s="11" t="n">
        <v>0.1273674423343905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0.86541</v>
      </c>
      <c r="G2052" s="18" t="n">
        <v>1.155521660253521</v>
      </c>
      <c r="H2052" s="5" t="n">
        <v>159.12</v>
      </c>
      <c r="I2052" s="18" t="n">
        <v>0.00628456510809452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1415.15</v>
      </c>
      <c r="Y2052" s="18" t="n">
        <v>0.0007066388722043599</v>
      </c>
      <c r="Z2052" s="5" t="n">
        <v>3131.09</v>
      </c>
      <c r="AA2052" s="18" t="n">
        <v>0.0003193775969390851</v>
      </c>
      <c r="AB2052" s="5" t="n">
        <v>7.8522</v>
      </c>
      <c r="AC2052" s="18" t="n">
        <v>0.1273528437890018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0.86617</v>
      </c>
      <c r="G2053" s="11" t="n">
        <v>1.154507775609869</v>
      </c>
      <c r="H2053" s="8" t="n">
        <v>159.28</v>
      </c>
      <c r="I2053" s="11" t="n">
        <v>0.006278252134605726</v>
      </c>
      <c r="J2053" s="19" t="n">
        <v>6.7423</v>
      </c>
      <c r="K2053" s="11" t="n">
        <v>0.1483173397801937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1415.85</v>
      </c>
      <c r="Y2053" s="11" t="n">
        <v>0.0007062895080693577</v>
      </c>
      <c r="Z2053" s="8" t="n">
        <v>3132.54</v>
      </c>
      <c r="AA2053" s="11" t="n">
        <v>0.0003192297624292108</v>
      </c>
      <c r="AB2053" s="8" t="n">
        <v>7.8531</v>
      </c>
      <c r="AC2053" s="11" t="n">
        <v>0.1273382485897289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0.86627</v>
      </c>
      <c r="G2054" s="18" t="n">
        <v>1.154374502175996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0.74092</v>
      </c>
      <c r="M2054" s="18" t="n">
        <v>1.349673379042272</v>
      </c>
      <c r="N2054" s="10" t="n">
        <v>17.0568</v>
      </c>
      <c r="O2054" s="18" t="n">
        <v>0.05862764410674922</v>
      </c>
      <c r="P2054" s="10" t="n">
        <v>1.3937</v>
      </c>
      <c r="Q2054" s="18" t="n">
        <v>0.7175145296692258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1418.28</v>
      </c>
      <c r="Y2054" s="18" t="n">
        <v>0.0007050793919395324</v>
      </c>
      <c r="Z2054" s="5" t="n">
        <v>3130.57</v>
      </c>
      <c r="AA2054" s="18" t="n">
        <v>0.0003194306468151167</v>
      </c>
      <c r="AB2054" s="5" t="n">
        <v>7.853</v>
      </c>
      <c r="AC2054" s="18" t="n">
        <v>0.1273398701133325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6.7398</v>
      </c>
      <c r="K2055" s="11" t="n">
        <v>0.1483723552627675</v>
      </c>
      <c r="L2055" s="19" t="n">
        <v>0.74026</v>
      </c>
      <c r="M2055" s="11" t="n">
        <v>1.350876718990625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1.4159</v>
      </c>
      <c r="U2055" s="11" t="n">
        <v>0.7062645667066884</v>
      </c>
      <c r="V2055" s="8" t="n">
        <v>95.41</v>
      </c>
      <c r="W2055" s="11" t="n">
        <v>0.01048108164762604</v>
      </c>
      <c r="X2055" s="8" t="n">
        <v>1415.74</v>
      </c>
      <c r="Y2055" s="11" t="n">
        <v>0.0007063443852684815</v>
      </c>
      <c r="Z2055" s="8" t="n">
        <v>3127.92</v>
      </c>
      <c r="AA2055" s="11" t="n">
        <v>0.000319701271132254</v>
      </c>
      <c r="AB2055" s="8" t="n">
        <v>7.8536</v>
      </c>
      <c r="AC2055" s="11" t="n">
        <v>0.1273301415911174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0.86527</v>
      </c>
      <c r="G2056" s="18" t="n">
        <v>1.155708622742034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1414.58</v>
      </c>
      <c r="Y2056" s="18" t="n">
        <v>0.0007069236098347213</v>
      </c>
      <c r="Z2056" s="5" t="n">
        <v>3128.08</v>
      </c>
      <c r="AA2056" s="18" t="n">
        <v>0.0003196849185442828</v>
      </c>
      <c r="AB2056" s="5" t="n">
        <v>7.8534</v>
      </c>
      <c r="AC2056" s="18" t="n">
        <v>0.1273333842666871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0.86521</v>
      </c>
      <c r="G2057" s="11" t="n">
        <v>1.155788768044752</v>
      </c>
      <c r="H2057" s="8" t="n">
        <v>159.29</v>
      </c>
      <c r="I2057" s="11" t="n">
        <v>0.006277857994852157</v>
      </c>
      <c r="J2057" s="19" t="n">
        <v>6.7402</v>
      </c>
      <c r="K2057" s="11" t="n">
        <v>0.1483635500430254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1414.58</v>
      </c>
      <c r="Y2057" s="11" t="n">
        <v>0.0007069236098347213</v>
      </c>
      <c r="Z2057" s="8" t="n"/>
      <c r="AA2057" s="11" t="n"/>
      <c r="AB2057" s="8" t="n">
        <v>7.8534</v>
      </c>
      <c r="AC2057" s="11" t="n">
        <v>0.1273333842666871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0.86267</v>
      </c>
      <c r="G2058" s="18" t="n">
        <v>1.159191811469044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0.73815</v>
      </c>
      <c r="M2058" s="18" t="n">
        <v>1.35473819684346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1.4093</v>
      </c>
      <c r="U2058" s="18" t="n">
        <v>0.7095721280068119</v>
      </c>
      <c r="V2058" s="5" t="n">
        <v>95.5</v>
      </c>
      <c r="W2058" s="18" t="n">
        <v>0.01047120418848168</v>
      </c>
      <c r="X2058" s="5" t="n">
        <v>1412.78</v>
      </c>
      <c r="Y2058" s="18" t="n">
        <v>0.0007078242896983254</v>
      </c>
      <c r="Z2058" s="5" t="n">
        <v>3134.43</v>
      </c>
      <c r="AA2058" s="18" t="n">
        <v>0.0003190372731246192</v>
      </c>
      <c r="AB2058" s="5" t="n">
        <v>7.8523</v>
      </c>
      <c r="AC2058" s="18" t="n">
        <v>0.1273512219349745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0.86372</v>
      </c>
      <c r="G2059" s="11" t="n">
        <v>1.157782614736257</v>
      </c>
      <c r="H2059" s="8" t="n">
        <v>159.59</v>
      </c>
      <c r="I2059" s="11" t="n">
        <v>0.00626605677047434</v>
      </c>
      <c r="J2059" s="19" t="n">
        <v>6.7381</v>
      </c>
      <c r="K2059" s="11" t="n">
        <v>0.1484097891096897</v>
      </c>
      <c r="L2059" s="19" t="n">
        <v>0.73864</v>
      </c>
      <c r="M2059" s="11" t="n">
        <v>1.353839488790209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1411.79</v>
      </c>
      <c r="Y2059" s="11" t="n">
        <v>0.000708320642588487</v>
      </c>
      <c r="Z2059" s="8" t="n">
        <v>3114.98</v>
      </c>
      <c r="AA2059" s="11" t="n">
        <v>0.0003210293485030401</v>
      </c>
      <c r="AB2059" s="8" t="n">
        <v>7.8507</v>
      </c>
      <c r="AC2059" s="11" t="n">
        <v>0.1273771765575044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0.86176</v>
      </c>
      <c r="G2060" s="18" t="n">
        <v>1.160415893056071</v>
      </c>
      <c r="H2060" s="5" t="n">
        <v>159.34</v>
      </c>
      <c r="I2060" s="18" t="n">
        <v>0.006275888038157399</v>
      </c>
      <c r="J2060" s="10" t="n">
        <v>6.7369</v>
      </c>
      <c r="K2060" s="18" t="n">
        <v>0.1484362243761967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1.4112</v>
      </c>
      <c r="U2060" s="18" t="n">
        <v>0.7086167800453514</v>
      </c>
      <c r="V2060" s="5" t="n">
        <v>95.69</v>
      </c>
      <c r="W2060" s="18" t="n">
        <v>0.01045041279130526</v>
      </c>
      <c r="X2060" s="5" t="n">
        <v>1400.17</v>
      </c>
      <c r="Y2060" s="18" t="n">
        <v>0.000714198990122628</v>
      </c>
      <c r="Z2060" s="5" t="n">
        <v>3075.86</v>
      </c>
      <c r="AA2060" s="18" t="n">
        <v>0.0003251123263087396</v>
      </c>
      <c r="AB2060" s="5" t="n">
        <v>7.8491</v>
      </c>
      <c r="AC2060" s="18" t="n">
        <v>0.1274031417614759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0.85794</v>
      </c>
      <c r="G2061" s="11" t="n">
        <v>1.165582674779122</v>
      </c>
      <c r="H2061" s="8" t="n">
        <v>158.79</v>
      </c>
      <c r="I2061" s="11" t="n">
        <v>0.006297625795075257</v>
      </c>
      <c r="J2061" s="19" t="n">
        <v>6.7265</v>
      </c>
      <c r="K2061" s="11" t="n">
        <v>0.1486657251170743</v>
      </c>
      <c r="L2061" s="19" t="n">
        <v>0.73533</v>
      </c>
      <c r="M2061" s="11" t="n">
        <v>1.3599336352386</v>
      </c>
      <c r="N2061" s="19" t="n">
        <v>16.9863</v>
      </c>
      <c r="O2061" s="11" t="n">
        <v>0.05887097248959455</v>
      </c>
      <c r="P2061" s="19" t="n">
        <v>1.3813</v>
      </c>
      <c r="Q2061" s="11" t="n">
        <v>0.7239556939115326</v>
      </c>
      <c r="R2061" s="19" t="n">
        <v>5.1915</v>
      </c>
      <c r="S2061" s="11" t="n">
        <v>0.1926225561013195</v>
      </c>
      <c r="T2061" s="19" t="n">
        <v>1.4083</v>
      </c>
      <c r="U2061" s="11" t="n">
        <v>0.7100759781296598</v>
      </c>
      <c r="V2061" s="8" t="n">
        <v>95.68000000000001</v>
      </c>
      <c r="W2061" s="11" t="n">
        <v>0.01045150501672241</v>
      </c>
      <c r="X2061" s="8" t="n">
        <v>1394.94</v>
      </c>
      <c r="Y2061" s="11" t="n">
        <v>0.0007168767115431488</v>
      </c>
      <c r="Z2061" s="8" t="n">
        <v>3060.07</v>
      </c>
      <c r="AA2061" s="11" t="n">
        <v>0.0003267899100347377</v>
      </c>
      <c r="AB2061" s="8" t="n">
        <v>7.849</v>
      </c>
      <c r="AC2061" s="11" t="n">
        <v>0.1274047649382087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0.85545</v>
      </c>
      <c r="G2062" s="18" t="n">
        <v>1.168975393067976</v>
      </c>
      <c r="H2062" s="5" t="n">
        <v>158.85</v>
      </c>
      <c r="I2062" s="18" t="n">
        <v>0.006295247088448222</v>
      </c>
      <c r="J2062" s="10" t="n">
        <v>6.7202</v>
      </c>
      <c r="K2062" s="18" t="n">
        <v>0.1488050950864558</v>
      </c>
      <c r="L2062" s="10" t="n">
        <v>0.73345</v>
      </c>
      <c r="M2062" s="18" t="n">
        <v>1.363419455995637</v>
      </c>
      <c r="N2062" s="10" t="n">
        <v>16.9243</v>
      </c>
      <c r="O2062" s="18" t="n">
        <v>0.0590866387383821</v>
      </c>
      <c r="P2062" s="10" t="n">
        <v>1.3774</v>
      </c>
      <c r="Q2062" s="18" t="n">
        <v>0.7260055176419341</v>
      </c>
      <c r="R2062" s="10" t="n">
        <v>5.1776</v>
      </c>
      <c r="S2062" s="18" t="n">
        <v>0.1931396786155748</v>
      </c>
      <c r="T2062" s="10" t="n">
        <v>1.4021</v>
      </c>
      <c r="U2062" s="18" t="n">
        <v>0.7132158904500393</v>
      </c>
      <c r="V2062" s="5" t="n">
        <v>95.68000000000001</v>
      </c>
      <c r="W2062" s="18" t="n">
        <v>0.01045150501672241</v>
      </c>
      <c r="X2062" s="5" t="n">
        <v>1388.42</v>
      </c>
      <c r="Y2062" s="18" t="n">
        <v>0.0007202431540888203</v>
      </c>
      <c r="Z2062" s="5" t="n">
        <v>3055.8</v>
      </c>
      <c r="AA2062" s="18" t="n">
        <v>0.0003272465475489234</v>
      </c>
      <c r="AB2062" s="5" t="n">
        <v>7.8483</v>
      </c>
      <c r="AC2062" s="18" t="n">
        <v>0.1274161283335244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0.85533</v>
      </c>
      <c r="G2063" s="11" t="n">
        <v>1.169139396490243</v>
      </c>
      <c r="H2063" s="8" t="n">
        <v>158.85</v>
      </c>
      <c r="I2063" s="11" t="n">
        <v>0.006295247088448222</v>
      </c>
      <c r="J2063" s="19" t="n">
        <v>6.7193</v>
      </c>
      <c r="K2063" s="11" t="n">
        <v>0.1488250264164422</v>
      </c>
      <c r="L2063" s="19" t="n">
        <v>0.73316</v>
      </c>
      <c r="M2063" s="11" t="n">
        <v>1.363958753887282</v>
      </c>
      <c r="N2063" s="19" t="n">
        <v>16.9184</v>
      </c>
      <c r="O2063" s="11" t="n">
        <v>0.05910724418384718</v>
      </c>
      <c r="P2063" s="19" t="n">
        <v>1.377</v>
      </c>
      <c r="Q2063" s="11" t="n">
        <v>0.7262164124909223</v>
      </c>
      <c r="R2063" s="19" t="n">
        <v>5.1781</v>
      </c>
      <c r="S2063" s="11" t="n">
        <v>0.1931210289488423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1387.25</v>
      </c>
      <c r="Y2063" s="11" t="n">
        <v>0.0007208506037123806</v>
      </c>
      <c r="Z2063" s="8" t="n">
        <v>3053.68</v>
      </c>
      <c r="AA2063" s="11" t="n">
        <v>0.0003274737366063242</v>
      </c>
      <c r="AB2063" s="8" t="n">
        <v>7.848</v>
      </c>
      <c r="AC2063" s="11" t="n">
        <v>0.127420998980632</v>
      </c>
      <c r="AD2063" s="8" t="n">
        <v>48.012</v>
      </c>
      <c r="AE2063" s="11" t="n">
        <v>0.0208281263017579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0.85522</v>
      </c>
      <c r="G2064" s="18" t="n">
        <v>1.169289773391642</v>
      </c>
      <c r="H2064" s="5" t="n">
        <v>158.87</v>
      </c>
      <c r="I2064" s="18" t="n">
        <v>0.006294454585510165</v>
      </c>
      <c r="J2064" s="10" t="n">
        <v>6.7195</v>
      </c>
      <c r="K2064" s="18" t="n">
        <v>0.1488205967705931</v>
      </c>
      <c r="L2064" s="10" t="n">
        <v>0.73312</v>
      </c>
      <c r="M2064" s="18" t="n">
        <v>1.364033173286774</v>
      </c>
      <c r="N2064" s="10" t="n">
        <v>16.9164</v>
      </c>
      <c r="O2064" s="18" t="n">
        <v>0.0591142323425788</v>
      </c>
      <c r="P2064" s="10" t="n">
        <v>1.3767</v>
      </c>
      <c r="Q2064" s="18" t="n">
        <v>0.7263746640517179</v>
      </c>
      <c r="R2064" s="10" t="n">
        <v>5.1775</v>
      </c>
      <c r="S2064" s="18" t="n">
        <v>0.1931434089811685</v>
      </c>
      <c r="T2064" s="10" t="n">
        <v>1.4005</v>
      </c>
      <c r="U2064" s="18" t="n">
        <v>0.7140307033202428</v>
      </c>
      <c r="V2064" s="5" t="n">
        <v>95.68000000000001</v>
      </c>
      <c r="W2064" s="18" t="n">
        <v>0.01045150501672241</v>
      </c>
      <c r="X2064" s="5" t="n">
        <v>1386.9</v>
      </c>
      <c r="Y2064" s="18" t="n">
        <v>0.0007210325185665873</v>
      </c>
      <c r="Z2064" s="5" t="n"/>
      <c r="AA2064" s="18" t="n"/>
      <c r="AB2064" s="5" t="n">
        <v>7.848</v>
      </c>
      <c r="AC2064" s="18" t="n">
        <v>0.127420998980632</v>
      </c>
      <c r="AD2064" s="5" t="n">
        <v>48.03</v>
      </c>
      <c r="AE2064" s="18" t="n">
        <v>0.02082032063293775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</v>
      </c>
      <c r="G2065" s="11" t="n">
        <v>1.168224299065421</v>
      </c>
      <c r="H2065" s="8" t="n">
        <v>159.04</v>
      </c>
      <c r="I2065" s="11" t="n">
        <v>0.006287726358148894</v>
      </c>
      <c r="J2065" s="19" t="n">
        <v>6.7166</v>
      </c>
      <c r="K2065" s="11" t="n">
        <v>0.1488848524551112</v>
      </c>
      <c r="L2065" s="19" t="n">
        <v>0.7336</v>
      </c>
      <c r="M2065" s="11" t="n">
        <v>1.363140676117775</v>
      </c>
      <c r="N2065" s="19" t="n">
        <v>16.9308</v>
      </c>
      <c r="O2065" s="11" t="n">
        <v>0.05906395444987832</v>
      </c>
      <c r="P2065" s="19" t="n">
        <v>1.3803</v>
      </c>
      <c r="Q2065" s="11" t="n">
        <v>0.7244801854669274</v>
      </c>
      <c r="R2065" s="19" t="n">
        <v>5.1541</v>
      </c>
      <c r="S2065" s="11" t="n">
        <v>0.1940202945228071</v>
      </c>
      <c r="T2065" s="19" t="n">
        <v>1.3973</v>
      </c>
      <c r="U2065" s="11" t="n">
        <v>0.7156659271452086</v>
      </c>
      <c r="V2065" s="8" t="n">
        <v>95.7</v>
      </c>
      <c r="W2065" s="11" t="n">
        <v>0.01044932079414838</v>
      </c>
      <c r="X2065" s="8" t="n">
        <v>1383.77</v>
      </c>
      <c r="Y2065" s="11" t="n">
        <v>0.0007226634484054431</v>
      </c>
      <c r="Z2065" s="8" t="n">
        <v>3050.07</v>
      </c>
      <c r="AA2065" s="11" t="n">
        <v>0.0003278613277728052</v>
      </c>
      <c r="AB2065" s="8" t="n">
        <v>7.845</v>
      </c>
      <c r="AC2065" s="11" t="n">
        <v>0.1274697259400892</v>
      </c>
      <c r="AD2065" s="8" t="n">
        <v>48.062</v>
      </c>
      <c r="AE2065" s="11" t="n">
        <v>0.02080645832466398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0.85685</v>
      </c>
      <c r="G2066" s="18" t="n">
        <v>1.167065414016456</v>
      </c>
      <c r="H2066" s="5" t="n">
        <v>159.25</v>
      </c>
      <c r="I2066" s="18" t="n">
        <v>0.006279434850863423</v>
      </c>
      <c r="J2066" s="10" t="n">
        <v>6.7191</v>
      </c>
      <c r="K2066" s="18" t="n">
        <v>0.148829456325996</v>
      </c>
      <c r="L2066" s="10" t="n">
        <v>0.73368</v>
      </c>
      <c r="M2066" s="18" t="n">
        <v>1.362992040126486</v>
      </c>
      <c r="N2066" s="10" t="n">
        <v>16.9446</v>
      </c>
      <c r="O2066" s="18" t="n">
        <v>0.05901585165775527</v>
      </c>
      <c r="P2066" s="10" t="n">
        <v>1.3837</v>
      </c>
      <c r="Q2066" s="18" t="n">
        <v>0.7227000072270001</v>
      </c>
      <c r="R2066" s="10" t="n">
        <v>5.1552</v>
      </c>
      <c r="S2066" s="18" t="n">
        <v>0.1939788950962135</v>
      </c>
      <c r="T2066" s="10" t="n">
        <v>1.3984</v>
      </c>
      <c r="U2066" s="18" t="n">
        <v>0.7151029748283753</v>
      </c>
      <c r="V2066" s="5" t="n">
        <v>95.59</v>
      </c>
      <c r="W2066" s="18" t="n">
        <v>0.01046134532900931</v>
      </c>
      <c r="X2066" s="5" t="n">
        <v>1383.5</v>
      </c>
      <c r="Y2066" s="18" t="n">
        <v>0.0007228044813877846</v>
      </c>
      <c r="Z2066" s="5" t="n">
        <v>3065.51</v>
      </c>
      <c r="AA2066" s="18" t="n">
        <v>0.0003262099944218091</v>
      </c>
      <c r="AB2066" s="5" t="n">
        <v>7.8441</v>
      </c>
      <c r="AC2066" s="18" t="n">
        <v>0.1274843512958784</v>
      </c>
      <c r="AD2066" s="5" t="n">
        <v>48.084</v>
      </c>
      <c r="AE2066" s="18" t="n">
        <v>0.02079693869062474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/>
      <c r="E2067" s="8" t="n"/>
      <c r="F2067" s="19" t="n">
        <v>0.85664</v>
      </c>
      <c r="G2067" s="11" t="n">
        <v>1.167351512887561</v>
      </c>
      <c r="H2067" s="8" t="n">
        <v>159.22</v>
      </c>
      <c r="I2067" s="11" t="n">
        <v>0.006280618012812461</v>
      </c>
      <c r="J2067" s="19" t="n">
        <v>6.7181</v>
      </c>
      <c r="K2067" s="11" t="n">
        <v>0.1488516098301603</v>
      </c>
      <c r="L2067" s="19" t="n">
        <v>0.7339599999999999</v>
      </c>
      <c r="M2067" s="11" t="n">
        <v>1.362472069322579</v>
      </c>
      <c r="N2067" s="19" t="n">
        <v>16.9418</v>
      </c>
      <c r="O2067" s="11" t="n">
        <v>0.05902560530758243</v>
      </c>
      <c r="P2067" s="19" t="n">
        <v>1.3854</v>
      </c>
      <c r="Q2067" s="11" t="n">
        <v>0.7218131947452</v>
      </c>
      <c r="R2067" s="19" t="n">
        <v>5.1524</v>
      </c>
      <c r="S2067" s="11" t="n">
        <v>0.1940843102243615</v>
      </c>
      <c r="T2067" s="19" t="n">
        <v>1.3958</v>
      </c>
      <c r="U2067" s="11" t="n">
        <v>0.7164350193437455</v>
      </c>
      <c r="V2067" s="8" t="n">
        <v>95.45999999999999</v>
      </c>
      <c r="W2067" s="11" t="n">
        <v>0.01047559187094071</v>
      </c>
      <c r="X2067" s="8" t="n">
        <v>1383.67</v>
      </c>
      <c r="Y2067" s="11" t="n">
        <v>0.0007227156764257373</v>
      </c>
      <c r="Z2067" s="8" t="n">
        <v>3103.13</v>
      </c>
      <c r="AA2067" s="11" t="n">
        <v>0.0003222552712906001</v>
      </c>
      <c r="AB2067" s="8" t="n">
        <v>7.8451</v>
      </c>
      <c r="AC2067" s="11" t="n">
        <v>0.1274681011076978</v>
      </c>
      <c r="AD2067" s="8" t="n">
        <v>48.109</v>
      </c>
      <c r="AE2067" s="11" t="n">
        <v>0.02078613149306783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/>
      <c r="E2068" s="5" t="n"/>
      <c r="F2068" s="10" t="n">
        <v>0.85803</v>
      </c>
      <c r="G2068" s="18" t="n">
        <v>1.165460415137</v>
      </c>
      <c r="H2068" s="5" t="n">
        <v>159.36</v>
      </c>
      <c r="I2068" s="18" t="n">
        <v>0.006275100401606425</v>
      </c>
      <c r="J2068" s="10" t="n">
        <v>6.7177</v>
      </c>
      <c r="K2068" s="18" t="n">
        <v>0.1488604730785834</v>
      </c>
      <c r="L2068" s="10" t="n">
        <v>0.7353499999999999</v>
      </c>
      <c r="M2068" s="18" t="n">
        <v>1.359896647854763</v>
      </c>
      <c r="N2068" s="10" t="n">
        <v>16.9645</v>
      </c>
      <c r="O2068" s="18" t="n">
        <v>0.05894662383212001</v>
      </c>
      <c r="P2068" s="10" t="n">
        <v>1.3865</v>
      </c>
      <c r="Q2068" s="18" t="n">
        <v>0.7212405337179949</v>
      </c>
      <c r="R2068" s="10" t="n">
        <v>5.1517</v>
      </c>
      <c r="S2068" s="18" t="n">
        <v>0.1941106819108256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1381.37</v>
      </c>
      <c r="Y2068" s="18" t="n">
        <v>0.0007239190079413915</v>
      </c>
      <c r="Z2068" s="5" t="n">
        <v>3136.39</v>
      </c>
      <c r="AA2068" s="18" t="n">
        <v>0.0003188378996234524</v>
      </c>
      <c r="AB2068" s="5" t="n">
        <v>7.8457</v>
      </c>
      <c r="AC2068" s="18" t="n">
        <v>0.1274583529831627</v>
      </c>
      <c r="AD2068" s="5" t="n">
        <v>48.117</v>
      </c>
      <c r="AE2068" s="18" t="n">
        <v>0.02078267556165181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/>
      <c r="E2069" s="8" t="n"/>
      <c r="F2069" s="19" t="n">
        <v>0.85844</v>
      </c>
      <c r="G2069" s="11" t="n">
        <v>1.164903778947859</v>
      </c>
      <c r="H2069" s="8" t="n">
        <v>159.59</v>
      </c>
      <c r="I2069" s="11" t="n">
        <v>0.00626605677047434</v>
      </c>
      <c r="J2069" s="19" t="n">
        <v>6.7182</v>
      </c>
      <c r="K2069" s="11" t="n">
        <v>0.1488493941829657</v>
      </c>
      <c r="L2069" s="19" t="n">
        <v>0.7361</v>
      </c>
      <c r="M2069" s="11" t="n">
        <v>1.358511071865236</v>
      </c>
      <c r="N2069" s="19" t="n">
        <v>16.9795</v>
      </c>
      <c r="O2069" s="11" t="n">
        <v>0.05889454930946141</v>
      </c>
      <c r="P2069" s="19" t="n">
        <v>1.3863</v>
      </c>
      <c r="Q2069" s="11" t="n">
        <v>0.7213445863088797</v>
      </c>
      <c r="R2069" s="19" t="n">
        <v>5.1708</v>
      </c>
      <c r="S2069" s="11" t="n">
        <v>0.193393672159047</v>
      </c>
      <c r="T2069" s="19" t="n">
        <v>1.3919</v>
      </c>
      <c r="U2069" s="11" t="n">
        <v>0.7184424168402903</v>
      </c>
      <c r="V2069" s="8" t="n">
        <v>95.45999999999999</v>
      </c>
      <c r="W2069" s="11" t="n">
        <v>0.01047559187094071</v>
      </c>
      <c r="X2069" s="8" t="n">
        <v>1377.07</v>
      </c>
      <c r="Y2069" s="11" t="n">
        <v>0.0007261794970480804</v>
      </c>
      <c r="Z2069" s="8" t="n">
        <v>3167.75</v>
      </c>
      <c r="AA2069" s="11" t="n">
        <v>0.0003156814773893142</v>
      </c>
      <c r="AB2069" s="8" t="n">
        <v>7.8461</v>
      </c>
      <c r="AC2069" s="11" t="n">
        <v>0.1274518550617504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0.85851</v>
      </c>
      <c r="G2070" s="18" t="n">
        <v>1.164808796636032</v>
      </c>
      <c r="H2070" s="5" t="n">
        <v>159.61</v>
      </c>
      <c r="I2070" s="18" t="n">
        <v>0.006265271599523839</v>
      </c>
      <c r="J2070" s="10" t="n">
        <v>6.7181</v>
      </c>
      <c r="K2070" s="18" t="n">
        <v>0.1488516098301603</v>
      </c>
      <c r="L2070" s="10" t="n">
        <v>0.73615</v>
      </c>
      <c r="M2070" s="18" t="n">
        <v>1.358418800516199</v>
      </c>
      <c r="N2070" s="10" t="n">
        <v>16.9829</v>
      </c>
      <c r="O2070" s="18" t="n">
        <v>0.05888275853947206</v>
      </c>
      <c r="P2070" s="10" t="n">
        <v>1.3863</v>
      </c>
      <c r="Q2070" s="18" t="n">
        <v>0.7213445863088797</v>
      </c>
      <c r="R2070" s="10" t="n">
        <v>5.1704</v>
      </c>
      <c r="S2070" s="18" t="n">
        <v>0.1934086337614111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1376.43</v>
      </c>
      <c r="Y2070" s="18" t="n">
        <v>0.0007265171494373124</v>
      </c>
      <c r="Z2070" s="5" t="n">
        <v>3175.06</v>
      </c>
      <c r="AA2070" s="18" t="n">
        <v>0.0003149546780218327</v>
      </c>
      <c r="AB2070" s="5" t="n">
        <v>7.846</v>
      </c>
      <c r="AC2070" s="18" t="n">
        <v>0.1274534794799898</v>
      </c>
      <c r="AD2070" s="5" t="n">
        <v>48.19</v>
      </c>
      <c r="AE2070" s="18" t="n">
        <v>0.02075119319360863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0.85863</v>
      </c>
      <c r="G2071" s="11" t="n">
        <v>1.164646005846523</v>
      </c>
      <c r="H2071" s="8" t="n">
        <v>159.63</v>
      </c>
      <c r="I2071" s="11" t="n">
        <v>0.006264486625321055</v>
      </c>
      <c r="J2071" s="19" t="n">
        <v>6.7186</v>
      </c>
      <c r="K2071" s="11" t="n">
        <v>0.1488405322537433</v>
      </c>
      <c r="L2071" s="19" t="n">
        <v>0.73624</v>
      </c>
      <c r="M2071" s="11" t="n">
        <v>1.358252743670542</v>
      </c>
      <c r="N2071" s="19" t="n">
        <v>16.9829</v>
      </c>
      <c r="O2071" s="11" t="n">
        <v>0.05888275853947206</v>
      </c>
      <c r="P2071" s="19" t="n">
        <v>1.3863</v>
      </c>
      <c r="Q2071" s="11" t="n">
        <v>0.7213445863088797</v>
      </c>
      <c r="R2071" s="19" t="n">
        <v>5.1704</v>
      </c>
      <c r="S2071" s="11" t="n">
        <v>0.1934086337614111</v>
      </c>
      <c r="T2071" s="19" t="n">
        <v>1.3918</v>
      </c>
      <c r="U2071" s="11" t="n">
        <v>0.7184940364994971</v>
      </c>
      <c r="V2071" s="8" t="n">
        <v>95.45</v>
      </c>
      <c r="W2071" s="11" t="n">
        <v>0.01047668936616029</v>
      </c>
      <c r="X2071" s="8" t="n">
        <v>1376.21</v>
      </c>
      <c r="Y2071" s="11" t="n">
        <v>0.000726633289977547</v>
      </c>
      <c r="Z2071" s="8" t="n"/>
      <c r="AA2071" s="11" t="n"/>
      <c r="AB2071" s="8" t="n">
        <v>7.846</v>
      </c>
      <c r="AC2071" s="11" t="n">
        <v>0.1274534794799898</v>
      </c>
      <c r="AD2071" s="8" t="n">
        <v>48.207</v>
      </c>
      <c r="AE2071" s="11" t="n">
        <v>0.02074387537079677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/>
      <c r="E2072" s="5" t="n"/>
      <c r="F2072" s="10" t="n">
        <v>0.8608</v>
      </c>
      <c r="G2072" s="18" t="n">
        <v>1.161710037174721</v>
      </c>
      <c r="H2072" s="5" t="n">
        <v>159.81</v>
      </c>
      <c r="I2072" s="18" t="n">
        <v>0.006257430698955009</v>
      </c>
      <c r="J2072" s="10" t="n">
        <v>6.7188</v>
      </c>
      <c r="K2072" s="18" t="n">
        <v>0.1488361016848247</v>
      </c>
      <c r="L2072" s="10" t="n">
        <v>0.73794</v>
      </c>
      <c r="M2072" s="18" t="n">
        <v>1.355123722795891</v>
      </c>
      <c r="N2072" s="10" t="n">
        <v>17.0076</v>
      </c>
      <c r="O2072" s="18" t="n">
        <v>0.05879724358522073</v>
      </c>
      <c r="P2072" s="10" t="n">
        <v>1.3882</v>
      </c>
      <c r="Q2072" s="18" t="n">
        <v>0.7203572972194208</v>
      </c>
      <c r="R2072" s="10" t="n">
        <v>5.1773</v>
      </c>
      <c r="S2072" s="18" t="n">
        <v>0.19315087014467</v>
      </c>
      <c r="T2072" s="10" t="n">
        <v>1.3952</v>
      </c>
      <c r="U2072" s="18" t="n">
        <v>0.7167431192660551</v>
      </c>
      <c r="V2072" s="5" t="n">
        <v>95.34999999999999</v>
      </c>
      <c r="W2072" s="18" t="n">
        <v>0.01048767697954903</v>
      </c>
      <c r="X2072" s="5" t="n">
        <v>1372.87</v>
      </c>
      <c r="Y2072" s="18" t="n">
        <v>0.0007284010867744216</v>
      </c>
      <c r="Z2072" s="5" t="n">
        <v>3204.42</v>
      </c>
      <c r="AA2072" s="18" t="n">
        <v>0.000312068954756243</v>
      </c>
      <c r="AB2072" s="5" t="n">
        <v>7.8453</v>
      </c>
      <c r="AC2072" s="18" t="n">
        <v>0.1274648515671803</v>
      </c>
      <c r="AD2072" s="5" t="n">
        <v>48.23</v>
      </c>
      <c r="AE2072" s="18" t="n">
        <v>0.02073398299813394</v>
      </c>
    </row>
    <row r="2073">
      <c r="A2073" s="9" t="n">
        <v>46266</v>
      </c>
      <c r="B2073" s="8" t="n">
        <v>2.934000015258789</v>
      </c>
      <c r="C2073" s="8" t="n"/>
      <c r="D2073" s="8" t="n"/>
      <c r="E2073" s="8" t="n"/>
      <c r="F2073" s="19" t="n">
        <v>0.86152</v>
      </c>
      <c r="G2073" s="11" t="n">
        <v>1.160739158696258</v>
      </c>
      <c r="H2073" s="8" t="n">
        <v>159.93</v>
      </c>
      <c r="I2073" s="11" t="n">
        <v>0.006252735571812668</v>
      </c>
      <c r="J2073" s="19" t="n">
        <v>6.7187</v>
      </c>
      <c r="K2073" s="11" t="n">
        <v>0.1488383169363121</v>
      </c>
      <c r="L2073" s="19" t="n">
        <v>0.73816</v>
      </c>
      <c r="M2073" s="11" t="n">
        <v>1.354719843936274</v>
      </c>
      <c r="N2073" s="19" t="n">
        <v>17.0042</v>
      </c>
      <c r="O2073" s="11" t="n">
        <v>0.0588090001293798</v>
      </c>
      <c r="P2073" s="19" t="n">
        <v>1.3882</v>
      </c>
      <c r="Q2073" s="11" t="n">
        <v>0.7203572972194208</v>
      </c>
      <c r="R2073" s="19" t="n">
        <v>5.1857</v>
      </c>
      <c r="S2073" s="11" t="n">
        <v>0.1928379967988893</v>
      </c>
      <c r="T2073" s="19" t="n">
        <v>1.3972</v>
      </c>
      <c r="U2073" s="11" t="n">
        <v>0.71571714858288</v>
      </c>
      <c r="V2073" s="8" t="n">
        <v>95.11</v>
      </c>
      <c r="W2073" s="11" t="n">
        <v>0.01051414152034486</v>
      </c>
      <c r="X2073" s="8" t="n">
        <v>1371.21</v>
      </c>
      <c r="Y2073" s="11" t="n">
        <v>0.0007292828961282371</v>
      </c>
      <c r="Z2073" s="8" t="n">
        <v>3214.66</v>
      </c>
      <c r="AA2073" s="11" t="n">
        <v>0.0003110748881685777</v>
      </c>
      <c r="AB2073" s="8" t="n">
        <v>7.8459</v>
      </c>
      <c r="AC2073" s="11" t="n">
        <v>0.1274551039396373</v>
      </c>
      <c r="AD2073" s="8" t="n">
        <v>48.26</v>
      </c>
      <c r="AE2073" s="11" t="n">
        <v>0.0207210940737671</v>
      </c>
    </row>
  </sheetData>
  <autoFilter ref="A3:AE2073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2026-09-01 19:20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2026-09-01 19:20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100.4733082485002</v>
      </c>
      <c r="C5" s="24" t="n">
        <v>105.3534154582205</v>
      </c>
      <c r="D5" s="8" t="n">
        <v>103.7289024076203</v>
      </c>
    </row>
    <row r="6">
      <c r="A6" s="6" t="n">
        <v>44202</v>
      </c>
      <c r="B6" s="23" t="n">
        <v>101.5327954179064</v>
      </c>
      <c r="C6" s="23" t="n">
        <v>112.9322744957637</v>
      </c>
      <c r="D6" s="5" t="n">
        <v>108.9054773809129</v>
      </c>
    </row>
    <row r="7">
      <c r="A7" s="9" t="n">
        <v>44203</v>
      </c>
      <c r="B7" s="24" t="n">
        <v>105.0790525257259</v>
      </c>
      <c r="C7" s="24" t="n">
        <v>112.9702806266741</v>
      </c>
      <c r="D7" s="8" t="n">
        <v>111.0331274078116</v>
      </c>
    </row>
    <row r="8">
      <c r="A8" s="6" t="n">
        <v>44204</v>
      </c>
      <c r="B8" s="23" t="n">
        <v>105.5318736021109</v>
      </c>
      <c r="C8" s="23" t="n">
        <v>112.2372232083335</v>
      </c>
      <c r="D8" s="5" t="n">
        <v>110.7041123063234</v>
      </c>
    </row>
    <row r="9">
      <c r="A9" s="9" t="n">
        <v>44207</v>
      </c>
      <c r="B9" s="24" t="n">
        <v>102.9218405595926</v>
      </c>
      <c r="C9" s="24" t="n">
        <v>111.5561710190176</v>
      </c>
      <c r="D9" s="8" t="n">
        <v>109.3441675824106</v>
      </c>
    </row>
    <row r="10">
      <c r="A10" s="6" t="n">
        <v>44208</v>
      </c>
      <c r="B10" s="23" t="n">
        <v>103.462410053285</v>
      </c>
      <c r="C10" s="23" t="n">
        <v>114.6856157777185</v>
      </c>
      <c r="D10" s="5" t="n">
        <v>110.7918503466229</v>
      </c>
    </row>
    <row r="11">
      <c r="A11" s="9" t="n">
        <v>44209</v>
      </c>
      <c r="B11" s="24" t="n">
        <v>102.9789382721358</v>
      </c>
      <c r="C11" s="24" t="n">
        <v>111.4706405973945</v>
      </c>
      <c r="D11" s="8" t="n">
        <v>107.8306736390686</v>
      </c>
    </row>
    <row r="12">
      <c r="A12" s="6" t="n">
        <v>44210</v>
      </c>
      <c r="B12" s="23" t="n">
        <v>103.1419719636953</v>
      </c>
      <c r="C12" s="23" t="n">
        <v>113.9322767058649</v>
      </c>
      <c r="D12" s="5" t="n">
        <v>110.0899358256866</v>
      </c>
    </row>
    <row r="13">
      <c r="A13" s="9" t="n">
        <v>44211</v>
      </c>
      <c r="B13" s="24" t="n">
        <v>101.3041436528972</v>
      </c>
      <c r="C13" s="24" t="n">
        <v>111.0569085236382</v>
      </c>
      <c r="D13" s="8" t="n">
        <v>104.6501569300355</v>
      </c>
    </row>
    <row r="14">
      <c r="A14" s="6" t="n">
        <v>44215</v>
      </c>
      <c r="B14" s="23" t="n">
        <v>98.692798373172</v>
      </c>
      <c r="C14" s="23" t="n">
        <v>112.1364939844602</v>
      </c>
      <c r="D14" s="5" t="n">
        <v>105.0669202703633</v>
      </c>
    </row>
    <row r="15">
      <c r="A15" s="9" t="n">
        <v>44216</v>
      </c>
      <c r="B15" s="24" t="n">
        <v>101.2469323156402</v>
      </c>
      <c r="C15" s="24" t="n">
        <v>111.9502247614408</v>
      </c>
      <c r="D15" s="8" t="n">
        <v>104.7817690897548</v>
      </c>
    </row>
    <row r="16">
      <c r="A16" s="6" t="n">
        <v>44217</v>
      </c>
      <c r="B16" s="23" t="n">
        <v>100.72262099652</v>
      </c>
      <c r="C16" s="23" t="n">
        <v>109.6583158145295</v>
      </c>
      <c r="D16" s="5" t="n">
        <v>102.9831239658043</v>
      </c>
    </row>
    <row r="17">
      <c r="A17" s="9" t="n">
        <v>44218</v>
      </c>
      <c r="B17" s="24" t="n">
        <v>97.6145319738819</v>
      </c>
      <c r="C17" s="24" t="n">
        <v>110.4062809541316</v>
      </c>
      <c r="D17" s="8" t="n">
        <v>102.0838065030991</v>
      </c>
    </row>
    <row r="18">
      <c r="A18" s="6" t="n">
        <v>44221</v>
      </c>
      <c r="B18" s="23" t="n">
        <v>96.77548356097799</v>
      </c>
      <c r="C18" s="23" t="n">
        <v>110.2878818745493</v>
      </c>
      <c r="D18" s="5" t="n">
        <v>101.0528666821345</v>
      </c>
    </row>
    <row r="19">
      <c r="A19" s="9" t="n">
        <v>44222</v>
      </c>
      <c r="B19" s="24" t="n">
        <v>96.74027393176915</v>
      </c>
      <c r="C19" s="24" t="n">
        <v>108.5138195019787</v>
      </c>
      <c r="D19" s="8" t="n">
        <v>100.1096751000094</v>
      </c>
    </row>
    <row r="20">
      <c r="A20" s="6" t="n">
        <v>44223</v>
      </c>
      <c r="B20" s="23" t="n">
        <v>94.40724969593028</v>
      </c>
      <c r="C20" s="23" t="n">
        <v>106.078763651255</v>
      </c>
      <c r="D20" s="5" t="n">
        <v>97.43364957306362</v>
      </c>
    </row>
    <row r="21">
      <c r="A21" s="9" t="n">
        <v>44224</v>
      </c>
      <c r="B21" s="24" t="n">
        <v>94.63606933885757</v>
      </c>
      <c r="C21" s="24" t="n">
        <v>105.3438381446019</v>
      </c>
      <c r="D21" s="8" t="n">
        <v>98.50846351344805</v>
      </c>
    </row>
    <row r="22">
      <c r="A22" s="6" t="n">
        <v>44225</v>
      </c>
      <c r="B22" s="23" t="n">
        <v>93.22993382228886</v>
      </c>
      <c r="C22" s="23" t="n">
        <v>102.5541766537664</v>
      </c>
      <c r="D22" s="5" t="n">
        <v>94.82342502670743</v>
      </c>
    </row>
    <row r="23">
      <c r="A23" s="9" t="n">
        <v>44228</v>
      </c>
      <c r="B23" s="24" t="n">
        <v>96.02581513149178</v>
      </c>
      <c r="C23" s="24" t="n">
        <v>104.1721809871859</v>
      </c>
      <c r="D23" s="8" t="n">
        <v>97.82847585368154</v>
      </c>
    </row>
    <row r="24">
      <c r="A24" s="6" t="n">
        <v>44229</v>
      </c>
      <c r="B24" s="23" t="n">
        <v>95.9311617606611</v>
      </c>
      <c r="C24" s="23" t="n">
        <v>105.2222832110656</v>
      </c>
      <c r="D24" s="5" t="n">
        <v>97.54334507015321</v>
      </c>
    </row>
    <row r="25">
      <c r="A25" s="9" t="n">
        <v>44230</v>
      </c>
      <c r="B25" s="24" t="n">
        <v>96.69960510623065</v>
      </c>
      <c r="C25" s="24" t="n">
        <v>106.5161382065111</v>
      </c>
      <c r="D25" s="8" t="n">
        <v>98.39878841343862</v>
      </c>
    </row>
    <row r="26">
      <c r="A26" s="6" t="n">
        <v>44231</v>
      </c>
      <c r="B26" s="23" t="n">
        <v>96.61503652867106</v>
      </c>
      <c r="C26" s="23" t="n">
        <v>109.265574581482</v>
      </c>
      <c r="D26" s="5" t="n">
        <v>98.94714351640562</v>
      </c>
    </row>
    <row r="27">
      <c r="A27" s="9" t="n">
        <v>44232</v>
      </c>
      <c r="B27" s="24" t="n">
        <v>98.08330083215633</v>
      </c>
      <c r="C27" s="24" t="n">
        <v>110.0783451851994</v>
      </c>
      <c r="D27" s="8" t="n">
        <v>101.0528666821345</v>
      </c>
    </row>
    <row r="28">
      <c r="A28" s="6" t="n">
        <v>44235</v>
      </c>
      <c r="B28" s="23" t="n">
        <v>100.364772036372</v>
      </c>
      <c r="C28" s="23" t="n">
        <v>113.525699167018</v>
      </c>
      <c r="D28" s="5" t="n">
        <v>103.5753633867312</v>
      </c>
    </row>
    <row r="29">
      <c r="A29" s="9" t="n">
        <v>44236</v>
      </c>
      <c r="B29" s="24" t="n">
        <v>100.7359570400345</v>
      </c>
      <c r="C29" s="24" t="n">
        <v>112.6903002848902</v>
      </c>
      <c r="D29" s="8" t="n">
        <v>103.4656780881817</v>
      </c>
    </row>
    <row r="30">
      <c r="A30" s="6" t="n">
        <v>44237</v>
      </c>
      <c r="B30" s="23" t="n">
        <v>100.8903518248315</v>
      </c>
      <c r="C30" s="23" t="n">
        <v>113.4083234621487</v>
      </c>
      <c r="D30" s="5" t="n">
        <v>103.8604941702595</v>
      </c>
    </row>
    <row r="31">
      <c r="A31" s="9" t="n">
        <v>44238</v>
      </c>
      <c r="B31" s="24" t="n">
        <v>101.5788964660517</v>
      </c>
      <c r="C31" s="24" t="n">
        <v>114.0516512905843</v>
      </c>
      <c r="D31" s="8" t="n">
        <v>103.2463380867029</v>
      </c>
    </row>
    <row r="32">
      <c r="A32" s="6" t="n">
        <v>44239</v>
      </c>
      <c r="B32" s="23" t="n">
        <v>101.5838265743718</v>
      </c>
      <c r="C32" s="23" t="n">
        <v>114.9895794231156</v>
      </c>
      <c r="D32" s="5" t="n">
        <v>104.3430686897171</v>
      </c>
    </row>
    <row r="33">
      <c r="A33" s="9" t="n">
        <v>44243</v>
      </c>
      <c r="B33" s="24" t="n">
        <v>103.7719246280736</v>
      </c>
      <c r="C33" s="24" t="n">
        <v>117.7751462049877</v>
      </c>
      <c r="D33" s="8" t="n">
        <v>107.5455224584601</v>
      </c>
    </row>
    <row r="34">
      <c r="A34" s="6" t="n">
        <v>44244</v>
      </c>
      <c r="B34" s="23" t="n">
        <v>103.2506271752041</v>
      </c>
      <c r="C34" s="23" t="n">
        <v>117.7117806934451</v>
      </c>
      <c r="D34" s="5" t="n">
        <v>107.0190942166629</v>
      </c>
    </row>
    <row r="35">
      <c r="A35" s="9" t="n">
        <v>44245</v>
      </c>
      <c r="B35" s="24" t="n">
        <v>103.4887477379649</v>
      </c>
      <c r="C35" s="24" t="n">
        <v>115.2615666695333</v>
      </c>
      <c r="D35" s="8" t="n">
        <v>105.8784894942289</v>
      </c>
    </row>
    <row r="36">
      <c r="A36" s="6" t="n">
        <v>44246</v>
      </c>
      <c r="B36" s="23" t="n">
        <v>104.4363193424124</v>
      </c>
      <c r="C36" s="23" t="n">
        <v>119.5685107265579</v>
      </c>
      <c r="D36" s="5" t="n">
        <v>108.6203363988445</v>
      </c>
    </row>
    <row r="37">
      <c r="A37" s="9" t="n">
        <v>44249</v>
      </c>
      <c r="B37" s="24" t="n">
        <v>108.0760541320031</v>
      </c>
      <c r="C37" s="24" t="n">
        <v>124.28307559347</v>
      </c>
      <c r="D37" s="8" t="n">
        <v>110.3531703436653</v>
      </c>
    </row>
    <row r="38">
      <c r="A38" s="6" t="n">
        <v>44250</v>
      </c>
      <c r="B38" s="23" t="n">
        <v>109.5553805095897</v>
      </c>
      <c r="C38" s="23" t="n">
        <v>129.8624122585507</v>
      </c>
      <c r="D38" s="5" t="n">
        <v>110.9673264272219</v>
      </c>
    </row>
    <row r="39">
      <c r="A39" s="9" t="n">
        <v>44251</v>
      </c>
      <c r="B39" s="24" t="n">
        <v>109.3883845944558</v>
      </c>
      <c r="C39" s="24" t="n">
        <v>134.2335906347822</v>
      </c>
      <c r="D39" s="8" t="n">
        <v>113.7530372527173</v>
      </c>
    </row>
    <row r="40">
      <c r="A40" s="6" t="n">
        <v>44252</v>
      </c>
      <c r="B40" s="23" t="n">
        <v>109.9028707446957</v>
      </c>
      <c r="C40" s="23" t="n">
        <v>128.1940263404627</v>
      </c>
      <c r="D40" s="5" t="n">
        <v>109.7170568033186</v>
      </c>
    </row>
    <row r="41">
      <c r="A41" s="9" t="n">
        <v>44253</v>
      </c>
      <c r="B41" s="24" t="n">
        <v>107.4642881761013</v>
      </c>
      <c r="C41" s="24" t="n">
        <v>124.7916651922014</v>
      </c>
      <c r="D41" s="8" t="n">
        <v>106.4926557763256</v>
      </c>
    </row>
    <row r="42">
      <c r="A42" s="6" t="n">
        <v>44256</v>
      </c>
      <c r="B42" s="23" t="n">
        <v>111.0532101892783</v>
      </c>
      <c r="C42" s="23" t="n">
        <v>132.9585368689973</v>
      </c>
      <c r="D42" s="5" t="n">
        <v>111.142802507821</v>
      </c>
    </row>
    <row r="43">
      <c r="A43" s="9" t="n">
        <v>44257</v>
      </c>
      <c r="B43" s="24" t="n">
        <v>111.3819588312028</v>
      </c>
      <c r="C43" s="24" t="n">
        <v>131.6642125337837</v>
      </c>
      <c r="D43" s="8" t="n">
        <v>112.458883310854</v>
      </c>
    </row>
    <row r="44">
      <c r="A44" s="6" t="n">
        <v>44258</v>
      </c>
      <c r="B44" s="23" t="n">
        <v>116.7539593278696</v>
      </c>
      <c r="C44" s="23" t="n">
        <v>134.2910609477648</v>
      </c>
      <c r="D44" s="5" t="n">
        <v>113.796901173597</v>
      </c>
    </row>
    <row r="45">
      <c r="A45" s="9" t="n">
        <v>44259</v>
      </c>
      <c r="B45" s="24" t="n">
        <v>114.4751758940718</v>
      </c>
      <c r="C45" s="24" t="n">
        <v>128.2494254011588</v>
      </c>
      <c r="D45" s="8" t="n">
        <v>109.3441675824106</v>
      </c>
    </row>
    <row r="46">
      <c r="A46" s="6" t="n">
        <v>44260</v>
      </c>
      <c r="B46" s="23" t="n">
        <v>112.6388008578905</v>
      </c>
      <c r="C46" s="23" t="n">
        <v>133.7813379311582</v>
      </c>
      <c r="D46" s="5" t="n">
        <v>113.7091733318375</v>
      </c>
    </row>
    <row r="47">
      <c r="A47" s="9" t="n">
        <v>44263</v>
      </c>
      <c r="B47" s="24" t="n">
        <v>112.9376898919234</v>
      </c>
      <c r="C47" s="24" t="n">
        <v>140.111723964352</v>
      </c>
      <c r="D47" s="8" t="n">
        <v>115.3323321766489</v>
      </c>
    </row>
    <row r="48">
      <c r="A48" s="6" t="n">
        <v>44264</v>
      </c>
      <c r="B48" s="23" t="n">
        <v>114.2740778295716</v>
      </c>
      <c r="C48" s="23" t="n">
        <v>141.7567564101218</v>
      </c>
      <c r="D48" s="5" t="n">
        <v>115.0691078572103</v>
      </c>
    </row>
    <row r="49">
      <c r="A49" s="9" t="n">
        <v>44265</v>
      </c>
      <c r="B49" s="24" t="n">
        <v>113.8239554142313</v>
      </c>
      <c r="C49" s="24" t="n">
        <v>144.8202763811663</v>
      </c>
      <c r="D49" s="8" t="n">
        <v>115.4858711975381</v>
      </c>
    </row>
    <row r="50">
      <c r="A50" s="6" t="n">
        <v>44266</v>
      </c>
      <c r="B50" s="23" t="n">
        <v>118.7143219000508</v>
      </c>
      <c r="C50" s="23" t="n">
        <v>147.50145038095</v>
      </c>
      <c r="D50" s="5" t="n">
        <v>119.5876424289863</v>
      </c>
    </row>
    <row r="51">
      <c r="A51" s="9" t="n">
        <v>44267</v>
      </c>
      <c r="B51" s="24" t="n">
        <v>118.3926845083252</v>
      </c>
      <c r="C51" s="24" t="n">
        <v>149.3551729338758</v>
      </c>
      <c r="D51" s="8" t="n">
        <v>119.5657053692764</v>
      </c>
    </row>
    <row r="52">
      <c r="A52" s="6" t="n">
        <v>44270</v>
      </c>
      <c r="B52" s="23" t="n">
        <v>120.7609207061624</v>
      </c>
      <c r="C52" s="23" t="n">
        <v>145.5747179217493</v>
      </c>
      <c r="D52" s="5" t="n">
        <v>118.0083475050546</v>
      </c>
    </row>
    <row r="53">
      <c r="A53" s="9" t="n">
        <v>44271</v>
      </c>
      <c r="B53" s="24" t="n">
        <v>120.1215155425396</v>
      </c>
      <c r="C53" s="24" t="n">
        <v>142.2344746572666</v>
      </c>
      <c r="D53" s="8" t="n">
        <v>116.9993651408801</v>
      </c>
    </row>
    <row r="54">
      <c r="A54" s="6" t="n">
        <v>44272</v>
      </c>
      <c r="B54" s="23" t="n">
        <v>118.0199050583146</v>
      </c>
      <c r="C54" s="23" t="n">
        <v>144.3863984915527</v>
      </c>
      <c r="D54" s="5" t="n">
        <v>118.2496245662434</v>
      </c>
    </row>
    <row r="55">
      <c r="A55" s="9" t="n">
        <v>44273</v>
      </c>
      <c r="B55" s="24" t="n">
        <v>117.6679448962467</v>
      </c>
      <c r="C55" s="24" t="n">
        <v>142.4532703686597</v>
      </c>
      <c r="D55" s="8" t="n">
        <v>116.231639440814</v>
      </c>
    </row>
    <row r="56">
      <c r="A56" s="6" t="n">
        <v>44274</v>
      </c>
      <c r="B56" s="23" t="n">
        <v>119.1603399398297</v>
      </c>
      <c r="C56" s="23" t="n">
        <v>141.9595456329447</v>
      </c>
      <c r="D56" s="5" t="n">
        <v>116.253586699064</v>
      </c>
    </row>
    <row r="57">
      <c r="A57" s="9" t="n">
        <v>44277</v>
      </c>
      <c r="B57" s="24" t="n">
        <v>121.0873825749331</v>
      </c>
      <c r="C57" s="24" t="n">
        <v>139.0598563720984</v>
      </c>
      <c r="D57" s="8" t="n">
        <v>114.9813596183706</v>
      </c>
    </row>
    <row r="58">
      <c r="A58" s="6" t="n">
        <v>44278</v>
      </c>
      <c r="B58" s="23" t="n">
        <v>116.9665589579901</v>
      </c>
      <c r="C58" s="23" t="n">
        <v>131.8044370072444</v>
      </c>
      <c r="D58" s="5" t="n">
        <v>110.4189713242549</v>
      </c>
    </row>
    <row r="59">
      <c r="A59" s="9" t="n">
        <v>44279</v>
      </c>
      <c r="B59" s="24" t="n">
        <v>114.4126269796411</v>
      </c>
      <c r="C59" s="24" t="n">
        <v>132.2692449395974</v>
      </c>
      <c r="D59" s="8" t="n">
        <v>111.713104869038</v>
      </c>
    </row>
    <row r="60">
      <c r="A60" s="6" t="n">
        <v>44280</v>
      </c>
      <c r="B60" s="23" t="n">
        <v>115.227944947012</v>
      </c>
      <c r="C60" s="23" t="n">
        <v>136.831210219371</v>
      </c>
      <c r="D60" s="5" t="n">
        <v>112.9633846914814</v>
      </c>
    </row>
    <row r="61">
      <c r="A61" s="9" t="n">
        <v>44281</v>
      </c>
      <c r="B61" s="24" t="n">
        <v>119.0017317449051</v>
      </c>
      <c r="C61" s="24" t="n">
        <v>144.5558426120052</v>
      </c>
      <c r="D61" s="8" t="n">
        <v>119.1489420289485</v>
      </c>
    </row>
    <row r="62">
      <c r="A62" s="6" t="n">
        <v>44284</v>
      </c>
      <c r="B62" s="23" t="n">
        <v>119.9648499348998</v>
      </c>
      <c r="C62" s="23" t="n">
        <v>139.8244991633371</v>
      </c>
      <c r="D62" s="5" t="n">
        <v>118.315435745373</v>
      </c>
    </row>
    <row r="63">
      <c r="A63" s="9" t="n">
        <v>44285</v>
      </c>
      <c r="B63" s="24" t="n">
        <v>122.3781393615329</v>
      </c>
      <c r="C63" s="24" t="n">
        <v>145.0755575726616</v>
      </c>
      <c r="D63" s="8" t="n">
        <v>120.3334310693424</v>
      </c>
    </row>
    <row r="64">
      <c r="A64" s="6" t="n">
        <v>44286</v>
      </c>
      <c r="B64" s="23" t="n">
        <v>122.4773452837867</v>
      </c>
      <c r="C64" s="23" t="n">
        <v>146.9189292751591</v>
      </c>
      <c r="D64" s="5" t="n">
        <v>122.3952801156514</v>
      </c>
    </row>
    <row r="65">
      <c r="A65" s="9" t="n">
        <v>44287</v>
      </c>
      <c r="B65" s="24" t="n">
        <v>125.1373773145307</v>
      </c>
      <c r="C65" s="24" t="n">
        <v>147.9014986458401</v>
      </c>
      <c r="D65" s="8" t="n">
        <v>121.7810934364746</v>
      </c>
    </row>
    <row r="66">
      <c r="A66" s="6" t="n">
        <v>44291</v>
      </c>
      <c r="B66" s="23" t="n">
        <v>124.7927194208069</v>
      </c>
      <c r="C66" s="23" t="n">
        <v>149.7368977307229</v>
      </c>
      <c r="D66" s="5" t="n">
        <v>124.6764793619793</v>
      </c>
    </row>
    <row r="67">
      <c r="A67" s="9" t="n">
        <v>44292</v>
      </c>
      <c r="B67" s="24" t="n">
        <v>126.4968693031578</v>
      </c>
      <c r="C67" s="24" t="n">
        <v>148.6108038727396</v>
      </c>
      <c r="D67" s="8" t="n">
        <v>123.4920107186656</v>
      </c>
    </row>
    <row r="68">
      <c r="A68" s="6" t="n">
        <v>44293</v>
      </c>
      <c r="B68" s="23" t="n">
        <v>130.6421180965463</v>
      </c>
      <c r="C68" s="23" t="n">
        <v>147.1500950902469</v>
      </c>
      <c r="D68" s="5" t="n">
        <v>123.9526379798732</v>
      </c>
    </row>
    <row r="69">
      <c r="A69" s="9" t="n">
        <v>44294</v>
      </c>
      <c r="B69" s="24" t="n">
        <v>132.9494325013913</v>
      </c>
      <c r="C69" s="24" t="n">
        <v>146.1745694510692</v>
      </c>
      <c r="D69" s="8" t="n">
        <v>123.8210360186939</v>
      </c>
    </row>
    <row r="70">
      <c r="A70" s="6" t="n">
        <v>44295</v>
      </c>
      <c r="B70" s="23" t="n">
        <v>132.5031228662724</v>
      </c>
      <c r="C70" s="23" t="n">
        <v>147.0017553800693</v>
      </c>
      <c r="D70" s="5" t="n">
        <v>122.3514059962316</v>
      </c>
    </row>
    <row r="71">
      <c r="A71" s="9" t="n">
        <v>44298</v>
      </c>
      <c r="B71" s="24" t="n">
        <v>131.4106374831565</v>
      </c>
      <c r="C71" s="24" t="n">
        <v>146.8886167483167</v>
      </c>
      <c r="D71" s="8" t="n">
        <v>121.5617636335359</v>
      </c>
    </row>
    <row r="72">
      <c r="A72" s="6" t="n">
        <v>44299</v>
      </c>
      <c r="B72" s="23" t="n">
        <v>132.5778180496033</v>
      </c>
      <c r="C72" s="23" t="n">
        <v>143.0257668524424</v>
      </c>
      <c r="D72" s="5" t="n">
        <v>121.4082144141066</v>
      </c>
    </row>
    <row r="73">
      <c r="A73" s="9" t="n">
        <v>44300</v>
      </c>
      <c r="B73" s="24" t="n">
        <v>135.5102521943061</v>
      </c>
      <c r="C73" s="24" t="n">
        <v>146.2264448883425</v>
      </c>
      <c r="D73" s="8" t="n">
        <v>125.2248446634864</v>
      </c>
    </row>
    <row r="74">
      <c r="A74" s="6" t="n">
        <v>44301</v>
      </c>
      <c r="B74" s="23" t="n">
        <v>135.5760472315967</v>
      </c>
      <c r="C74" s="23" t="n">
        <v>145.2553355255591</v>
      </c>
      <c r="D74" s="5" t="n">
        <v>126.0144972247223</v>
      </c>
    </row>
    <row r="75">
      <c r="A75" s="9" t="n">
        <v>44302</v>
      </c>
      <c r="B75" s="24" t="n">
        <v>136.5551837609599</v>
      </c>
      <c r="C75" s="24" t="n">
        <v>146.1293456723758</v>
      </c>
      <c r="D75" s="8" t="n">
        <v>127.2428195903756</v>
      </c>
    </row>
    <row r="76">
      <c r="A76" s="6" t="n">
        <v>44305</v>
      </c>
      <c r="B76" s="23" t="n">
        <v>136.8362732467153</v>
      </c>
      <c r="C76" s="23" t="n">
        <v>145.2409296986417</v>
      </c>
      <c r="D76" s="5" t="n">
        <v>127.2209029277459</v>
      </c>
    </row>
    <row r="77">
      <c r="A77" s="9" t="n">
        <v>44306</v>
      </c>
      <c r="B77" s="24" t="n">
        <v>135.8071877532407</v>
      </c>
      <c r="C77" s="24" t="n">
        <v>140.871536140448</v>
      </c>
      <c r="D77" s="8" t="n">
        <v>124.4132652410807</v>
      </c>
    </row>
    <row r="78">
      <c r="A78" s="6" t="n">
        <v>44307</v>
      </c>
      <c r="B78" s="23" t="n">
        <v>135.2981352278599</v>
      </c>
      <c r="C78" s="23" t="n">
        <v>144.7675476939488</v>
      </c>
      <c r="D78" s="5" t="n">
        <v>126.7383284082884</v>
      </c>
    </row>
    <row r="79">
      <c r="A79" s="9" t="n">
        <v>44308</v>
      </c>
      <c r="B79" s="24" t="n">
        <v>137.8392210946997</v>
      </c>
      <c r="C79" s="24" t="n">
        <v>143.7662014338701</v>
      </c>
      <c r="D79" s="8" t="n">
        <v>125.7293460441138</v>
      </c>
    </row>
    <row r="80">
      <c r="A80" s="6" t="n">
        <v>44309</v>
      </c>
      <c r="B80" s="23" t="n">
        <v>139.5766664685644</v>
      </c>
      <c r="C80" s="23" t="n">
        <v>148.3050129062718</v>
      </c>
      <c r="D80" s="5" t="n">
        <v>128.8440617725572</v>
      </c>
    </row>
    <row r="81">
      <c r="A81" s="9" t="n">
        <v>44312</v>
      </c>
      <c r="B81" s="24" t="n">
        <v>142.6741228608721</v>
      </c>
      <c r="C81" s="24" t="n">
        <v>154.5335771078021</v>
      </c>
      <c r="D81" s="8" t="n">
        <v>132.8361681025361</v>
      </c>
    </row>
    <row r="82">
      <c r="A82" s="6" t="n">
        <v>44313</v>
      </c>
      <c r="B82" s="23" t="n">
        <v>142.6247896234747</v>
      </c>
      <c r="C82" s="23" t="n">
        <v>153.9024957512108</v>
      </c>
      <c r="D82" s="5" t="n">
        <v>132.5290696636776</v>
      </c>
    </row>
    <row r="83">
      <c r="A83" s="9" t="n">
        <v>44314</v>
      </c>
      <c r="B83" s="24" t="n">
        <v>142.9508901397866</v>
      </c>
      <c r="C83" s="24" t="n">
        <v>154.173362300904</v>
      </c>
      <c r="D83" s="8" t="n">
        <v>134.0425636070196</v>
      </c>
    </row>
    <row r="84">
      <c r="A84" s="6" t="n">
        <v>44315</v>
      </c>
      <c r="B84" s="23" t="n">
        <v>145.5780880442624</v>
      </c>
      <c r="C84" s="23" t="n">
        <v>152.4270334114248</v>
      </c>
      <c r="D84" s="5" t="n">
        <v>133.1651832040243</v>
      </c>
    </row>
    <row r="85">
      <c r="A85" s="9" t="n">
        <v>44316</v>
      </c>
      <c r="B85" s="24" t="n">
        <v>144.3055796754441</v>
      </c>
      <c r="C85" s="24" t="n">
        <v>150.1512397739218</v>
      </c>
      <c r="D85" s="8" t="n">
        <v>129.7872431561422</v>
      </c>
    </row>
    <row r="86">
      <c r="A86" s="6" t="n">
        <v>44319</v>
      </c>
      <c r="B86" s="23" t="n">
        <v>146.31636549716</v>
      </c>
      <c r="C86" s="23" t="n">
        <v>158.8346621200153</v>
      </c>
      <c r="D86" s="5" t="n">
        <v>132.7264828039866</v>
      </c>
    </row>
    <row r="87">
      <c r="A87" s="9" t="n">
        <v>44320</v>
      </c>
      <c r="B87" s="24" t="n">
        <v>147.9415085932642</v>
      </c>
      <c r="C87" s="24" t="n">
        <v>163.5491622692739</v>
      </c>
      <c r="D87" s="8" t="n">
        <v>135.5779946100716</v>
      </c>
    </row>
    <row r="88">
      <c r="A88" s="6" t="n">
        <v>44321</v>
      </c>
      <c r="B88" s="23" t="n">
        <v>148.386708136836</v>
      </c>
      <c r="C88" s="23" t="n">
        <v>164.6713477936312</v>
      </c>
      <c r="D88" s="5" t="n">
        <v>138.1224181758381</v>
      </c>
    </row>
    <row r="89">
      <c r="A89" s="9" t="n">
        <v>44322</v>
      </c>
      <c r="B89" s="24" t="n">
        <v>155.037634203098</v>
      </c>
      <c r="C89" s="24" t="n">
        <v>167.4757132635129</v>
      </c>
      <c r="D89" s="8" t="n">
        <v>142.0048392072675</v>
      </c>
    </row>
    <row r="90">
      <c r="A90" s="6" t="n">
        <v>44323</v>
      </c>
      <c r="B90" s="23" t="n">
        <v>159.2825140481303</v>
      </c>
      <c r="C90" s="23" t="n">
        <v>169.5226269958131</v>
      </c>
      <c r="D90" s="5" t="n">
        <v>144.9221519939421</v>
      </c>
    </row>
    <row r="91">
      <c r="A91" s="9" t="n">
        <v>44326</v>
      </c>
      <c r="B91" s="24" t="n">
        <v>164.0870589522329</v>
      </c>
      <c r="C91" s="24" t="n">
        <v>170.6283449856624</v>
      </c>
      <c r="D91" s="8" t="n">
        <v>145.1634290551308</v>
      </c>
    </row>
    <row r="92">
      <c r="A92" s="6" t="n">
        <v>44327</v>
      </c>
      <c r="B92" s="23" t="n">
        <v>161.1617459576087</v>
      </c>
      <c r="C92" s="23" t="n">
        <v>170.9192623543223</v>
      </c>
      <c r="D92" s="5" t="n">
        <v>147.5323867388383</v>
      </c>
    </row>
    <row r="93">
      <c r="A93" s="9" t="n">
        <v>44328</v>
      </c>
      <c r="B93" s="24" t="n">
        <v>156.614843606905</v>
      </c>
      <c r="C93" s="24" t="n">
        <v>163.7013236416227</v>
      </c>
      <c r="D93" s="8" t="n">
        <v>140.3597433027462</v>
      </c>
    </row>
    <row r="94">
      <c r="A94" s="6" t="n">
        <v>44329</v>
      </c>
      <c r="B94" s="23" t="n">
        <v>151.9897488665028</v>
      </c>
      <c r="C94" s="23" t="n">
        <v>167.0911256691759</v>
      </c>
      <c r="D94" s="5" t="n">
        <v>140.2500580041967</v>
      </c>
    </row>
    <row r="95">
      <c r="A95" s="9" t="n">
        <v>44330</v>
      </c>
      <c r="B95" s="24" t="n">
        <v>149.601686234489</v>
      </c>
      <c r="C95" s="24" t="n">
        <v>167.5626491685</v>
      </c>
      <c r="D95" s="8" t="n">
        <v>139.6359019206401</v>
      </c>
    </row>
    <row r="96">
      <c r="A96" s="6" t="n">
        <v>44333</v>
      </c>
      <c r="B96" s="23" t="n">
        <v>150.2747767424772</v>
      </c>
      <c r="C96" s="23" t="n">
        <v>174.076683019521</v>
      </c>
      <c r="D96" s="5" t="n">
        <v>142.6628898073241</v>
      </c>
    </row>
    <row r="97">
      <c r="A97" s="9" t="n">
        <v>44334</v>
      </c>
      <c r="B97" s="24" t="n">
        <v>152.4517802456462</v>
      </c>
      <c r="C97" s="24" t="n">
        <v>170.56797179352</v>
      </c>
      <c r="D97" s="8" t="n">
        <v>141.9390280281378</v>
      </c>
    </row>
    <row r="98">
      <c r="A98" s="6" t="n">
        <v>44335</v>
      </c>
      <c r="B98" s="23" t="n">
        <v>149.1421179343435</v>
      </c>
      <c r="C98" s="23" t="n">
        <v>166.3456463349394</v>
      </c>
      <c r="D98" s="5" t="n">
        <v>137.1572793354631</v>
      </c>
    </row>
    <row r="99">
      <c r="A99" s="9" t="n">
        <v>44336</v>
      </c>
      <c r="B99" s="24" t="n">
        <v>144.3057469337689</v>
      </c>
      <c r="C99" s="24" t="n">
        <v>165.2115240069777</v>
      </c>
      <c r="D99" s="8" t="n">
        <v>136.6966520742556</v>
      </c>
    </row>
    <row r="100">
      <c r="A100" s="6" t="n">
        <v>44337</v>
      </c>
      <c r="B100" s="23" t="n">
        <v>144.9871190974187</v>
      </c>
      <c r="C100" s="23" t="n">
        <v>165.3251838690599</v>
      </c>
      <c r="D100" s="5" t="n">
        <v>135.1393044085739</v>
      </c>
    </row>
    <row r="101">
      <c r="A101" s="9" t="n">
        <v>44340</v>
      </c>
      <c r="B101" s="24" t="n">
        <v>143.5871411171956</v>
      </c>
      <c r="C101" s="24" t="n">
        <v>167.9493342107226</v>
      </c>
      <c r="D101" s="8" t="n">
        <v>136.1702238324584</v>
      </c>
    </row>
    <row r="102">
      <c r="A102" s="6" t="n">
        <v>44341</v>
      </c>
      <c r="B102" s="23" t="n">
        <v>143.806005837848</v>
      </c>
      <c r="C102" s="23" t="n">
        <v>166.6970693092765</v>
      </c>
      <c r="D102" s="5" t="n">
        <v>132.9238857457555</v>
      </c>
    </row>
    <row r="103">
      <c r="A103" s="9" t="n">
        <v>44342</v>
      </c>
      <c r="B103" s="24" t="n">
        <v>141.7548919364999</v>
      </c>
      <c r="C103" s="24" t="n">
        <v>169.1058023082291</v>
      </c>
      <c r="D103" s="8" t="n">
        <v>134.6786771473663</v>
      </c>
    </row>
    <row r="104">
      <c r="A104" s="6" t="n">
        <v>44343</v>
      </c>
      <c r="B104" s="23" t="n">
        <v>144.9798195670903</v>
      </c>
      <c r="C104" s="23" t="n">
        <v>174.7051158592243</v>
      </c>
      <c r="D104" s="5" t="n">
        <v>138.4952971982061</v>
      </c>
    </row>
    <row r="105">
      <c r="A105" s="9" t="n">
        <v>44344</v>
      </c>
      <c r="B105" s="24" t="n">
        <v>145.0091348782346</v>
      </c>
      <c r="C105" s="24" t="n">
        <v>174.1466930545192</v>
      </c>
      <c r="D105" s="8" t="n">
        <v>138.5610981787957</v>
      </c>
    </row>
    <row r="106">
      <c r="A106" s="6" t="n">
        <v>44348</v>
      </c>
      <c r="B106" s="23" t="n">
        <v>146.6002912751008</v>
      </c>
      <c r="C106" s="23" t="n">
        <v>179.1074667541708</v>
      </c>
      <c r="D106" s="5" t="n">
        <v>143.6280082506189</v>
      </c>
    </row>
    <row r="107">
      <c r="A107" s="9" t="n">
        <v>44349</v>
      </c>
      <c r="B107" s="24" t="n">
        <v>144.9770892751237</v>
      </c>
      <c r="C107" s="24" t="n">
        <v>174.2155419120525</v>
      </c>
      <c r="D107" s="8" t="n">
        <v>142.465456269935</v>
      </c>
    </row>
    <row r="108">
      <c r="A108" s="6" t="n">
        <v>44350</v>
      </c>
      <c r="B108" s="23" t="n">
        <v>145.3802847018517</v>
      </c>
      <c r="C108" s="23" t="n">
        <v>173.95332281247</v>
      </c>
      <c r="D108" s="5" t="n">
        <v>140.9081086042533</v>
      </c>
    </row>
    <row r="109">
      <c r="A109" s="9" t="n">
        <v>44351</v>
      </c>
      <c r="B109" s="24" t="n">
        <v>144.7785076777669</v>
      </c>
      <c r="C109" s="24" t="n">
        <v>174.75250033523</v>
      </c>
      <c r="D109" s="8" t="n">
        <v>142.0487133266873</v>
      </c>
    </row>
    <row r="110">
      <c r="A110" s="6" t="n">
        <v>44354</v>
      </c>
      <c r="B110" s="23" t="n">
        <v>142.8487625858915</v>
      </c>
      <c r="C110" s="23" t="n">
        <v>174.0941179560437</v>
      </c>
      <c r="D110" s="5" t="n">
        <v>139.8552419221188</v>
      </c>
    </row>
    <row r="111">
      <c r="A111" s="9" t="n">
        <v>44355</v>
      </c>
      <c r="B111" s="24" t="n">
        <v>142.7721111120569</v>
      </c>
      <c r="C111" s="24" t="n">
        <v>178.7059081984365</v>
      </c>
      <c r="D111" s="8" t="n">
        <v>140.8203705639538</v>
      </c>
    </row>
    <row r="112">
      <c r="A112" s="6" t="n">
        <v>44356</v>
      </c>
      <c r="B112" s="23" t="n">
        <v>144.6462341408196</v>
      </c>
      <c r="C112" s="23" t="n">
        <v>178.7882177611042</v>
      </c>
      <c r="D112" s="5" t="n">
        <v>141.0835846848524</v>
      </c>
    </row>
    <row r="113">
      <c r="A113" s="9" t="n">
        <v>44357</v>
      </c>
      <c r="B113" s="24" t="n">
        <v>146.3247984789413</v>
      </c>
      <c r="C113" s="24" t="n">
        <v>176.5041162745751</v>
      </c>
      <c r="D113" s="8" t="n">
        <v>140.9519929222132</v>
      </c>
    </row>
    <row r="114">
      <c r="A114" s="6" t="n">
        <v>44358</v>
      </c>
      <c r="B114" s="23" t="n">
        <v>149.6667404483984</v>
      </c>
      <c r="C114" s="23" t="n">
        <v>178.2281888526531</v>
      </c>
      <c r="D114" s="5" t="n">
        <v>142.9480205908524</v>
      </c>
    </row>
    <row r="115">
      <c r="A115" s="9" t="n">
        <v>44361</v>
      </c>
      <c r="B115" s="24" t="n">
        <v>148.48717487876</v>
      </c>
      <c r="C115" s="24" t="n">
        <v>172.4873309424103</v>
      </c>
      <c r="D115" s="8" t="n">
        <v>140.0745819235976</v>
      </c>
    </row>
    <row r="116">
      <c r="A116" s="6" t="n">
        <v>44362</v>
      </c>
      <c r="B116" s="23" t="n">
        <v>145.2106918907407</v>
      </c>
      <c r="C116" s="23" t="n">
        <v>173.0463738395758</v>
      </c>
      <c r="D116" s="5" t="n">
        <v>138.8023854385245</v>
      </c>
    </row>
    <row r="117">
      <c r="A117" s="9" t="n">
        <v>44363</v>
      </c>
      <c r="B117" s="24" t="n">
        <v>141.0617748145996</v>
      </c>
      <c r="C117" s="24" t="n">
        <v>170.3300552676914</v>
      </c>
      <c r="D117" s="8" t="n">
        <v>135.3147702906329</v>
      </c>
    </row>
    <row r="118">
      <c r="A118" s="6" t="n">
        <v>44364</v>
      </c>
      <c r="B118" s="23" t="n">
        <v>137.1184137428434</v>
      </c>
      <c r="C118" s="23" t="n">
        <v>162.149174290337</v>
      </c>
      <c r="D118" s="5" t="n">
        <v>130.2697972785196</v>
      </c>
    </row>
    <row r="119">
      <c r="A119" s="9" t="n">
        <v>44365</v>
      </c>
      <c r="B119" s="24" t="n">
        <v>134.9511433426157</v>
      </c>
      <c r="C119" s="24" t="n">
        <v>158.9981870412484</v>
      </c>
      <c r="D119" s="8" t="n">
        <v>128.6685958904983</v>
      </c>
    </row>
    <row r="120">
      <c r="A120" s="6" t="n">
        <v>44368</v>
      </c>
      <c r="B120" s="23" t="n">
        <v>136.6375930664374</v>
      </c>
      <c r="C120" s="23" t="n">
        <v>163.7931851915854</v>
      </c>
      <c r="D120" s="5" t="n">
        <v>132.0245784815904</v>
      </c>
    </row>
    <row r="121">
      <c r="A121" s="9" t="n">
        <v>44369</v>
      </c>
      <c r="B121" s="24" t="n">
        <v>136.6600828291472</v>
      </c>
      <c r="C121" s="24" t="n">
        <v>163.054785275003</v>
      </c>
      <c r="D121" s="8" t="n">
        <v>132.5729437830975</v>
      </c>
    </row>
    <row r="122">
      <c r="A122" s="6" t="n">
        <v>44370</v>
      </c>
      <c r="B122" s="23" t="n">
        <v>136.4698426378617</v>
      </c>
      <c r="C122" s="23" t="n">
        <v>163.2435653323516</v>
      </c>
      <c r="D122" s="5" t="n">
        <v>133.603873405522</v>
      </c>
    </row>
    <row r="123">
      <c r="A123" s="9" t="n">
        <v>44371</v>
      </c>
      <c r="B123" s="24" t="n">
        <v>138.6681260601068</v>
      </c>
      <c r="C123" s="24" t="n">
        <v>169.9946907942044</v>
      </c>
      <c r="D123" s="8" t="n">
        <v>137.0476042354537</v>
      </c>
    </row>
    <row r="124">
      <c r="A124" s="6" t="n">
        <v>44372</v>
      </c>
      <c r="B124" s="23" t="n">
        <v>141.181008095196</v>
      </c>
      <c r="C124" s="23" t="n">
        <v>165.5282639332339</v>
      </c>
      <c r="D124" s="5" t="n">
        <v>136.2799091310079</v>
      </c>
    </row>
    <row r="125">
      <c r="A125" s="9" t="n">
        <v>44375</v>
      </c>
      <c r="B125" s="24" t="n">
        <v>141.4889553304709</v>
      </c>
      <c r="C125" s="24" t="n">
        <v>161.3946207349557</v>
      </c>
      <c r="D125" s="8" t="n">
        <v>134.6128659682367</v>
      </c>
    </row>
    <row r="126">
      <c r="A126" s="6" t="n">
        <v>44376</v>
      </c>
      <c r="B126" s="23" t="n">
        <v>140.8167974272627</v>
      </c>
      <c r="C126" s="23" t="n">
        <v>161.8089711000309</v>
      </c>
      <c r="D126" s="5" t="n">
        <v>135.5341306891918</v>
      </c>
    </row>
    <row r="127">
      <c r="A127" s="9" t="n">
        <v>44377</v>
      </c>
      <c r="B127" s="24" t="n">
        <v>141.0944167728643</v>
      </c>
      <c r="C127" s="24" t="n">
        <v>163.5915174776483</v>
      </c>
      <c r="D127" s="8" t="n">
        <v>135.9070097115598</v>
      </c>
    </row>
    <row r="128">
      <c r="A128" s="6" t="n">
        <v>44378</v>
      </c>
      <c r="B128" s="23" t="n">
        <v>140.2574225481949</v>
      </c>
      <c r="C128" s="23" t="n">
        <v>165.4044705066135</v>
      </c>
      <c r="D128" s="5" t="n">
        <v>135.2051053891635</v>
      </c>
    </row>
    <row r="129">
      <c r="A129" s="9" t="n">
        <v>44379</v>
      </c>
      <c r="B129" s="24" t="n">
        <v>139.4349995789643</v>
      </c>
      <c r="C129" s="24" t="n">
        <v>165.8360702847705</v>
      </c>
      <c r="D129" s="8" t="n">
        <v>136.2360350115881</v>
      </c>
    </row>
    <row r="130">
      <c r="A130" s="6" t="n">
        <v>44383</v>
      </c>
      <c r="B130" s="23" t="n">
        <v>137.1676495040875</v>
      </c>
      <c r="C130" s="23" t="n">
        <v>159.3838312244777</v>
      </c>
      <c r="D130" s="5" t="n">
        <v>132.2658657413191</v>
      </c>
    </row>
    <row r="131">
      <c r="A131" s="9" t="n">
        <v>44384</v>
      </c>
      <c r="B131" s="24" t="n">
        <v>139.0192900469535</v>
      </c>
      <c r="C131" s="24" t="n">
        <v>162.8259051894758</v>
      </c>
      <c r="D131" s="8" t="n">
        <v>134.7883522473758</v>
      </c>
    </row>
    <row r="132">
      <c r="A132" s="6" t="n">
        <v>44385</v>
      </c>
      <c r="B132" s="23" t="n">
        <v>136.2160134328208</v>
      </c>
      <c r="C132" s="23" t="n">
        <v>159.286349115139</v>
      </c>
      <c r="D132" s="5" t="n">
        <v>131.7613643606918</v>
      </c>
    </row>
    <row r="133">
      <c r="A133" s="9" t="n">
        <v>44386</v>
      </c>
      <c r="B133" s="24" t="n">
        <v>140.0992920906529</v>
      </c>
      <c r="C133" s="24" t="n">
        <v>165.7320086366582</v>
      </c>
      <c r="D133" s="8" t="n">
        <v>137.2669646340127</v>
      </c>
    </row>
    <row r="134">
      <c r="A134" s="6" t="n">
        <v>44389</v>
      </c>
      <c r="B134" s="23" t="n">
        <v>141.5846104946037</v>
      </c>
      <c r="C134" s="23" t="n">
        <v>166.9666610011035</v>
      </c>
      <c r="D134" s="5" t="n">
        <v>138.2540201370174</v>
      </c>
    </row>
    <row r="135">
      <c r="A135" s="9" t="n">
        <v>44390</v>
      </c>
      <c r="B135" s="24" t="n">
        <v>141.9486656378309</v>
      </c>
      <c r="C135" s="24" t="n">
        <v>163.4448972268456</v>
      </c>
      <c r="D135" s="8" t="n">
        <v>136.4334481518971</v>
      </c>
    </row>
    <row r="136">
      <c r="A136" s="6" t="n">
        <v>44391</v>
      </c>
      <c r="B136" s="23" t="n">
        <v>141.7698155929939</v>
      </c>
      <c r="C136" s="23" t="n">
        <v>161.8822821540265</v>
      </c>
      <c r="D136" s="5" t="n">
        <v>136.3895740324772</v>
      </c>
    </row>
    <row r="137">
      <c r="A137" s="9" t="n">
        <v>44392</v>
      </c>
      <c r="B137" s="24" t="n">
        <v>144.205769203538</v>
      </c>
      <c r="C137" s="24" t="n">
        <v>163.2487716741547</v>
      </c>
      <c r="D137" s="8" t="n">
        <v>136.6527779548358</v>
      </c>
    </row>
    <row r="138">
      <c r="A138" s="6" t="n">
        <v>44393</v>
      </c>
      <c r="B138" s="23" t="n">
        <v>144.076401759237</v>
      </c>
      <c r="C138" s="23" t="n">
        <v>157.3582486214866</v>
      </c>
      <c r="D138" s="5" t="n">
        <v>132.4194149607484</v>
      </c>
    </row>
    <row r="139">
      <c r="A139" s="9" t="n">
        <v>44396</v>
      </c>
      <c r="B139" s="24" t="n">
        <v>140.5913599581829</v>
      </c>
      <c r="C139" s="24" t="n">
        <v>151.5362977197437</v>
      </c>
      <c r="D139" s="8" t="n">
        <v>128.712459811378</v>
      </c>
    </row>
    <row r="140">
      <c r="A140" s="6" t="n">
        <v>44397</v>
      </c>
      <c r="B140" s="23" t="n">
        <v>138.7357602590942</v>
      </c>
      <c r="C140" s="23" t="n">
        <v>156.6552550683189</v>
      </c>
      <c r="D140" s="5" t="n">
        <v>131.1691249397649</v>
      </c>
    </row>
    <row r="141">
      <c r="A141" s="9" t="n">
        <v>44398</v>
      </c>
      <c r="B141" s="24" t="n">
        <v>142.5725561320063</v>
      </c>
      <c r="C141" s="24" t="n">
        <v>160.9411580750527</v>
      </c>
      <c r="D141" s="8" t="n">
        <v>134.3277249861682</v>
      </c>
    </row>
    <row r="142">
      <c r="A142" s="6" t="n">
        <v>44399</v>
      </c>
      <c r="B142" s="23" t="n">
        <v>147.0246312371326</v>
      </c>
      <c r="C142" s="23" t="n">
        <v>159.1636488883583</v>
      </c>
      <c r="D142" s="5" t="n">
        <v>134.0645006667295</v>
      </c>
    </row>
    <row r="143">
      <c r="A143" s="9" t="n">
        <v>44400</v>
      </c>
      <c r="B143" s="24" t="n">
        <v>149.259396630668</v>
      </c>
      <c r="C143" s="24" t="n">
        <v>160.8537916926017</v>
      </c>
      <c r="D143" s="8" t="n">
        <v>135.4683093115221</v>
      </c>
    </row>
    <row r="144">
      <c r="A144" s="6" t="n">
        <v>44403</v>
      </c>
      <c r="B144" s="23" t="n">
        <v>150.6302698801194</v>
      </c>
      <c r="C144" s="23" t="n">
        <v>164.9506081310168</v>
      </c>
      <c r="D144" s="5" t="n">
        <v>139.8771687832887</v>
      </c>
    </row>
    <row r="145">
      <c r="A145" s="9" t="n">
        <v>44404</v>
      </c>
      <c r="B145" s="24" t="n">
        <v>148.9951309475214</v>
      </c>
      <c r="C145" s="24" t="n">
        <v>164.5477812346274</v>
      </c>
      <c r="D145" s="8" t="n">
        <v>137.946931896699</v>
      </c>
    </row>
    <row r="146">
      <c r="A146" s="6" t="n">
        <v>44405</v>
      </c>
      <c r="B146" s="23" t="n">
        <v>148.7920391329077</v>
      </c>
      <c r="C146" s="23" t="n">
        <v>166.2813042230133</v>
      </c>
      <c r="D146" s="5" t="n">
        <v>140.8423076236637</v>
      </c>
    </row>
    <row r="147">
      <c r="A147" s="9" t="n">
        <v>44406</v>
      </c>
      <c r="B147" s="24" t="n">
        <v>154.672901026281</v>
      </c>
      <c r="C147" s="24" t="n">
        <v>173.3454451990617</v>
      </c>
      <c r="D147" s="8" t="n">
        <v>145.0318372924916</v>
      </c>
    </row>
    <row r="148">
      <c r="A148" s="6" t="n">
        <v>44407</v>
      </c>
      <c r="B148" s="23" t="n">
        <v>157.9617427167917</v>
      </c>
      <c r="C148" s="23" t="n">
        <v>171.4667620384557</v>
      </c>
      <c r="D148" s="5" t="n">
        <v>142.0925670490269</v>
      </c>
    </row>
    <row r="149">
      <c r="A149" s="9" t="n">
        <v>44410</v>
      </c>
      <c r="B149" s="24" t="n">
        <v>154.1117390672148</v>
      </c>
      <c r="C149" s="24" t="n">
        <v>167.4130992248196</v>
      </c>
      <c r="D149" s="8" t="n">
        <v>140.6229676221849</v>
      </c>
    </row>
    <row r="150">
      <c r="A150" s="6" t="n">
        <v>44411</v>
      </c>
      <c r="B150" s="23" t="n">
        <v>153.2962095565433</v>
      </c>
      <c r="C150" s="23" t="n">
        <v>170.8874663528182</v>
      </c>
      <c r="D150" s="5" t="n">
        <v>143.3867311894302</v>
      </c>
    </row>
    <row r="151">
      <c r="A151" s="9" t="n">
        <v>44412</v>
      </c>
      <c r="B151" s="24" t="n">
        <v>155.1077589352145</v>
      </c>
      <c r="C151" s="24" t="n">
        <v>164.6308093233308</v>
      </c>
      <c r="D151" s="8" t="n">
        <v>141.52226468781</v>
      </c>
    </row>
    <row r="152">
      <c r="A152" s="6" t="n">
        <v>44413</v>
      </c>
      <c r="B152" s="23" t="n">
        <v>154.9160033113696</v>
      </c>
      <c r="C152" s="23" t="n">
        <v>165.1106076606106</v>
      </c>
      <c r="D152" s="5" t="n">
        <v>139.065599559423</v>
      </c>
    </row>
    <row r="153">
      <c r="A153" s="9" t="n">
        <v>44414</v>
      </c>
      <c r="B153" s="24" t="n">
        <v>155.5588509781678</v>
      </c>
      <c r="C153" s="24" t="n">
        <v>169.382629781247</v>
      </c>
      <c r="D153" s="8" t="n">
        <v>140.6668213445245</v>
      </c>
    </row>
    <row r="154">
      <c r="A154" s="6" t="n">
        <v>44417</v>
      </c>
      <c r="B154" s="23" t="n">
        <v>154.7630805983545</v>
      </c>
      <c r="C154" s="23" t="n">
        <v>171.6206016628929</v>
      </c>
      <c r="D154" s="5" t="n">
        <v>141.8293631266684</v>
      </c>
    </row>
    <row r="155">
      <c r="A155" s="9" t="n">
        <v>44418</v>
      </c>
      <c r="B155" s="24" t="n">
        <v>155.8172434906847</v>
      </c>
      <c r="C155" s="24" t="n">
        <v>181.1885117283872</v>
      </c>
      <c r="D155" s="8" t="n">
        <v>146.3698551552345</v>
      </c>
    </row>
    <row r="156">
      <c r="A156" s="6" t="n">
        <v>44419</v>
      </c>
      <c r="B156" s="23" t="n">
        <v>159.6035833470556</v>
      </c>
      <c r="C156" s="23" t="n">
        <v>184.9789274794071</v>
      </c>
      <c r="D156" s="5" t="n">
        <v>148.0149408612157</v>
      </c>
    </row>
    <row r="157">
      <c r="A157" s="9" t="n">
        <v>44420</v>
      </c>
      <c r="B157" s="24" t="n">
        <v>161.4011828260021</v>
      </c>
      <c r="C157" s="24" t="n">
        <v>184.6179171806024</v>
      </c>
      <c r="D157" s="8" t="n">
        <v>146.8085351581921</v>
      </c>
    </row>
    <row r="158">
      <c r="A158" s="6" t="n">
        <v>44421</v>
      </c>
      <c r="B158" s="23" t="n">
        <v>161.5215074778837</v>
      </c>
      <c r="C158" s="23" t="n">
        <v>183.193657050701</v>
      </c>
      <c r="D158" s="5" t="n">
        <v>146.6769229984728</v>
      </c>
    </row>
    <row r="159">
      <c r="A159" s="9" t="n">
        <v>44424</v>
      </c>
      <c r="B159" s="24" t="n">
        <v>161.9243667657401</v>
      </c>
      <c r="C159" s="24" t="n">
        <v>179.4393503114941</v>
      </c>
      <c r="D159" s="8" t="n">
        <v>144.7247592507133</v>
      </c>
    </row>
    <row r="160">
      <c r="A160" s="6" t="n">
        <v>44425</v>
      </c>
      <c r="B160" s="23" t="n">
        <v>158.7049438828718</v>
      </c>
      <c r="C160" s="23" t="n">
        <v>173.6610752863731</v>
      </c>
      <c r="D160" s="5" t="n">
        <v>140.403617422166</v>
      </c>
    </row>
    <row r="161">
      <c r="A161" s="9" t="n">
        <v>44426</v>
      </c>
      <c r="B161" s="24" t="n">
        <v>157.575289178882</v>
      </c>
      <c r="C161" s="24" t="n">
        <v>173.4363073464502</v>
      </c>
      <c r="D161" s="8" t="n">
        <v>138.7804585773547</v>
      </c>
    </row>
    <row r="162">
      <c r="A162" s="6" t="n">
        <v>44427</v>
      </c>
      <c r="B162" s="23" t="n">
        <v>152.8382212481183</v>
      </c>
      <c r="C162" s="23" t="n">
        <v>167.9079159111887</v>
      </c>
      <c r="D162" s="5" t="n">
        <v>132.8800320234159</v>
      </c>
    </row>
    <row r="163">
      <c r="A163" s="9" t="n">
        <v>44428</v>
      </c>
      <c r="B163" s="24" t="n">
        <v>149.5051774576062</v>
      </c>
      <c r="C163" s="24" t="n">
        <v>167.0840544591719</v>
      </c>
      <c r="D163" s="8" t="n">
        <v>132.5729437830975</v>
      </c>
    </row>
    <row r="164">
      <c r="A164" s="6" t="n">
        <v>44431</v>
      </c>
      <c r="B164" s="23" t="n">
        <v>149.7565769627173</v>
      </c>
      <c r="C164" s="23" t="n">
        <v>171.2099197047442</v>
      </c>
      <c r="D164" s="5" t="n">
        <v>134.1303118458593</v>
      </c>
    </row>
    <row r="165">
      <c r="A165" s="9" t="n">
        <v>44432</v>
      </c>
      <c r="B165" s="24" t="n">
        <v>153.3103533880891</v>
      </c>
      <c r="C165" s="24" t="n">
        <v>173.3566016834021</v>
      </c>
      <c r="D165" s="8" t="n">
        <v>138.8243122996943</v>
      </c>
    </row>
    <row r="166">
      <c r="A166" s="6" t="n">
        <v>44433</v>
      </c>
      <c r="B166" s="23" t="n">
        <v>154.3777726618459</v>
      </c>
      <c r="C166" s="23" t="n">
        <v>171.2955495755758</v>
      </c>
      <c r="D166" s="5" t="n">
        <v>138.3417581773169</v>
      </c>
    </row>
    <row r="167">
      <c r="A167" s="9" t="n">
        <v>44434</v>
      </c>
      <c r="B167" s="24" t="n">
        <v>156.4215306716845</v>
      </c>
      <c r="C167" s="24" t="n">
        <v>166.6786433904837</v>
      </c>
      <c r="D167" s="8" t="n">
        <v>135.86313559214</v>
      </c>
    </row>
    <row r="168">
      <c r="A168" s="6" t="n">
        <v>44435</v>
      </c>
      <c r="B168" s="23" t="n">
        <v>158.4807908804471</v>
      </c>
      <c r="C168" s="23" t="n">
        <v>171.8094988325118</v>
      </c>
      <c r="D168" s="5" t="n">
        <v>139.8991160415387</v>
      </c>
    </row>
    <row r="169">
      <c r="A169" s="9" t="n">
        <v>44438</v>
      </c>
      <c r="B169" s="24" t="n">
        <v>162.0688269357125</v>
      </c>
      <c r="C169" s="24" t="n">
        <v>169.2149726953207</v>
      </c>
      <c r="D169" s="8" t="n">
        <v>139.3288238788617</v>
      </c>
    </row>
    <row r="170">
      <c r="A170" s="6" t="n">
        <v>44439</v>
      </c>
      <c r="B170" s="23" t="n">
        <v>163.0375304207301</v>
      </c>
      <c r="C170" s="23" t="n">
        <v>165.8705698553531</v>
      </c>
      <c r="D170" s="5" t="n">
        <v>137.003740314574</v>
      </c>
    </row>
    <row r="171">
      <c r="A171" s="9" t="n">
        <v>44440</v>
      </c>
      <c r="B171" s="24" t="n">
        <v>161.8560065048086</v>
      </c>
      <c r="C171" s="24" t="n">
        <v>164.703353489246</v>
      </c>
      <c r="D171" s="8" t="n">
        <v>137.398576793732</v>
      </c>
    </row>
    <row r="172">
      <c r="A172" s="6" t="n">
        <v>44441</v>
      </c>
      <c r="B172" s="23" t="n">
        <v>162.9533345139895</v>
      </c>
      <c r="C172" s="23" t="n">
        <v>164.4016950649214</v>
      </c>
      <c r="D172" s="5" t="n">
        <v>137.3327656146023</v>
      </c>
    </row>
    <row r="173">
      <c r="A173" s="9" t="n">
        <v>44442</v>
      </c>
      <c r="B173" s="24" t="n">
        <v>163.5509603255149</v>
      </c>
      <c r="C173" s="24" t="n">
        <v>163.2030653752842</v>
      </c>
      <c r="D173" s="8" t="n">
        <v>137.0914783548735</v>
      </c>
    </row>
    <row r="174">
      <c r="A174" s="6" t="n">
        <v>44446</v>
      </c>
      <c r="B174" s="23" t="n">
        <v>167.1187342227102</v>
      </c>
      <c r="C174" s="23" t="n">
        <v>162.4648425255284</v>
      </c>
      <c r="D174" s="5" t="n">
        <v>136.7405261936754</v>
      </c>
    </row>
    <row r="175">
      <c r="A175" s="9" t="n">
        <v>44447</v>
      </c>
      <c r="B175" s="24" t="n">
        <v>164.6839546086466</v>
      </c>
      <c r="C175" s="24" t="n">
        <v>159.5828400496362</v>
      </c>
      <c r="D175" s="8" t="n">
        <v>133.8451504667107</v>
      </c>
    </row>
    <row r="176">
      <c r="A176" s="6" t="n">
        <v>44448</v>
      </c>
      <c r="B176" s="23" t="n">
        <v>167.6662820234838</v>
      </c>
      <c r="C176" s="23" t="n">
        <v>160.486904594422</v>
      </c>
      <c r="D176" s="5" t="n">
        <v>134.0206265473097</v>
      </c>
    </row>
    <row r="177">
      <c r="A177" s="9" t="n">
        <v>44449</v>
      </c>
      <c r="B177" s="24" t="n">
        <v>166.0250447581335</v>
      </c>
      <c r="C177" s="24" t="n">
        <v>160.2644242365995</v>
      </c>
      <c r="D177" s="8" t="n">
        <v>133.9767524278899</v>
      </c>
    </row>
    <row r="178">
      <c r="A178" s="6" t="n">
        <v>44452</v>
      </c>
      <c r="B178" s="23" t="n">
        <v>170.1300504760435</v>
      </c>
      <c r="C178" s="23" t="n">
        <v>160.7217585069114</v>
      </c>
      <c r="D178" s="5" t="n">
        <v>134.1522387070291</v>
      </c>
    </row>
    <row r="179">
      <c r="A179" s="9" t="n">
        <v>44453</v>
      </c>
      <c r="B179" s="24" t="n">
        <v>166.3278623923954</v>
      </c>
      <c r="C179" s="24" t="n">
        <v>156.6838360270635</v>
      </c>
      <c r="D179" s="8" t="n">
        <v>131.344611218904</v>
      </c>
    </row>
    <row r="180">
      <c r="A180" s="6" t="n">
        <v>44454</v>
      </c>
      <c r="B180" s="23" t="n">
        <v>168.2240367484733</v>
      </c>
      <c r="C180" s="23" t="n">
        <v>161.7802428683073</v>
      </c>
      <c r="D180" s="5" t="n">
        <v>134.8541532279654</v>
      </c>
    </row>
    <row r="181">
      <c r="A181" s="9" t="n">
        <v>44455</v>
      </c>
      <c r="B181" s="24" t="n">
        <v>164.6114377419817</v>
      </c>
      <c r="C181" s="24" t="n">
        <v>158.6209142280539</v>
      </c>
      <c r="D181" s="8" t="n">
        <v>130.9717117994559</v>
      </c>
    </row>
    <row r="182">
      <c r="A182" s="6" t="n">
        <v>44456</v>
      </c>
      <c r="B182" s="23" t="n">
        <v>158.3381430334181</v>
      </c>
      <c r="C182" s="23" t="n">
        <v>155.5614199239526</v>
      </c>
      <c r="D182" s="5" t="n">
        <v>125.5977338843945</v>
      </c>
    </row>
    <row r="183">
      <c r="A183" s="9" t="n">
        <v>44459</v>
      </c>
      <c r="B183" s="24" t="n">
        <v>148.7950595668655</v>
      </c>
      <c r="C183" s="24" t="n">
        <v>149.9192115146853</v>
      </c>
      <c r="D183" s="8" t="n">
        <v>120.026342829024</v>
      </c>
    </row>
    <row r="184">
      <c r="A184" s="6" t="n">
        <v>44460</v>
      </c>
      <c r="B184" s="23" t="n">
        <v>150.0238277454762</v>
      </c>
      <c r="C184" s="23" t="n">
        <v>149.2605441720872</v>
      </c>
      <c r="D184" s="5" t="n">
        <v>119.653453608116</v>
      </c>
    </row>
    <row r="185">
      <c r="A185" s="9" t="n">
        <v>44461</v>
      </c>
      <c r="B185" s="24" t="n">
        <v>151.6330421087071</v>
      </c>
      <c r="C185" s="24" t="n">
        <v>151.8354365827493</v>
      </c>
      <c r="D185" s="8" t="n">
        <v>122.0004436364934</v>
      </c>
    </row>
    <row r="186">
      <c r="A186" s="6" t="n">
        <v>44462</v>
      </c>
      <c r="B186" s="23" t="n">
        <v>152.3540860001952</v>
      </c>
      <c r="C186" s="23" t="n">
        <v>155.6172148861228</v>
      </c>
      <c r="D186" s="5" t="n">
        <v>123.5139477783755</v>
      </c>
    </row>
    <row r="187">
      <c r="A187" s="9" t="n">
        <v>44463</v>
      </c>
      <c r="B187" s="24" t="n">
        <v>147.8686065449075</v>
      </c>
      <c r="C187" s="24" t="n">
        <v>155.4736465146715</v>
      </c>
      <c r="D187" s="8" t="n">
        <v>122.5049450171208</v>
      </c>
    </row>
    <row r="188">
      <c r="A188" s="6" t="n">
        <v>44466</v>
      </c>
      <c r="B188" s="23" t="n">
        <v>146.218641109606</v>
      </c>
      <c r="C188" s="23" t="n">
        <v>160.8327280393858</v>
      </c>
      <c r="D188" s="5" t="n">
        <v>124.4571393605005</v>
      </c>
    </row>
    <row r="189">
      <c r="A189" s="9" t="n">
        <v>44467</v>
      </c>
      <c r="B189" s="24" t="n">
        <v>145.8094744576253</v>
      </c>
      <c r="C189" s="24" t="n">
        <v>158.8671893735736</v>
      </c>
      <c r="D189" s="8" t="n">
        <v>121.6275646141255</v>
      </c>
    </row>
    <row r="190">
      <c r="A190" s="6" t="n">
        <v>44468</v>
      </c>
      <c r="B190" s="23" t="n">
        <v>144.1480902393267</v>
      </c>
      <c r="C190" s="23" t="n">
        <v>156.3641653591675</v>
      </c>
      <c r="D190" s="5" t="n">
        <v>120.8379120528896</v>
      </c>
    </row>
    <row r="191">
      <c r="A191" s="9" t="n">
        <v>44469</v>
      </c>
      <c r="B191" s="24" t="n">
        <v>145.2976323500525</v>
      </c>
      <c r="C191" s="24" t="n">
        <v>154.012504978366</v>
      </c>
      <c r="D191" s="8" t="n">
        <v>121.1011363723283</v>
      </c>
    </row>
    <row r="192">
      <c r="A192" s="6" t="n">
        <v>44470</v>
      </c>
      <c r="B192" s="23" t="n">
        <v>145.7434608180377</v>
      </c>
      <c r="C192" s="23" t="n">
        <v>156.4253210091131</v>
      </c>
      <c r="D192" s="5" t="n">
        <v>121.8469046156043</v>
      </c>
    </row>
    <row r="193">
      <c r="A193" s="9" t="n">
        <v>44473</v>
      </c>
      <c r="B193" s="24" t="n">
        <v>145.0768459966883</v>
      </c>
      <c r="C193" s="24" t="n">
        <v>156.1265819464317</v>
      </c>
      <c r="D193" s="8" t="n">
        <v>120.9256602917292</v>
      </c>
    </row>
    <row r="194">
      <c r="A194" s="6" t="n">
        <v>44474</v>
      </c>
      <c r="B194" s="23" t="n">
        <v>146.1655952483255</v>
      </c>
      <c r="C194" s="23" t="n">
        <v>158.1800300853015</v>
      </c>
      <c r="D194" s="5" t="n">
        <v>121.7591665753047</v>
      </c>
    </row>
    <row r="195">
      <c r="A195" s="9" t="n">
        <v>44475</v>
      </c>
      <c r="B195" s="24" t="n">
        <v>142.0787953773481</v>
      </c>
      <c r="C195" s="24" t="n">
        <v>154.7673623846628</v>
      </c>
      <c r="D195" s="8" t="n">
        <v>119.8947306693047</v>
      </c>
    </row>
    <row r="196">
      <c r="A196" s="6" t="n">
        <v>44476</v>
      </c>
      <c r="B196" s="23" t="n">
        <v>143.3614342439641</v>
      </c>
      <c r="C196" s="23" t="n">
        <v>158.47663192886</v>
      </c>
      <c r="D196" s="5" t="n">
        <v>122.0662446170831</v>
      </c>
    </row>
    <row r="197">
      <c r="A197" s="9" t="n">
        <v>44477</v>
      </c>
      <c r="B197" s="24" t="n">
        <v>142.8576204211119</v>
      </c>
      <c r="C197" s="24" t="n">
        <v>156.8884522754273</v>
      </c>
      <c r="D197" s="8" t="n">
        <v>122.2417308962222</v>
      </c>
    </row>
    <row r="198">
      <c r="A198" s="6" t="n">
        <v>44480</v>
      </c>
      <c r="B198" s="23" t="n">
        <v>142.9068388491662</v>
      </c>
      <c r="C198" s="23" t="n">
        <v>159.0809585534761</v>
      </c>
      <c r="D198" s="5" t="n">
        <v>124.1500409216421</v>
      </c>
    </row>
    <row r="199">
      <c r="A199" s="9" t="n">
        <v>44481</v>
      </c>
      <c r="B199" s="24" t="n">
        <v>142.4590366749773</v>
      </c>
      <c r="C199" s="24" t="n">
        <v>159.3857543259228</v>
      </c>
      <c r="D199" s="8" t="n">
        <v>124.5668042619699</v>
      </c>
    </row>
    <row r="200">
      <c r="A200" s="6" t="n">
        <v>44482</v>
      </c>
      <c r="B200" s="23" t="n">
        <v>144.3935456257678</v>
      </c>
      <c r="C200" s="23" t="n">
        <v>159.3844639623827</v>
      </c>
      <c r="D200" s="5" t="n">
        <v>124.5887311231397</v>
      </c>
    </row>
    <row r="201">
      <c r="A201" s="9" t="n">
        <v>44483</v>
      </c>
      <c r="B201" s="24" t="n">
        <v>146.7815452405634</v>
      </c>
      <c r="C201" s="24" t="n">
        <v>159.3961921905348</v>
      </c>
      <c r="D201" s="8" t="n">
        <v>126.3654493859204</v>
      </c>
    </row>
    <row r="202">
      <c r="A202" s="6" t="n">
        <v>44484</v>
      </c>
      <c r="B202" s="23" t="n">
        <v>147.222093464696</v>
      </c>
      <c r="C202" s="23" t="n">
        <v>160.1591742494155</v>
      </c>
      <c r="D202" s="5" t="n">
        <v>127.2867039083355</v>
      </c>
    </row>
    <row r="203">
      <c r="A203" s="9" t="n">
        <v>44487</v>
      </c>
      <c r="B203" s="24" t="n">
        <v>149.3492801839141</v>
      </c>
      <c r="C203" s="24" t="n">
        <v>160.0230561136577</v>
      </c>
      <c r="D203" s="8" t="n">
        <v>127.2647566500855</v>
      </c>
    </row>
    <row r="204">
      <c r="A204" s="6" t="n">
        <v>44488</v>
      </c>
      <c r="B204" s="23" t="n">
        <v>147.8227145242008</v>
      </c>
      <c r="C204" s="23" t="n">
        <v>159.9673798538475</v>
      </c>
      <c r="D204" s="5" t="n">
        <v>126.6944644874086</v>
      </c>
    </row>
    <row r="205">
      <c r="A205" s="9" t="n">
        <v>44489</v>
      </c>
      <c r="B205" s="24" t="n">
        <v>147.1705020218648</v>
      </c>
      <c r="C205" s="24" t="n">
        <v>162.3275162970699</v>
      </c>
      <c r="D205" s="8" t="n">
        <v>126.1022352650218</v>
      </c>
    </row>
    <row r="206">
      <c r="A206" s="6" t="n">
        <v>44490</v>
      </c>
      <c r="B206" s="23" t="n">
        <v>145.1040955654149</v>
      </c>
      <c r="C206" s="23" t="n">
        <v>159.8126980777614</v>
      </c>
      <c r="D206" s="5" t="n">
        <v>122.6365673753802</v>
      </c>
    </row>
    <row r="207">
      <c r="A207" s="9" t="n">
        <v>44491</v>
      </c>
      <c r="B207" s="24" t="n">
        <v>143.0843488753332</v>
      </c>
      <c r="C207" s="24" t="n">
        <v>160.8895143540667</v>
      </c>
      <c r="D207" s="8" t="n">
        <v>123.7332979783944</v>
      </c>
    </row>
    <row r="208">
      <c r="A208" s="6" t="n">
        <v>44494</v>
      </c>
      <c r="B208" s="23" t="n">
        <v>145.9050256010279</v>
      </c>
      <c r="C208" s="23" t="n">
        <v>165.6417226296103</v>
      </c>
      <c r="D208" s="5" t="n">
        <v>128.0324721516115</v>
      </c>
    </row>
    <row r="209">
      <c r="A209" s="9" t="n">
        <v>44495</v>
      </c>
      <c r="B209" s="24" t="n">
        <v>147.0736882651362</v>
      </c>
      <c r="C209" s="24" t="n">
        <v>165.4413697490902</v>
      </c>
      <c r="D209" s="8" t="n">
        <v>127.5718448904039</v>
      </c>
    </row>
    <row r="210">
      <c r="A210" s="6" t="n">
        <v>44496</v>
      </c>
      <c r="B210" s="23" t="n">
        <v>143.9070516858255</v>
      </c>
      <c r="C210" s="23" t="n">
        <v>160.8496810621641</v>
      </c>
      <c r="D210" s="5" t="n">
        <v>123.4261995395359</v>
      </c>
    </row>
    <row r="211">
      <c r="A211" s="9" t="n">
        <v>44497</v>
      </c>
      <c r="B211" s="24" t="n">
        <v>141.9645006372389</v>
      </c>
      <c r="C211" s="24" t="n">
        <v>165.4301710871349</v>
      </c>
      <c r="D211" s="8" t="n">
        <v>123.6894136604345</v>
      </c>
    </row>
    <row r="212">
      <c r="A212" s="6" t="n">
        <v>44498</v>
      </c>
      <c r="B212" s="23" t="n">
        <v>142.520453951215</v>
      </c>
      <c r="C212" s="23" t="n">
        <v>165.4646360044308</v>
      </c>
      <c r="D212" s="5" t="n">
        <v>123.5139477783755</v>
      </c>
    </row>
    <row r="213">
      <c r="A213" s="9" t="n">
        <v>44501</v>
      </c>
      <c r="B213" s="24" t="n">
        <v>144.5643621395818</v>
      </c>
      <c r="C213" s="24" t="n">
        <v>166.9723780594442</v>
      </c>
      <c r="D213" s="8" t="n">
        <v>123.6894136604345</v>
      </c>
    </row>
    <row r="214">
      <c r="A214" s="6" t="n">
        <v>44502</v>
      </c>
      <c r="B214" s="23" t="n">
        <v>140.5776888767626</v>
      </c>
      <c r="C214" s="23" t="n">
        <v>163.5973963311429</v>
      </c>
      <c r="D214" s="5" t="n">
        <v>121.5178895141161</v>
      </c>
    </row>
    <row r="215">
      <c r="A215" s="9" t="n">
        <v>44503</v>
      </c>
      <c r="B215" s="24" t="n">
        <v>139.9717289870614</v>
      </c>
      <c r="C215" s="24" t="n">
        <v>167.1200557493159</v>
      </c>
      <c r="D215" s="8" t="n">
        <v>121.4082144141066</v>
      </c>
    </row>
    <row r="216">
      <c r="A216" s="6" t="n">
        <v>44504</v>
      </c>
      <c r="B216" s="23" t="n">
        <v>138.9397380554063</v>
      </c>
      <c r="C216" s="23" t="n">
        <v>167.5006145485456</v>
      </c>
      <c r="D216" s="5" t="n">
        <v>120.9256602917292</v>
      </c>
    </row>
    <row r="217">
      <c r="A217" s="9" t="n">
        <v>44505</v>
      </c>
      <c r="B217" s="24" t="n">
        <v>135.720695600874</v>
      </c>
      <c r="C217" s="24" t="n">
        <v>171.4136902255952</v>
      </c>
      <c r="D217" s="8" t="n">
        <v>121.2546651946774</v>
      </c>
    </row>
    <row r="218">
      <c r="A218" s="6" t="n">
        <v>44508</v>
      </c>
      <c r="B218" s="23" t="n">
        <v>136.5836364239818</v>
      </c>
      <c r="C218" s="23" t="n">
        <v>176.6258853555518</v>
      </c>
      <c r="D218" s="5" t="n">
        <v>124.6106681828496</v>
      </c>
    </row>
    <row r="219">
      <c r="A219" s="9" t="n">
        <v>44509</v>
      </c>
      <c r="B219" s="24" t="n">
        <v>136.0165405687366</v>
      </c>
      <c r="C219" s="24" t="n">
        <v>174.3869558911819</v>
      </c>
      <c r="D219" s="8" t="n">
        <v>122.7900859991892</v>
      </c>
    </row>
    <row r="220">
      <c r="A220" s="6" t="n">
        <v>44510</v>
      </c>
      <c r="B220" s="23" t="n">
        <v>133.0742537338455</v>
      </c>
      <c r="C220" s="23" t="n">
        <v>170.4780483269481</v>
      </c>
      <c r="D220" s="5" t="n">
        <v>119.8947306693047</v>
      </c>
    </row>
    <row r="221">
      <c r="A221" s="9" t="n">
        <v>44511</v>
      </c>
      <c r="B221" s="24" t="n">
        <v>136.3710323951597</v>
      </c>
      <c r="C221" s="24" t="n">
        <v>174.465515681574</v>
      </c>
      <c r="D221" s="8" t="n">
        <v>124.5009930828402</v>
      </c>
    </row>
    <row r="222">
      <c r="A222" s="6" t="n">
        <v>44512</v>
      </c>
      <c r="B222" s="23" t="n">
        <v>134.4667857113611</v>
      </c>
      <c r="C222" s="23" t="n">
        <v>173.7847686153584</v>
      </c>
      <c r="D222" s="5" t="n">
        <v>123.5578116992553</v>
      </c>
    </row>
    <row r="223">
      <c r="A223" s="9" t="n">
        <v>44515</v>
      </c>
      <c r="B223" s="24" t="n">
        <v>132.7676066762766</v>
      </c>
      <c r="C223" s="24" t="n">
        <v>171.6456207204554</v>
      </c>
      <c r="D223" s="8" t="n">
        <v>121.3862875529368</v>
      </c>
    </row>
    <row r="224">
      <c r="A224" s="6" t="n">
        <v>44516</v>
      </c>
      <c r="B224" s="23" t="n">
        <v>132.7770829834283</v>
      </c>
      <c r="C224" s="23" t="n">
        <v>170.9125246050491</v>
      </c>
      <c r="D224" s="5" t="n">
        <v>120.3772949902221</v>
      </c>
    </row>
    <row r="225">
      <c r="A225" s="9" t="n">
        <v>44517</v>
      </c>
      <c r="B225" s="24" t="n">
        <v>132.0827719765522</v>
      </c>
      <c r="C225" s="24" t="n">
        <v>168.5068005647092</v>
      </c>
      <c r="D225" s="8" t="n">
        <v>118.1838235856537</v>
      </c>
    </row>
    <row r="226">
      <c r="A226" s="6" t="n">
        <v>44518</v>
      </c>
      <c r="B226" s="23" t="n">
        <v>131.3042013243025</v>
      </c>
      <c r="C226" s="23" t="n">
        <v>169.9408173239384</v>
      </c>
      <c r="D226" s="5" t="n">
        <v>117.2845061229485</v>
      </c>
    </row>
    <row r="227">
      <c r="A227" s="9" t="n">
        <v>44519</v>
      </c>
      <c r="B227" s="24" t="n">
        <v>132.2439390094615</v>
      </c>
      <c r="C227" s="24" t="n">
        <v>168.5350016814776</v>
      </c>
      <c r="D227" s="8" t="n">
        <v>117.7670602453259</v>
      </c>
    </row>
    <row r="228">
      <c r="A228" s="6" t="n">
        <v>44522</v>
      </c>
      <c r="B228" s="23" t="n">
        <v>131.9495442092931</v>
      </c>
      <c r="C228" s="23" t="n">
        <v>172.9407604233475</v>
      </c>
      <c r="D228" s="5" t="n">
        <v>121.5617636335359</v>
      </c>
    </row>
    <row r="229">
      <c r="A229" s="9" t="n">
        <v>44523</v>
      </c>
      <c r="B229" s="24" t="n">
        <v>134.6143998722753</v>
      </c>
      <c r="C229" s="24" t="n">
        <v>171.4023821788235</v>
      </c>
      <c r="D229" s="8" t="n">
        <v>122.9875093380383</v>
      </c>
    </row>
    <row r="230">
      <c r="A230" s="6" t="n">
        <v>44524</v>
      </c>
      <c r="B230" s="23" t="n">
        <v>133.943540308301</v>
      </c>
      <c r="C230" s="23" t="n">
        <v>168.6141900782724</v>
      </c>
      <c r="D230" s="5" t="n">
        <v>121.7153128529651</v>
      </c>
    </row>
    <row r="231">
      <c r="A231" s="9" t="n">
        <v>44526</v>
      </c>
      <c r="B231" s="24" t="n">
        <v>129.0891408015704</v>
      </c>
      <c r="C231" s="24" t="n">
        <v>162.6049454087132</v>
      </c>
      <c r="D231" s="8" t="n">
        <v>117.9864104453447</v>
      </c>
    </row>
    <row r="232">
      <c r="A232" s="6" t="n">
        <v>44529</v>
      </c>
      <c r="B232" s="23" t="n">
        <v>128.4468855691743</v>
      </c>
      <c r="C232" s="23" t="n">
        <v>157.832297045179</v>
      </c>
      <c r="D232" s="5" t="n">
        <v>116.5387378796725</v>
      </c>
    </row>
    <row r="233">
      <c r="A233" s="9" t="n">
        <v>44530</v>
      </c>
      <c r="B233" s="24" t="n">
        <v>126.3453355174051</v>
      </c>
      <c r="C233" s="24" t="n">
        <v>152.5816427444308</v>
      </c>
      <c r="D233" s="8" t="n">
        <v>113.9504503930262</v>
      </c>
    </row>
    <row r="234">
      <c r="A234" s="6" t="n">
        <v>44531</v>
      </c>
      <c r="B234" s="23" t="n">
        <v>128.0553669361309</v>
      </c>
      <c r="C234" s="23" t="n">
        <v>151.9156874706217</v>
      </c>
      <c r="D234" s="5" t="n">
        <v>113.424022151229</v>
      </c>
    </row>
    <row r="235">
      <c r="A235" s="9" t="n">
        <v>44532</v>
      </c>
      <c r="B235" s="24" t="n">
        <v>132.1474434738313</v>
      </c>
      <c r="C235" s="24" t="n">
        <v>156.0798304102205</v>
      </c>
      <c r="D235" s="8" t="n">
        <v>117.7012592647363</v>
      </c>
    </row>
    <row r="236">
      <c r="A236" s="6" t="n">
        <v>44533</v>
      </c>
      <c r="B236" s="23" t="n">
        <v>131.7917357861253</v>
      </c>
      <c r="C236" s="23" t="n">
        <v>154.8349947433883</v>
      </c>
      <c r="D236" s="5" t="n">
        <v>116.2974506199438</v>
      </c>
    </row>
    <row r="237">
      <c r="A237" s="9" t="n">
        <v>44536</v>
      </c>
      <c r="B237" s="24" t="n">
        <v>132.6416383114599</v>
      </c>
      <c r="C237" s="24" t="n">
        <v>155.4632049108596</v>
      </c>
      <c r="D237" s="8" t="n">
        <v>118.6444508468613</v>
      </c>
    </row>
    <row r="238">
      <c r="A238" s="6" t="n">
        <v>44537</v>
      </c>
      <c r="B238" s="23" t="n">
        <v>136.3252369484301</v>
      </c>
      <c r="C238" s="23" t="n">
        <v>159.1364186623283</v>
      </c>
      <c r="D238" s="5" t="n">
        <v>121.912715794734</v>
      </c>
    </row>
    <row r="239">
      <c r="A239" s="9" t="n">
        <v>44538</v>
      </c>
      <c r="B239" s="24" t="n">
        <v>137.8863137614325</v>
      </c>
      <c r="C239" s="24" t="n">
        <v>158.8074895387363</v>
      </c>
      <c r="D239" s="8" t="n">
        <v>122.1320557962128</v>
      </c>
    </row>
    <row r="240">
      <c r="A240" s="6" t="n">
        <v>44539</v>
      </c>
      <c r="B240" s="23" t="n">
        <v>137.6689363068494</v>
      </c>
      <c r="C240" s="23" t="n">
        <v>156.4060014853865</v>
      </c>
      <c r="D240" s="5" t="n">
        <v>121.2546651946774</v>
      </c>
    </row>
    <row r="241">
      <c r="A241" s="9" t="n">
        <v>44540</v>
      </c>
      <c r="B241" s="24" t="n">
        <v>136.5881211742647</v>
      </c>
      <c r="C241" s="24" t="n">
        <v>156.3488858971172</v>
      </c>
      <c r="D241" s="8" t="n">
        <v>121.0572622529085</v>
      </c>
    </row>
    <row r="242">
      <c r="A242" s="6" t="n">
        <v>44543</v>
      </c>
      <c r="B242" s="23" t="n">
        <v>137.0814160543037</v>
      </c>
      <c r="C242" s="23" t="n">
        <v>155.6004108357839</v>
      </c>
      <c r="D242" s="5" t="n">
        <v>121.1011363723283</v>
      </c>
    </row>
    <row r="243">
      <c r="A243" s="9" t="n">
        <v>44544</v>
      </c>
      <c r="B243" s="24" t="n">
        <v>136.9925443354522</v>
      </c>
      <c r="C243" s="24" t="n">
        <v>157.3679563964802</v>
      </c>
      <c r="D243" s="8" t="n">
        <v>122.3733430559415</v>
      </c>
    </row>
    <row r="244">
      <c r="A244" s="6" t="n">
        <v>44545</v>
      </c>
      <c r="B244" s="23" t="n">
        <v>136.3039096985758</v>
      </c>
      <c r="C244" s="23" t="n">
        <v>154.3855703971939</v>
      </c>
      <c r="D244" s="5" t="n">
        <v>120.6185720514108</v>
      </c>
    </row>
    <row r="245">
      <c r="A245" s="9" t="n">
        <v>44546</v>
      </c>
      <c r="B245" s="24" t="n">
        <v>138.950524832708</v>
      </c>
      <c r="C245" s="24" t="n">
        <v>156.4280565884859</v>
      </c>
      <c r="D245" s="8" t="n">
        <v>123.9965019007529</v>
      </c>
    </row>
    <row r="246">
      <c r="A246" s="6" t="n">
        <v>44547</v>
      </c>
      <c r="B246" s="23" t="n">
        <v>138.6401958536444</v>
      </c>
      <c r="C246" s="23" t="n">
        <v>158.9579514880632</v>
      </c>
      <c r="D246" s="5" t="n">
        <v>123.8210360186939</v>
      </c>
    </row>
    <row r="247">
      <c r="A247" s="9" t="n">
        <v>44550</v>
      </c>
      <c r="B247" s="24" t="n">
        <v>133.1101062597901</v>
      </c>
      <c r="C247" s="24" t="n">
        <v>153.249863495843</v>
      </c>
      <c r="D247" s="8" t="n">
        <v>119.6403178884943</v>
      </c>
    </row>
    <row r="248">
      <c r="A248" s="6" t="n">
        <v>44551</v>
      </c>
      <c r="B248" s="23" t="n">
        <v>136.0917613631437</v>
      </c>
      <c r="C248" s="23" t="n">
        <v>157.7689902814253</v>
      </c>
      <c r="D248" s="5" t="n">
        <v>122.3193621833035</v>
      </c>
    </row>
    <row r="249">
      <c r="A249" s="9" t="n">
        <v>44552</v>
      </c>
      <c r="B249" s="24" t="n">
        <v>136.623047363327</v>
      </c>
      <c r="C249" s="24" t="n">
        <v>159.3044856631511</v>
      </c>
      <c r="D249" s="8" t="n">
        <v>123.3768692011739</v>
      </c>
    </row>
    <row r="250">
      <c r="A250" s="6" t="n">
        <v>44553</v>
      </c>
      <c r="B250" s="23" t="n">
        <v>136.9792156075791</v>
      </c>
      <c r="C250" s="23" t="n">
        <v>160.8064627757429</v>
      </c>
      <c r="D250" s="5" t="n">
        <v>123.423884470938</v>
      </c>
    </row>
    <row r="251">
      <c r="A251" s="9" t="n">
        <v>44557</v>
      </c>
      <c r="B251" s="24" t="n">
        <v>135.4084306639931</v>
      </c>
      <c r="C251" s="24" t="n">
        <v>163.7837185654022</v>
      </c>
      <c r="D251" s="8" t="n">
        <v>124.9983962795726</v>
      </c>
    </row>
    <row r="252">
      <c r="A252" s="6" t="n">
        <v>44558</v>
      </c>
      <c r="B252" s="23" t="n">
        <v>135.1650448063042</v>
      </c>
      <c r="C252" s="23" t="n">
        <v>164.0069231061248</v>
      </c>
      <c r="D252" s="5" t="n">
        <v>123.9408790631621</v>
      </c>
    </row>
    <row r="253">
      <c r="A253" s="9" t="n">
        <v>44559</v>
      </c>
      <c r="B253" s="24" t="n">
        <v>134.8869131889516</v>
      </c>
      <c r="C253" s="24" t="n">
        <v>164.0593355508677</v>
      </c>
      <c r="D253" s="8" t="n">
        <v>123.9173816268201</v>
      </c>
    </row>
    <row r="254">
      <c r="A254" s="6" t="n">
        <v>44560</v>
      </c>
      <c r="B254" s="23" t="n">
        <v>134.1124939896648</v>
      </c>
      <c r="C254" s="23" t="n">
        <v>162.4652795186033</v>
      </c>
      <c r="D254" s="5" t="n">
        <v>124.4108787827023</v>
      </c>
    </row>
    <row r="255">
      <c r="A255" s="9" t="n">
        <v>44561</v>
      </c>
      <c r="B255" s="24" t="n">
        <v>134.9312338124715</v>
      </c>
      <c r="C255" s="24" t="n">
        <v>164.2780674576936</v>
      </c>
      <c r="D255" s="8" t="n">
        <v>124.9983962795726</v>
      </c>
    </row>
    <row r="256">
      <c r="A256" s="6" t="n">
        <v>44564</v>
      </c>
      <c r="B256" s="23" t="n">
        <v>136.137456284129</v>
      </c>
      <c r="C256" s="23" t="n">
        <v>165.4139841868164</v>
      </c>
      <c r="D256" s="5" t="n">
        <v>124.9278937720065</v>
      </c>
    </row>
    <row r="257">
      <c r="A257" s="9" t="n">
        <v>44565</v>
      </c>
      <c r="B257" s="24" t="n">
        <v>138.3453321730636</v>
      </c>
      <c r="C257" s="24" t="n">
        <v>170.4794649687196</v>
      </c>
      <c r="D257" s="8" t="n">
        <v>127.0194205699454</v>
      </c>
    </row>
    <row r="258">
      <c r="A258" s="6" t="n">
        <v>44566</v>
      </c>
      <c r="B258" s="23" t="n">
        <v>139.2556421268642</v>
      </c>
      <c r="C258" s="23" t="n">
        <v>175.7220043999939</v>
      </c>
      <c r="D258" s="5" t="n">
        <v>128.8524653695823</v>
      </c>
    </row>
    <row r="259">
      <c r="A259" s="9" t="n">
        <v>44567</v>
      </c>
      <c r="B259" s="24" t="n">
        <v>139.7353014341182</v>
      </c>
      <c r="C259" s="24" t="n">
        <v>173.1499053098025</v>
      </c>
      <c r="D259" s="8" t="n">
        <v>128.6644450846861</v>
      </c>
    </row>
    <row r="260">
      <c r="A260" s="6" t="n">
        <v>44568</v>
      </c>
      <c r="B260" s="23" t="n">
        <v>143.4021023990718</v>
      </c>
      <c r="C260" s="23" t="n">
        <v>173.7027063752568</v>
      </c>
      <c r="D260" s="5" t="n">
        <v>131.2494894355873</v>
      </c>
    </row>
    <row r="261">
      <c r="A261" s="9" t="n">
        <v>44571</v>
      </c>
      <c r="B261" s="24" t="n">
        <v>142.9585899563019</v>
      </c>
      <c r="C261" s="24" t="n">
        <v>171.656890213395</v>
      </c>
      <c r="D261" s="8" t="n">
        <v>129.6279725557286</v>
      </c>
    </row>
    <row r="262">
      <c r="A262" s="6" t="n">
        <v>44572</v>
      </c>
      <c r="B262" s="23" t="n">
        <v>142.8327933725022</v>
      </c>
      <c r="C262" s="23" t="n">
        <v>172.1355092403443</v>
      </c>
      <c r="D262" s="5" t="n">
        <v>131.6724942824435</v>
      </c>
    </row>
    <row r="263">
      <c r="A263" s="9" t="n">
        <v>44573</v>
      </c>
      <c r="B263" s="24" t="n">
        <v>145.0756873617158</v>
      </c>
      <c r="C263" s="24" t="n">
        <v>176.2955275335738</v>
      </c>
      <c r="D263" s="8" t="n">
        <v>135.6205531178212</v>
      </c>
    </row>
    <row r="264">
      <c r="A264" s="6" t="n">
        <v>44574</v>
      </c>
      <c r="B264" s="23" t="n">
        <v>146.9679165074306</v>
      </c>
      <c r="C264" s="23" t="n">
        <v>176.4224434147313</v>
      </c>
      <c r="D264" s="5" t="n">
        <v>134.2105335621206</v>
      </c>
    </row>
    <row r="265">
      <c r="A265" s="9" t="n">
        <v>44575</v>
      </c>
      <c r="B265" s="24" t="n">
        <v>145.7165009326347</v>
      </c>
      <c r="C265" s="24" t="n">
        <v>175.2211609051123</v>
      </c>
      <c r="D265" s="8" t="n">
        <v>133.9755388016205</v>
      </c>
    </row>
    <row r="266">
      <c r="A266" s="6" t="n">
        <v>44579</v>
      </c>
      <c r="B266" s="23" t="n">
        <v>142.9737974786008</v>
      </c>
      <c r="C266" s="23" t="n">
        <v>169.8687616253065</v>
      </c>
      <c r="D266" s="5" t="n">
        <v>131.3200021416934</v>
      </c>
    </row>
    <row r="267">
      <c r="A267" s="9" t="n">
        <v>44580</v>
      </c>
      <c r="B267" s="24" t="n">
        <v>144.3180488817466</v>
      </c>
      <c r="C267" s="24" t="n">
        <v>166.9352192154604</v>
      </c>
      <c r="D267" s="8" t="n">
        <v>132.706524261052</v>
      </c>
    </row>
    <row r="268">
      <c r="A268" s="6" t="n">
        <v>44581</v>
      </c>
      <c r="B268" s="23" t="n">
        <v>144.2965772061978</v>
      </c>
      <c r="C268" s="23" t="n">
        <v>161.9750112638988</v>
      </c>
      <c r="D268" s="5" t="n">
        <v>129.2754600178984</v>
      </c>
    </row>
    <row r="269">
      <c r="A269" s="9" t="n">
        <v>44582</v>
      </c>
      <c r="B269" s="24" t="n">
        <v>140.1838696611854</v>
      </c>
      <c r="C269" s="24" t="n">
        <v>153.4215019699164</v>
      </c>
      <c r="D269" s="8" t="n">
        <v>123.2593718209238</v>
      </c>
    </row>
    <row r="270">
      <c r="A270" s="6" t="n">
        <v>44585</v>
      </c>
      <c r="B270" s="23" t="n">
        <v>136.1578732334241</v>
      </c>
      <c r="C270" s="23" t="n">
        <v>156.0868804228818</v>
      </c>
      <c r="D270" s="5" t="n">
        <v>123.0008694255417</v>
      </c>
    </row>
    <row r="271">
      <c r="A271" s="9" t="n">
        <v>44586</v>
      </c>
      <c r="B271" s="24" t="n">
        <v>134.101110018484</v>
      </c>
      <c r="C271" s="24" t="n">
        <v>154.4617484696224</v>
      </c>
      <c r="D271" s="8" t="n">
        <v>122.7188695938176</v>
      </c>
    </row>
    <row r="272">
      <c r="A272" s="6" t="n">
        <v>44587</v>
      </c>
      <c r="B272" s="23" t="n">
        <v>135.1077982677348</v>
      </c>
      <c r="C272" s="23" t="n">
        <v>152.8623211503264</v>
      </c>
      <c r="D272" s="5" t="n">
        <v>122.3663570559874</v>
      </c>
    </row>
    <row r="273">
      <c r="A273" s="9" t="n">
        <v>44588</v>
      </c>
      <c r="B273" s="24" t="n">
        <v>133.2610788647866</v>
      </c>
      <c r="C273" s="24" t="n">
        <v>153.3504736218342</v>
      </c>
      <c r="D273" s="8" t="n">
        <v>122.5778645786856</v>
      </c>
    </row>
    <row r="274">
      <c r="A274" s="6" t="n">
        <v>44589</v>
      </c>
      <c r="B274" s="23" t="n">
        <v>131.958293261581</v>
      </c>
      <c r="C274" s="23" t="n">
        <v>154.6188116095523</v>
      </c>
      <c r="D274" s="5" t="n">
        <v>122.9773617906597</v>
      </c>
    </row>
    <row r="275">
      <c r="A275" s="9" t="n">
        <v>44592</v>
      </c>
      <c r="B275" s="24" t="n">
        <v>132.5828166748439</v>
      </c>
      <c r="C275" s="24" t="n">
        <v>154.9139962695268</v>
      </c>
      <c r="D275" s="8" t="n">
        <v>122.9303771165158</v>
      </c>
    </row>
    <row r="276">
      <c r="A276" s="6" t="n">
        <v>44593</v>
      </c>
      <c r="B276" s="23" t="n">
        <v>137.9866372130959</v>
      </c>
      <c r="C276" s="23" t="n">
        <v>161.8088353351683</v>
      </c>
      <c r="D276" s="5" t="n">
        <v>128.8289475361602</v>
      </c>
    </row>
    <row r="277">
      <c r="A277" s="9" t="n">
        <v>44594</v>
      </c>
      <c r="B277" s="24" t="n">
        <v>139.1584315233272</v>
      </c>
      <c r="C277" s="24" t="n">
        <v>166.3761233560187</v>
      </c>
      <c r="D277" s="8" t="n">
        <v>130.5914898282311</v>
      </c>
    </row>
    <row r="278">
      <c r="A278" s="6" t="n">
        <v>44595</v>
      </c>
      <c r="B278" s="23" t="n">
        <v>137.1826029483441</v>
      </c>
      <c r="C278" s="23" t="n">
        <v>164.3644506941115</v>
      </c>
      <c r="D278" s="5" t="n">
        <v>128.9934601861744</v>
      </c>
    </row>
    <row r="279">
      <c r="A279" s="9" t="n">
        <v>44596</v>
      </c>
      <c r="B279" s="24" t="n">
        <v>138.7369636429636</v>
      </c>
      <c r="C279" s="24" t="n">
        <v>163.1031652575874</v>
      </c>
      <c r="D279" s="8" t="n">
        <v>129.8629673162287</v>
      </c>
    </row>
    <row r="280">
      <c r="A280" s="6" t="n">
        <v>44599</v>
      </c>
      <c r="B280" s="23" t="n">
        <v>141.525771969589</v>
      </c>
      <c r="C280" s="23" t="n">
        <v>162.1565612992</v>
      </c>
      <c r="D280" s="5" t="n">
        <v>132.0250068202737</v>
      </c>
    </row>
    <row r="281">
      <c r="A281" s="9" t="n">
        <v>44600</v>
      </c>
      <c r="B281" s="24" t="n">
        <v>144.5993620401304</v>
      </c>
      <c r="C281" s="24" t="n">
        <v>167.9075061566631</v>
      </c>
      <c r="D281" s="8" t="n">
        <v>135.197548270965</v>
      </c>
    </row>
    <row r="282">
      <c r="A282" s="6" t="n">
        <v>44601</v>
      </c>
      <c r="B282" s="23" t="n">
        <v>146.4740688285105</v>
      </c>
      <c r="C282" s="23" t="n">
        <v>171.6626936560012</v>
      </c>
      <c r="D282" s="5" t="n">
        <v>137.5005927901421</v>
      </c>
    </row>
    <row r="283">
      <c r="A283" s="9" t="n">
        <v>44602</v>
      </c>
      <c r="B283" s="24" t="n">
        <v>147.6349231852814</v>
      </c>
      <c r="C283" s="24" t="n">
        <v>170.166660618697</v>
      </c>
      <c r="D283" s="8" t="n">
        <v>137.6885824794181</v>
      </c>
    </row>
    <row r="284">
      <c r="A284" s="6" t="n">
        <v>44603</v>
      </c>
      <c r="B284" s="23" t="n">
        <v>144.9784616389297</v>
      </c>
      <c r="C284" s="23" t="n">
        <v>172.5782685752661</v>
      </c>
      <c r="D284" s="5" t="n">
        <v>135.4560608648872</v>
      </c>
    </row>
    <row r="285">
      <c r="A285" s="9" t="n">
        <v>44606</v>
      </c>
      <c r="B285" s="24" t="n">
        <v>140.0986681987571</v>
      </c>
      <c r="C285" s="24" t="n">
        <v>172.5557075666756</v>
      </c>
      <c r="D285" s="8" t="n">
        <v>134.7040511150829</v>
      </c>
    </row>
    <row r="286">
      <c r="A286" s="6" t="n">
        <v>44607</v>
      </c>
      <c r="B286" s="23" t="n">
        <v>141.0568375563494</v>
      </c>
      <c r="C286" s="23" t="n">
        <v>175.1318584547393</v>
      </c>
      <c r="D286" s="5" t="n">
        <v>136.1140604722434</v>
      </c>
    </row>
    <row r="287">
      <c r="A287" s="9" t="n">
        <v>44608</v>
      </c>
      <c r="B287" s="24" t="n">
        <v>141.6503356708798</v>
      </c>
      <c r="C287" s="24" t="n">
        <v>174.9563756180677</v>
      </c>
      <c r="D287" s="8" t="n">
        <v>136.9835778008378</v>
      </c>
    </row>
    <row r="288">
      <c r="A288" s="6" t="n">
        <v>44609</v>
      </c>
      <c r="B288" s="23" t="n">
        <v>140.6390761737036</v>
      </c>
      <c r="C288" s="23" t="n">
        <v>174.5345122803454</v>
      </c>
      <c r="D288" s="5" t="n">
        <v>133.2940315593823</v>
      </c>
    </row>
    <row r="289">
      <c r="A289" s="9" t="n">
        <v>44610</v>
      </c>
      <c r="B289" s="24" t="n">
        <v>141.0378461688001</v>
      </c>
      <c r="C289" s="24" t="n">
        <v>173.8735818174048</v>
      </c>
      <c r="D289" s="8" t="n">
        <v>133.6465237001323</v>
      </c>
    </row>
    <row r="290">
      <c r="A290" s="6" t="n">
        <v>44614</v>
      </c>
      <c r="B290" s="23" t="n">
        <v>138.3663964009002</v>
      </c>
      <c r="C290" s="23" t="n">
        <v>170.2580235026483</v>
      </c>
      <c r="D290" s="5" t="n">
        <v>133.2940315593823</v>
      </c>
    </row>
    <row r="291">
      <c r="A291" s="9" t="n">
        <v>44615</v>
      </c>
      <c r="B291" s="24" t="n">
        <v>137.8585056157989</v>
      </c>
      <c r="C291" s="24" t="n">
        <v>167.8876842179099</v>
      </c>
      <c r="D291" s="8" t="n">
        <v>131.9310068763656</v>
      </c>
    </row>
    <row r="292">
      <c r="A292" s="6" t="n">
        <v>44616</v>
      </c>
      <c r="B292" s="23" t="n">
        <v>132.9971994005647</v>
      </c>
      <c r="C292" s="23" t="n">
        <v>170.3655971298468</v>
      </c>
      <c r="D292" s="5" t="n">
        <v>130.9439921675212</v>
      </c>
    </row>
    <row r="293">
      <c r="A293" s="9" t="n">
        <v>44617</v>
      </c>
      <c r="B293" s="24" t="n">
        <v>138.5204862965355</v>
      </c>
      <c r="C293" s="24" t="n">
        <v>184.9628000746598</v>
      </c>
      <c r="D293" s="8" t="n">
        <v>138.8870945124205</v>
      </c>
    </row>
    <row r="294">
      <c r="A294" s="6" t="n">
        <v>44620</v>
      </c>
      <c r="B294" s="23" t="n">
        <v>141.9441209232031</v>
      </c>
      <c r="C294" s="23" t="n">
        <v>185.0239669273634</v>
      </c>
      <c r="D294" s="5" t="n">
        <v>141.1901492301377</v>
      </c>
    </row>
    <row r="295">
      <c r="A295" s="9" t="n">
        <v>44621</v>
      </c>
      <c r="B295" s="24" t="n">
        <v>143.6948311827833</v>
      </c>
      <c r="C295" s="24" t="n">
        <v>183.2107495874014</v>
      </c>
      <c r="D295" s="8" t="n">
        <v>142.4356663343642</v>
      </c>
    </row>
    <row r="296">
      <c r="A296" s="6" t="n">
        <v>44622</v>
      </c>
      <c r="B296" s="23" t="n">
        <v>147.1872552231596</v>
      </c>
      <c r="C296" s="23" t="n">
        <v>190.798987786696</v>
      </c>
      <c r="D296" s="5" t="n">
        <v>148.2402470086407</v>
      </c>
    </row>
    <row r="297">
      <c r="A297" s="9" t="n">
        <v>44623</v>
      </c>
      <c r="B297" s="24" t="n">
        <v>148.8010332696501</v>
      </c>
      <c r="C297" s="24" t="n">
        <v>194.4193622223854</v>
      </c>
      <c r="D297" s="8" t="n">
        <v>150.989793811016</v>
      </c>
    </row>
    <row r="298">
      <c r="A298" s="6" t="n">
        <v>44624</v>
      </c>
      <c r="B298" s="23" t="n">
        <v>144.6189624364342</v>
      </c>
      <c r="C298" s="23" t="n">
        <v>193.2897004558228</v>
      </c>
      <c r="D298" s="5" t="n">
        <v>150.1202866809616</v>
      </c>
    </row>
    <row r="299">
      <c r="A299" s="9" t="n">
        <v>44627</v>
      </c>
      <c r="B299" s="24" t="n">
        <v>141.9021382457475</v>
      </c>
      <c r="C299" s="24" t="n">
        <v>188.000377816484</v>
      </c>
      <c r="D299" s="8" t="n">
        <v>147.7232524164166</v>
      </c>
    </row>
    <row r="300">
      <c r="A300" s="6" t="n">
        <v>44628</v>
      </c>
      <c r="B300" s="23" t="n">
        <v>138.360731743668</v>
      </c>
      <c r="C300" s="23" t="n">
        <v>183.9866653111945</v>
      </c>
      <c r="D300" s="5" t="n">
        <v>143.8456756915247</v>
      </c>
    </row>
    <row r="301">
      <c r="A301" s="9" t="n">
        <v>44629</v>
      </c>
      <c r="B301" s="24" t="n">
        <v>139.3217013998297</v>
      </c>
      <c r="C301" s="24" t="n">
        <v>187.7316523146347</v>
      </c>
      <c r="D301" s="8" t="n">
        <v>145.7492229987277</v>
      </c>
    </row>
    <row r="302">
      <c r="A302" s="6" t="n">
        <v>44630</v>
      </c>
      <c r="B302" s="23" t="n">
        <v>142.3971040621208</v>
      </c>
      <c r="C302" s="23" t="n">
        <v>193.8319118752546</v>
      </c>
      <c r="D302" s="5" t="n">
        <v>150.1202866809616</v>
      </c>
    </row>
    <row r="303">
      <c r="A303" s="9" t="n">
        <v>44631</v>
      </c>
      <c r="B303" s="24" t="n">
        <v>142.6976263052123</v>
      </c>
      <c r="C303" s="24" t="n">
        <v>191.5123380726632</v>
      </c>
      <c r="D303" s="8" t="n">
        <v>148.0757445571666</v>
      </c>
    </row>
    <row r="304">
      <c r="A304" s="6" t="n">
        <v>44634</v>
      </c>
      <c r="B304" s="23" t="n">
        <v>140.2837314313854</v>
      </c>
      <c r="C304" s="23" t="n">
        <v>188.913696751963</v>
      </c>
      <c r="D304" s="5" t="n">
        <v>143.2816760280766</v>
      </c>
    </row>
    <row r="305">
      <c r="A305" s="9" t="n">
        <v>44635</v>
      </c>
      <c r="B305" s="24" t="n">
        <v>134.3427851383236</v>
      </c>
      <c r="C305" s="24" t="n">
        <v>192.4555926455603</v>
      </c>
      <c r="D305" s="8" t="n">
        <v>142.5296662782723</v>
      </c>
    </row>
    <row r="306">
      <c r="A306" s="6" t="n">
        <v>44636</v>
      </c>
      <c r="B306" s="23" t="n">
        <v>139.3564840579581</v>
      </c>
      <c r="C306" s="23" t="n">
        <v>196.3254267693701</v>
      </c>
      <c r="D306" s="5" t="n">
        <v>146.3837149712019</v>
      </c>
    </row>
    <row r="307">
      <c r="A307" s="9" t="n">
        <v>44637</v>
      </c>
      <c r="B307" s="24" t="n">
        <v>142.5730369849335</v>
      </c>
      <c r="C307" s="24" t="n">
        <v>200.0558007403395</v>
      </c>
      <c r="D307" s="8" t="n">
        <v>150.942798938332</v>
      </c>
    </row>
    <row r="308">
      <c r="A308" s="6" t="n">
        <v>44638</v>
      </c>
      <c r="B308" s="23" t="n">
        <v>143.0163493631711</v>
      </c>
      <c r="C308" s="23" t="n">
        <v>200.6810571209345</v>
      </c>
      <c r="D308" s="5" t="n">
        <v>152.1648186062165</v>
      </c>
    </row>
    <row r="309">
      <c r="A309" s="9" t="n">
        <v>44641</v>
      </c>
      <c r="B309" s="24" t="n">
        <v>144.0600035111356</v>
      </c>
      <c r="C309" s="24" t="n">
        <v>206.3983111020331</v>
      </c>
      <c r="D309" s="8" t="n">
        <v>157.4288868548467</v>
      </c>
    </row>
    <row r="310">
      <c r="A310" s="6" t="n">
        <v>44642</v>
      </c>
      <c r="B310" s="23" t="n">
        <v>146.342014568722</v>
      </c>
      <c r="C310" s="23" t="n">
        <v>207.2736165303865</v>
      </c>
      <c r="D310" s="5" t="n">
        <v>156.5123746535683</v>
      </c>
    </row>
    <row r="311">
      <c r="A311" s="9" t="n">
        <v>44643</v>
      </c>
      <c r="B311" s="24" t="n">
        <v>146.9399639475104</v>
      </c>
      <c r="C311" s="24" t="n">
        <v>206.2860523046855</v>
      </c>
      <c r="D311" s="8" t="n">
        <v>158.3453990561251</v>
      </c>
    </row>
    <row r="312">
      <c r="A312" s="6" t="n">
        <v>44644</v>
      </c>
      <c r="B312" s="23" t="n">
        <v>148.4730426984376</v>
      </c>
      <c r="C312" s="23" t="n">
        <v>213.5796230037157</v>
      </c>
      <c r="D312" s="5" t="n">
        <v>162.5519602868849</v>
      </c>
    </row>
    <row r="313">
      <c r="A313" s="9" t="n">
        <v>44645</v>
      </c>
      <c r="B313" s="24" t="n">
        <v>149.2386389654716</v>
      </c>
      <c r="C313" s="24" t="n">
        <v>214.4422929316613</v>
      </c>
      <c r="D313" s="8" t="n">
        <v>164.0089951123497</v>
      </c>
    </row>
    <row r="314">
      <c r="A314" s="6" t="n">
        <v>44648</v>
      </c>
      <c r="B314" s="23" t="n">
        <v>148.7323387248516</v>
      </c>
      <c r="C314" s="23" t="n">
        <v>209.9794463928458</v>
      </c>
      <c r="D314" s="5" t="n">
        <v>161.6589557204886</v>
      </c>
    </row>
    <row r="315">
      <c r="A315" s="9" t="n">
        <v>44649</v>
      </c>
      <c r="B315" s="24" t="n">
        <v>149.1814224882538</v>
      </c>
      <c r="C315" s="24" t="n">
        <v>205.6638898442829</v>
      </c>
      <c r="D315" s="8" t="n">
        <v>159.4969468120639</v>
      </c>
    </row>
    <row r="316">
      <c r="A316" s="6" t="n">
        <v>44650</v>
      </c>
      <c r="B316" s="23" t="n">
        <v>147.7693048588511</v>
      </c>
      <c r="C316" s="23" t="n">
        <v>206.2573406696413</v>
      </c>
      <c r="D316" s="5" t="n">
        <v>160.248936164788</v>
      </c>
    </row>
    <row r="317">
      <c r="A317" s="9" t="n">
        <v>44651</v>
      </c>
      <c r="B317" s="24" t="n">
        <v>147.2386967011041</v>
      </c>
      <c r="C317" s="24" t="n">
        <v>204.5428071762222</v>
      </c>
      <c r="D317" s="8" t="n">
        <v>159.4264239074177</v>
      </c>
    </row>
    <row r="318">
      <c r="A318" s="6" t="n">
        <v>44652</v>
      </c>
      <c r="B318" s="23" t="n">
        <v>148.7090002047383</v>
      </c>
      <c r="C318" s="23" t="n">
        <v>205.3814139825227</v>
      </c>
      <c r="D318" s="5" t="n">
        <v>162.4814577793189</v>
      </c>
    </row>
    <row r="319">
      <c r="A319" s="9" t="n">
        <v>44655</v>
      </c>
      <c r="B319" s="24" t="n">
        <v>150.4761252263875</v>
      </c>
      <c r="C319" s="24" t="n">
        <v>205.3399946494519</v>
      </c>
      <c r="D319" s="8" t="n">
        <v>162.4579603429769</v>
      </c>
    </row>
    <row r="320">
      <c r="A320" s="6" t="n">
        <v>44656</v>
      </c>
      <c r="B320" s="23" t="n">
        <v>147.6360300753304</v>
      </c>
      <c r="C320" s="23" t="n">
        <v>201.1628488540279</v>
      </c>
      <c r="D320" s="5" t="n">
        <v>158.8154191727454</v>
      </c>
    </row>
    <row r="321">
      <c r="A321" s="9" t="n">
        <v>44657</v>
      </c>
      <c r="B321" s="24" t="n">
        <v>149.3999493771186</v>
      </c>
      <c r="C321" s="24" t="n">
        <v>199.1221953663959</v>
      </c>
      <c r="D321" s="8" t="n">
        <v>157.4524046882689</v>
      </c>
    </row>
    <row r="322">
      <c r="A322" s="6" t="n">
        <v>44658</v>
      </c>
      <c r="B322" s="23" t="n">
        <v>147.5242488001661</v>
      </c>
      <c r="C322" s="23" t="n">
        <v>200.8696260278617</v>
      </c>
      <c r="D322" s="5" t="n">
        <v>158.7214192288374</v>
      </c>
    </row>
    <row r="323">
      <c r="A323" s="9" t="n">
        <v>44659</v>
      </c>
      <c r="B323" s="24" t="n">
        <v>150.2040551384499</v>
      </c>
      <c r="C323" s="24" t="n">
        <v>200.3826116273904</v>
      </c>
      <c r="D323" s="8" t="n">
        <v>158.6743937605332</v>
      </c>
    </row>
    <row r="324">
      <c r="A324" s="6" t="n">
        <v>44662</v>
      </c>
      <c r="B324" s="23" t="n">
        <v>148.9337684808134</v>
      </c>
      <c r="C324" s="23" t="n">
        <v>200.7768022110304</v>
      </c>
      <c r="D324" s="5" t="n">
        <v>158.5099015075992</v>
      </c>
    </row>
    <row r="325">
      <c r="A325" s="9" t="n">
        <v>44663</v>
      </c>
      <c r="B325" s="24" t="n">
        <v>148.3261235780801</v>
      </c>
      <c r="C325" s="24" t="n">
        <v>203.1622874452444</v>
      </c>
      <c r="D325" s="8" t="n">
        <v>159.8729159920757</v>
      </c>
    </row>
    <row r="326">
      <c r="A326" s="6" t="n">
        <v>44664</v>
      </c>
      <c r="B326" s="23" t="n">
        <v>149.8187293427088</v>
      </c>
      <c r="C326" s="23" t="n">
        <v>209.9430411659337</v>
      </c>
      <c r="D326" s="5" t="n">
        <v>164.0324823501516</v>
      </c>
    </row>
    <row r="327">
      <c r="A327" s="9" t="n">
        <v>44665</v>
      </c>
      <c r="B327" s="24" t="n">
        <v>150.3403566909182</v>
      </c>
      <c r="C327" s="24" t="n">
        <v>213.1137073186578</v>
      </c>
      <c r="D327" s="8" t="n">
        <v>163.7974773911114</v>
      </c>
    </row>
    <row r="328">
      <c r="A328" s="6" t="n">
        <v>44669</v>
      </c>
      <c r="B328" s="23" t="n">
        <v>152.6130968471212</v>
      </c>
      <c r="C328" s="23" t="n">
        <v>215.2322446648739</v>
      </c>
      <c r="D328" s="5" t="n">
        <v>164.3614974516398</v>
      </c>
    </row>
    <row r="329">
      <c r="A329" s="9" t="n">
        <v>44670</v>
      </c>
      <c r="B329" s="24" t="n">
        <v>153.8666850172975</v>
      </c>
      <c r="C329" s="24" t="n">
        <v>220.81758523086</v>
      </c>
      <c r="D329" s="8" t="n">
        <v>164.901999678746</v>
      </c>
    </row>
    <row r="330">
      <c r="A330" s="6" t="n">
        <v>44671</v>
      </c>
      <c r="B330" s="23" t="n">
        <v>150.6442697220605</v>
      </c>
      <c r="C330" s="23" t="n">
        <v>222.5555180534181</v>
      </c>
      <c r="D330" s="5" t="n">
        <v>162.8809753883732</v>
      </c>
    </row>
    <row r="331">
      <c r="A331" s="9" t="n">
        <v>44672</v>
      </c>
      <c r="B331" s="24" t="n">
        <v>148.0473352482953</v>
      </c>
      <c r="C331" s="24" t="n">
        <v>218.8053503411864</v>
      </c>
      <c r="D331" s="8" t="n">
        <v>157.875399336585</v>
      </c>
    </row>
    <row r="332">
      <c r="A332" s="6" t="n">
        <v>44673</v>
      </c>
      <c r="B332" s="23" t="n">
        <v>145.8280807608093</v>
      </c>
      <c r="C332" s="23" t="n">
        <v>212.1592227524372</v>
      </c>
      <c r="D332" s="5" t="n">
        <v>151.7653111957023</v>
      </c>
    </row>
    <row r="333">
      <c r="A333" s="9" t="n">
        <v>44676</v>
      </c>
      <c r="B333" s="24" t="n">
        <v>138.8182365805404</v>
      </c>
      <c r="C333" s="24" t="n">
        <v>208.1515631429857</v>
      </c>
      <c r="D333" s="8" t="n">
        <v>147.4882372588364</v>
      </c>
    </row>
    <row r="334">
      <c r="A334" s="6" t="n">
        <v>44677</v>
      </c>
      <c r="B334" s="23" t="n">
        <v>134.6065712473243</v>
      </c>
      <c r="C334" s="23" t="n">
        <v>201.8423067906472</v>
      </c>
      <c r="D334" s="5" t="n">
        <v>142.7411738009704</v>
      </c>
    </row>
    <row r="335">
      <c r="A335" s="9" t="n">
        <v>44678</v>
      </c>
      <c r="B335" s="24" t="n">
        <v>138.8209356932107</v>
      </c>
      <c r="C335" s="24" t="n">
        <v>202.8886302581385</v>
      </c>
      <c r="D335" s="8" t="n">
        <v>146.6422377636641</v>
      </c>
    </row>
    <row r="336">
      <c r="A336" s="6" t="n">
        <v>44679</v>
      </c>
      <c r="B336" s="23" t="n">
        <v>140.6008283268768</v>
      </c>
      <c r="C336" s="23" t="n">
        <v>208.8736863038633</v>
      </c>
      <c r="D336" s="5" t="n">
        <v>149.8382766506975</v>
      </c>
    </row>
    <row r="337">
      <c r="A337" s="9" t="n">
        <v>44680</v>
      </c>
      <c r="B337" s="24" t="n">
        <v>140.7079472219975</v>
      </c>
      <c r="C337" s="24" t="n">
        <v>203.0752149677078</v>
      </c>
      <c r="D337" s="8" t="n">
        <v>146.3367200985179</v>
      </c>
    </row>
    <row r="338">
      <c r="A338" s="6" t="n">
        <v>44683</v>
      </c>
      <c r="B338" s="23" t="n">
        <v>140.5328527143748</v>
      </c>
      <c r="C338" s="23" t="n">
        <v>201.6607012620737</v>
      </c>
      <c r="D338" s="5" t="n">
        <v>144.292188173263</v>
      </c>
    </row>
    <row r="339">
      <c r="A339" s="9" t="n">
        <v>44684</v>
      </c>
      <c r="B339" s="24" t="n">
        <v>142.2756158935144</v>
      </c>
      <c r="C339" s="24" t="n">
        <v>206.3674736438826</v>
      </c>
      <c r="D339" s="8" t="n">
        <v>147.5117448937185</v>
      </c>
    </row>
    <row r="340">
      <c r="A340" s="6" t="n">
        <v>44685</v>
      </c>
      <c r="B340" s="23" t="n">
        <v>140.6197829492788</v>
      </c>
      <c r="C340" s="23" t="n">
        <v>212.6689749962367</v>
      </c>
      <c r="D340" s="5" t="n">
        <v>150.0262867370536</v>
      </c>
    </row>
    <row r="341">
      <c r="A341" s="9" t="n">
        <v>44686</v>
      </c>
      <c r="B341" s="24" t="n">
        <v>137.7737300681965</v>
      </c>
      <c r="C341" s="24" t="n">
        <v>197.7709327954307</v>
      </c>
      <c r="D341" s="8" t="n">
        <v>141.2136364679396</v>
      </c>
    </row>
    <row r="342">
      <c r="A342" s="6" t="n">
        <v>44687</v>
      </c>
      <c r="B342" s="23" t="n">
        <v>133.8244288621956</v>
      </c>
      <c r="C342" s="23" t="n">
        <v>194.5599113062376</v>
      </c>
      <c r="D342" s="5" t="n">
        <v>139.1926121775668</v>
      </c>
    </row>
    <row r="343">
      <c r="A343" s="9" t="n">
        <v>44690</v>
      </c>
      <c r="B343" s="24" t="n">
        <v>130.6597621104287</v>
      </c>
      <c r="C343" s="24" t="n">
        <v>187.4306953387873</v>
      </c>
      <c r="D343" s="8" t="n">
        <v>133.4115391381724</v>
      </c>
    </row>
    <row r="344">
      <c r="A344" s="6" t="n">
        <v>44691</v>
      </c>
      <c r="B344" s="23" t="n">
        <v>128.0291318284772</v>
      </c>
      <c r="C344" s="23" t="n">
        <v>184.4255364343053</v>
      </c>
      <c r="D344" s="5" t="n">
        <v>132.1660220339459</v>
      </c>
    </row>
    <row r="345">
      <c r="A345" s="9" t="n">
        <v>44692</v>
      </c>
      <c r="B345" s="24" t="n">
        <v>129.9601797491587</v>
      </c>
      <c r="C345" s="24" t="n">
        <v>182.0268909898772</v>
      </c>
      <c r="D345" s="8" t="n">
        <v>131.9780017490496</v>
      </c>
    </row>
    <row r="346">
      <c r="A346" s="6" t="n">
        <v>44693</v>
      </c>
      <c r="B346" s="23" t="n">
        <v>127.8511281425394</v>
      </c>
      <c r="C346" s="23" t="n">
        <v>182.2083537593482</v>
      </c>
      <c r="D346" s="5" t="n">
        <v>130.4269771782169</v>
      </c>
    </row>
    <row r="347">
      <c r="A347" s="9" t="n">
        <v>44694</v>
      </c>
      <c r="B347" s="24" t="n">
        <v>128.7770182937106</v>
      </c>
      <c r="C347" s="24" t="n">
        <v>184.4175772099322</v>
      </c>
      <c r="D347" s="8" t="n">
        <v>133.1765137820521</v>
      </c>
    </row>
    <row r="348">
      <c r="A348" s="6" t="n">
        <v>44697</v>
      </c>
      <c r="B348" s="23" t="n">
        <v>130.1322209303427</v>
      </c>
      <c r="C348" s="23" t="n">
        <v>184.5451896850711</v>
      </c>
      <c r="D348" s="5" t="n">
        <v>134.3280411409107</v>
      </c>
    </row>
    <row r="349">
      <c r="A349" s="9" t="n">
        <v>44698</v>
      </c>
      <c r="B349" s="24" t="n">
        <v>133.5957321469398</v>
      </c>
      <c r="C349" s="24" t="n">
        <v>192.9381100579547</v>
      </c>
      <c r="D349" s="8" t="n">
        <v>139.0516071624347</v>
      </c>
    </row>
    <row r="350">
      <c r="A350" s="6" t="n">
        <v>44699</v>
      </c>
      <c r="B350" s="23" t="n">
        <v>131.7553038709152</v>
      </c>
      <c r="C350" s="23" t="n">
        <v>186.6487520151665</v>
      </c>
      <c r="D350" s="5" t="n">
        <v>133.9520311667385</v>
      </c>
    </row>
    <row r="351">
      <c r="A351" s="9" t="n">
        <v>44700</v>
      </c>
      <c r="B351" s="24" t="n">
        <v>130.865851016045</v>
      </c>
      <c r="C351" s="24" t="n">
        <v>186.9738811922447</v>
      </c>
      <c r="D351" s="8" t="n">
        <v>135.9260605844273</v>
      </c>
    </row>
    <row r="352">
      <c r="A352" s="6" t="n">
        <v>44701</v>
      </c>
      <c r="B352" s="23" t="n">
        <v>135.375848658723</v>
      </c>
      <c r="C352" s="23" t="n">
        <v>183.4274109620943</v>
      </c>
      <c r="D352" s="5" t="n">
        <v>137.2185827598779</v>
      </c>
    </row>
    <row r="353">
      <c r="A353" s="9" t="n">
        <v>44704</v>
      </c>
      <c r="B353" s="24" t="n">
        <v>132.9457476350684</v>
      </c>
      <c r="C353" s="24" t="n">
        <v>189.9873549542148</v>
      </c>
      <c r="D353" s="8" t="n">
        <v>142.130148669218</v>
      </c>
    </row>
    <row r="354">
      <c r="A354" s="6" t="n">
        <v>44705</v>
      </c>
      <c r="B354" s="23" t="n">
        <v>131.735700487856</v>
      </c>
      <c r="C354" s="23" t="n">
        <v>187.8332039929287</v>
      </c>
      <c r="D354" s="5" t="n">
        <v>141.7776463299279</v>
      </c>
    </row>
    <row r="355">
      <c r="A355" s="9" t="n">
        <v>44706</v>
      </c>
      <c r="B355" s="24" t="n">
        <v>131.0768265652281</v>
      </c>
      <c r="C355" s="24" t="n">
        <v>192.128955436768</v>
      </c>
      <c r="D355" s="8" t="n">
        <v>143.7751833824988</v>
      </c>
    </row>
    <row r="356">
      <c r="A356" s="6" t="n">
        <v>44707</v>
      </c>
      <c r="B356" s="23" t="n">
        <v>133.951553745744</v>
      </c>
      <c r="C356" s="23" t="n">
        <v>198.2863941273503</v>
      </c>
      <c r="D356" s="5" t="n">
        <v>147.7467294556784</v>
      </c>
    </row>
    <row r="357">
      <c r="A357" s="9" t="n">
        <v>44708</v>
      </c>
      <c r="B357" s="24" t="n">
        <v>135.1082881329938</v>
      </c>
      <c r="C357" s="24" t="n">
        <v>204.31502376525</v>
      </c>
      <c r="D357" s="8" t="n">
        <v>151.15429626249</v>
      </c>
    </row>
    <row r="358">
      <c r="A358" s="6" t="n">
        <v>44712</v>
      </c>
      <c r="B358" s="23" t="n">
        <v>135.4305944304051</v>
      </c>
      <c r="C358" s="23" t="n">
        <v>199.5650596281536</v>
      </c>
      <c r="D358" s="5" t="n">
        <v>147.6762371466525</v>
      </c>
    </row>
    <row r="359">
      <c r="A359" s="9" t="n">
        <v>44713</v>
      </c>
      <c r="B359" s="24" t="n">
        <v>135.1007816355255</v>
      </c>
      <c r="C359" s="24" t="n">
        <v>198.9441137410839</v>
      </c>
      <c r="D359" s="8" t="n">
        <v>147.6057448376265</v>
      </c>
    </row>
    <row r="360">
      <c r="A360" s="6" t="n">
        <v>44714</v>
      </c>
      <c r="B360" s="23" t="n">
        <v>137.3348957558655</v>
      </c>
      <c r="C360" s="23" t="n">
        <v>204.3563854266696</v>
      </c>
      <c r="D360" s="5" t="n">
        <v>151.201291135174</v>
      </c>
    </row>
    <row r="361">
      <c r="A361" s="9" t="n">
        <v>44715</v>
      </c>
      <c r="B361" s="24" t="n">
        <v>135.2866248707076</v>
      </c>
      <c r="C361" s="24" t="n">
        <v>199.8090194722397</v>
      </c>
      <c r="D361" s="8" t="n">
        <v>149.1097643372351</v>
      </c>
    </row>
    <row r="362">
      <c r="A362" s="6" t="n">
        <v>44718</v>
      </c>
      <c r="B362" s="23" t="n">
        <v>135.9239458022094</v>
      </c>
      <c r="C362" s="23" t="n">
        <v>202.816060673913</v>
      </c>
      <c r="D362" s="5" t="n">
        <v>150.4492813853697</v>
      </c>
    </row>
    <row r="363">
      <c r="A363" s="9" t="n">
        <v>44719</v>
      </c>
      <c r="B363" s="24" t="n">
        <v>135.5540636001128</v>
      </c>
      <c r="C363" s="24" t="n">
        <v>207.976473321075</v>
      </c>
      <c r="D363" s="8" t="n">
        <v>153.363330639219</v>
      </c>
    </row>
    <row r="364">
      <c r="A364" s="6" t="n">
        <v>44720</v>
      </c>
      <c r="B364" s="23" t="n">
        <v>134.1888362895002</v>
      </c>
      <c r="C364" s="23" t="n">
        <v>200.1516210878133</v>
      </c>
      <c r="D364" s="5" t="n">
        <v>147.0652324119802</v>
      </c>
    </row>
    <row r="365">
      <c r="A365" s="9" t="n">
        <v>44721</v>
      </c>
      <c r="B365" s="24" t="n">
        <v>131.553297441459</v>
      </c>
      <c r="C365" s="24" t="n">
        <v>191.5623917658446</v>
      </c>
      <c r="D365" s="8" t="n">
        <v>140.4851241544773</v>
      </c>
    </row>
    <row r="366">
      <c r="A366" s="6" t="n">
        <v>44722</v>
      </c>
      <c r="B366" s="23" t="n">
        <v>128.6363637429045</v>
      </c>
      <c r="C366" s="23" t="n">
        <v>186.2911606138925</v>
      </c>
      <c r="D366" s="5" t="n">
        <v>137.1480802523119</v>
      </c>
    </row>
    <row r="367">
      <c r="A367" s="9" t="n">
        <v>44725</v>
      </c>
      <c r="B367" s="24" t="n">
        <v>123.5831361831415</v>
      </c>
      <c r="C367" s="24" t="n">
        <v>176.1135486758094</v>
      </c>
      <c r="D367" s="8" t="n">
        <v>129.4869573420565</v>
      </c>
    </row>
    <row r="368">
      <c r="A368" s="6" t="n">
        <v>44726</v>
      </c>
      <c r="B368" s="23" t="n">
        <v>122.3547705395724</v>
      </c>
      <c r="C368" s="23" t="n">
        <v>174.9371429600519</v>
      </c>
      <c r="D368" s="5" t="n">
        <v>128.4059528878441</v>
      </c>
    </row>
    <row r="369">
      <c r="A369" s="9" t="n">
        <v>44727</v>
      </c>
      <c r="B369" s="24" t="n">
        <v>124.3227912864214</v>
      </c>
      <c r="C369" s="24" t="n">
        <v>176.3311492499547</v>
      </c>
      <c r="D369" s="8" t="n">
        <v>130.8734896599552</v>
      </c>
    </row>
    <row r="370">
      <c r="A370" s="6" t="n">
        <v>44728</v>
      </c>
      <c r="B370" s="23" t="n">
        <v>119.9013673029721</v>
      </c>
      <c r="C370" s="23" t="n">
        <v>165.3510633777246</v>
      </c>
      <c r="D370" s="5" t="n">
        <v>124.9278937720065</v>
      </c>
    </row>
    <row r="371">
      <c r="A371" s="9" t="n">
        <v>44729</v>
      </c>
      <c r="B371" s="24" t="n">
        <v>119.1835969978625</v>
      </c>
      <c r="C371" s="24" t="n">
        <v>167.7815214937226</v>
      </c>
      <c r="D371" s="8" t="n">
        <v>123.635381795096</v>
      </c>
    </row>
    <row r="372">
      <c r="A372" s="6" t="n">
        <v>44733</v>
      </c>
      <c r="B372" s="23" t="n">
        <v>118.4198878780364</v>
      </c>
      <c r="C372" s="23" t="n">
        <v>169.1955685725184</v>
      </c>
      <c r="D372" s="5" t="n">
        <v>123.8938841904781</v>
      </c>
    </row>
    <row r="373">
      <c r="A373" s="9" t="n">
        <v>44734</v>
      </c>
      <c r="B373" s="24" t="n">
        <v>114.7250377287138</v>
      </c>
      <c r="C373" s="24" t="n">
        <v>163.7605020441238</v>
      </c>
      <c r="D373" s="8" t="n">
        <v>119.0998156613881</v>
      </c>
    </row>
    <row r="374">
      <c r="A374" s="6" t="n">
        <v>44735</v>
      </c>
      <c r="B374" s="23" t="n">
        <v>113.7030732962736</v>
      </c>
      <c r="C374" s="23" t="n">
        <v>162.1229673375427</v>
      </c>
      <c r="D374" s="5" t="n">
        <v>116.3032637877888</v>
      </c>
    </row>
    <row r="375">
      <c r="A375" s="9" t="n">
        <v>44736</v>
      </c>
      <c r="B375" s="24" t="n">
        <v>114.8665373445354</v>
      </c>
      <c r="C375" s="24" t="n">
        <v>170.3407795101597</v>
      </c>
      <c r="D375" s="8" t="n">
        <v>120.4628403444047</v>
      </c>
    </row>
    <row r="376">
      <c r="A376" s="6" t="n">
        <v>44739</v>
      </c>
      <c r="B376" s="23" t="n">
        <v>115.2247468928</v>
      </c>
      <c r="C376" s="23" t="n">
        <v>170.5552968818902</v>
      </c>
      <c r="D376" s="5" t="n">
        <v>121.7553625198553</v>
      </c>
    </row>
    <row r="377">
      <c r="A377" s="9" t="n">
        <v>44740</v>
      </c>
      <c r="B377" s="24" t="n">
        <v>115.3409224183678</v>
      </c>
      <c r="C377" s="24" t="n">
        <v>167.5444178606561</v>
      </c>
      <c r="D377" s="8" t="n">
        <v>120.8858349927208</v>
      </c>
    </row>
    <row r="378">
      <c r="A378" s="6" t="n">
        <v>44741</v>
      </c>
      <c r="B378" s="23" t="n">
        <v>114.0656470644709</v>
      </c>
      <c r="C378" s="23" t="n">
        <v>163.5721565381867</v>
      </c>
      <c r="D378" s="5" t="n">
        <v>119.2408104779801</v>
      </c>
    </row>
    <row r="379">
      <c r="A379" s="9" t="n">
        <v>44742</v>
      </c>
      <c r="B379" s="24" t="n">
        <v>112.0065515301796</v>
      </c>
      <c r="C379" s="24" t="n">
        <v>162.0988321125919</v>
      </c>
      <c r="D379" s="8" t="n">
        <v>116.2562689151048</v>
      </c>
    </row>
    <row r="380">
      <c r="A380" s="6" t="n">
        <v>44743</v>
      </c>
      <c r="B380" s="23" t="n">
        <v>112.9032181183317</v>
      </c>
      <c r="C380" s="23" t="n">
        <v>162.268611442208</v>
      </c>
      <c r="D380" s="5" t="n">
        <v>115.5982489106684</v>
      </c>
    </row>
    <row r="381">
      <c r="A381" s="9" t="n">
        <v>44747</v>
      </c>
      <c r="B381" s="24" t="n">
        <v>111.4151111233006</v>
      </c>
      <c r="C381" s="24" t="n">
        <v>157.3510500764693</v>
      </c>
      <c r="D381" s="8" t="n">
        <v>111.7207027813969</v>
      </c>
    </row>
    <row r="382">
      <c r="A382" s="6" t="n">
        <v>44748</v>
      </c>
      <c r="B382" s="23" t="n">
        <v>110.7856236546189</v>
      </c>
      <c r="C382" s="23" t="n">
        <v>156.0328595048719</v>
      </c>
      <c r="D382" s="5" t="n">
        <v>111.1801903557506</v>
      </c>
    </row>
    <row r="383">
      <c r="A383" s="9" t="n">
        <v>44749</v>
      </c>
      <c r="B383" s="24" t="n">
        <v>113.3287504103391</v>
      </c>
      <c r="C383" s="24" t="n">
        <v>160.386321991555</v>
      </c>
      <c r="D383" s="8" t="n">
        <v>115.9742588848406</v>
      </c>
    </row>
    <row r="384">
      <c r="A384" s="6" t="n">
        <v>44750</v>
      </c>
      <c r="B384" s="23" t="n">
        <v>112.7387556615131</v>
      </c>
      <c r="C384" s="23" t="n">
        <v>159.8987113744516</v>
      </c>
      <c r="D384" s="5" t="n">
        <v>115.1987516986943</v>
      </c>
    </row>
    <row r="385">
      <c r="A385" s="9" t="n">
        <v>44753</v>
      </c>
      <c r="B385" s="24" t="n">
        <v>112.1691194330688</v>
      </c>
      <c r="C385" s="24" t="n">
        <v>159.2806922655469</v>
      </c>
      <c r="D385" s="8" t="n">
        <v>113.0602198295314</v>
      </c>
    </row>
    <row r="386">
      <c r="A386" s="6" t="n">
        <v>44754</v>
      </c>
      <c r="B386" s="23" t="n">
        <v>112.5339637001093</v>
      </c>
      <c r="C386" s="23" t="n">
        <v>161.5005737499186</v>
      </c>
      <c r="D386" s="5" t="n">
        <v>112.9662198856234</v>
      </c>
    </row>
    <row r="387">
      <c r="A387" s="9" t="n">
        <v>44755</v>
      </c>
      <c r="B387" s="24" t="n">
        <v>112.9986811461084</v>
      </c>
      <c r="C387" s="24" t="n">
        <v>163.6523992065416</v>
      </c>
      <c r="D387" s="8" t="n">
        <v>114.540741892798</v>
      </c>
    </row>
    <row r="388">
      <c r="A388" s="6" t="n">
        <v>44756</v>
      </c>
      <c r="B388" s="23" t="n">
        <v>110.726881403474</v>
      </c>
      <c r="C388" s="23" t="n">
        <v>160.743956864308</v>
      </c>
      <c r="D388" s="5" t="n">
        <v>109.6526632212599</v>
      </c>
    </row>
    <row r="389">
      <c r="A389" s="9" t="n">
        <v>44757</v>
      </c>
      <c r="B389" s="24" t="n">
        <v>109.6225766884018</v>
      </c>
      <c r="C389" s="24" t="n">
        <v>162.7704596266057</v>
      </c>
      <c r="D389" s="8" t="n">
        <v>111.7207027813969</v>
      </c>
    </row>
    <row r="390">
      <c r="A390" s="6" t="n">
        <v>44760</v>
      </c>
      <c r="B390" s="23" t="n">
        <v>112.1711975985206</v>
      </c>
      <c r="C390" s="23" t="n">
        <v>166.0280586892856</v>
      </c>
      <c r="D390" s="5" t="n">
        <v>113.5302297476116</v>
      </c>
    </row>
    <row r="391">
      <c r="A391" s="9" t="n">
        <v>44761</v>
      </c>
      <c r="B391" s="24" t="n">
        <v>114.0546673344963</v>
      </c>
      <c r="C391" s="24" t="n">
        <v>172.0387605973443</v>
      </c>
      <c r="D391" s="8" t="n">
        <v>116.5382687468289</v>
      </c>
    </row>
    <row r="392">
      <c r="A392" s="6" t="n">
        <v>44762</v>
      </c>
      <c r="B392" s="23" t="n">
        <v>114.9604589799377</v>
      </c>
      <c r="C392" s="23" t="n">
        <v>172.8377293987182</v>
      </c>
      <c r="D392" s="5" t="n">
        <v>116.3737764938949</v>
      </c>
    </row>
    <row r="393">
      <c r="A393" s="9" t="n">
        <v>44763</v>
      </c>
      <c r="B393" s="24" t="n">
        <v>115.7044325050865</v>
      </c>
      <c r="C393" s="24" t="n">
        <v>172.9561018874131</v>
      </c>
      <c r="D393" s="8" t="n">
        <v>118.0892933176616</v>
      </c>
    </row>
    <row r="394">
      <c r="A394" s="6" t="n">
        <v>44764</v>
      </c>
      <c r="B394" s="23" t="n">
        <v>114.5104605878549</v>
      </c>
      <c r="C394" s="23" t="n">
        <v>166.9002183760259</v>
      </c>
      <c r="D394" s="5" t="n">
        <v>115.5277566016425</v>
      </c>
    </row>
    <row r="395">
      <c r="A395" s="9" t="n">
        <v>44767</v>
      </c>
      <c r="B395" s="24" t="n">
        <v>114.8490851993408</v>
      </c>
      <c r="C395" s="24" t="n">
        <v>173.2016311999652</v>
      </c>
      <c r="D395" s="8" t="n">
        <v>119.12330289919</v>
      </c>
    </row>
    <row r="396">
      <c r="A396" s="6" t="n">
        <v>44768</v>
      </c>
      <c r="B396" s="23" t="n">
        <v>114.2508548943683</v>
      </c>
      <c r="C396" s="23" t="n">
        <v>173.6658460784488</v>
      </c>
      <c r="D396" s="5" t="n">
        <v>118.864810702348</v>
      </c>
    </row>
    <row r="397">
      <c r="A397" s="9" t="n">
        <v>44769</v>
      </c>
      <c r="B397" s="24" t="n">
        <v>115.2689712584028</v>
      </c>
      <c r="C397" s="24" t="n">
        <v>178.1836922317949</v>
      </c>
      <c r="D397" s="8" t="n">
        <v>121.9433522091313</v>
      </c>
    </row>
    <row r="398">
      <c r="A398" s="6" t="n">
        <v>44770</v>
      </c>
      <c r="B398" s="23" t="n">
        <v>116.6559483986206</v>
      </c>
      <c r="C398" s="23" t="n">
        <v>180.1079524421305</v>
      </c>
      <c r="D398" s="5" t="n">
        <v>123.611874160214</v>
      </c>
    </row>
    <row r="399">
      <c r="A399" s="9" t="n">
        <v>44771</v>
      </c>
      <c r="B399" s="24" t="n">
        <v>118.4828124132771</v>
      </c>
      <c r="C399" s="24" t="n">
        <v>185.5894916277862</v>
      </c>
      <c r="D399" s="8" t="n">
        <v>126.8314308806694</v>
      </c>
    </row>
    <row r="400">
      <c r="A400" s="6" t="n">
        <v>44774</v>
      </c>
      <c r="B400" s="23" t="n">
        <v>118.2459230966775</v>
      </c>
      <c r="C400" s="23" t="n">
        <v>186.5804479401893</v>
      </c>
      <c r="D400" s="5" t="n">
        <v>125.4214011264287</v>
      </c>
    </row>
    <row r="401">
      <c r="A401" s="9" t="n">
        <v>44775</v>
      </c>
      <c r="B401" s="24" t="n">
        <v>116.5176335685688</v>
      </c>
      <c r="C401" s="24" t="n">
        <v>181.3815742009445</v>
      </c>
      <c r="D401" s="8" t="n">
        <v>123.7528791753461</v>
      </c>
    </row>
    <row r="402">
      <c r="A402" s="6" t="n">
        <v>44776</v>
      </c>
      <c r="B402" s="23" t="n">
        <v>114.826430567047</v>
      </c>
      <c r="C402" s="23" t="n">
        <v>180.475344103708</v>
      </c>
      <c r="D402" s="5" t="n">
        <v>122.4603569998955</v>
      </c>
    </row>
    <row r="403">
      <c r="A403" s="9" t="n">
        <v>44777</v>
      </c>
      <c r="B403" s="24" t="n">
        <v>116.5356149545638</v>
      </c>
      <c r="C403" s="24" t="n">
        <v>183.7111647257618</v>
      </c>
      <c r="D403" s="8" t="n">
        <v>123.9173816268201</v>
      </c>
    </row>
    <row r="404">
      <c r="A404" s="6" t="n">
        <v>44778</v>
      </c>
      <c r="B404" s="23" t="n">
        <v>117.7937129352021</v>
      </c>
      <c r="C404" s="23" t="n">
        <v>186.320329489006</v>
      </c>
      <c r="D404" s="5" t="n">
        <v>126.2439235823392</v>
      </c>
    </row>
    <row r="405">
      <c r="A405" s="9" t="n">
        <v>44781</v>
      </c>
      <c r="B405" s="24" t="n">
        <v>118.3288957519898</v>
      </c>
      <c r="C405" s="24" t="n">
        <v>188.2168659156495</v>
      </c>
      <c r="D405" s="8" t="n">
        <v>127.1839230214195</v>
      </c>
    </row>
    <row r="406">
      <c r="A406" s="6" t="n">
        <v>44782</v>
      </c>
      <c r="B406" s="23" t="n">
        <v>118.3259426681192</v>
      </c>
      <c r="C406" s="23" t="n">
        <v>190.0490758366892</v>
      </c>
      <c r="D406" s="5" t="n">
        <v>128.9699627498324</v>
      </c>
    </row>
    <row r="407">
      <c r="A407" s="9" t="n">
        <v>44783</v>
      </c>
      <c r="B407" s="24" t="n">
        <v>119.852614690802</v>
      </c>
      <c r="C407" s="24" t="n">
        <v>195.0776835069627</v>
      </c>
      <c r="D407" s="8" t="n">
        <v>131.8369967339175</v>
      </c>
    </row>
    <row r="408">
      <c r="A408" s="6" t="n">
        <v>44784</v>
      </c>
      <c r="B408" s="23" t="n">
        <v>120.9587351301454</v>
      </c>
      <c r="C408" s="23" t="n">
        <v>198.1673514470926</v>
      </c>
      <c r="D408" s="5" t="n">
        <v>132.871016513986</v>
      </c>
    </row>
    <row r="409">
      <c r="A409" s="9" t="n">
        <v>44785</v>
      </c>
      <c r="B409" s="24" t="n">
        <v>122.2523041142934</v>
      </c>
      <c r="C409" s="24" t="n">
        <v>201.0311707594441</v>
      </c>
      <c r="D409" s="8" t="n">
        <v>134.7510459877669</v>
      </c>
    </row>
    <row r="410">
      <c r="A410" s="6" t="n">
        <v>44788</v>
      </c>
      <c r="B410" s="23" t="n">
        <v>121.2295170883188</v>
      </c>
      <c r="C410" s="23" t="n">
        <v>199.3088191430738</v>
      </c>
      <c r="D410" s="5" t="n">
        <v>132.6125141186039</v>
      </c>
    </row>
    <row r="411">
      <c r="A411" s="9" t="n">
        <v>44789</v>
      </c>
      <c r="B411" s="24" t="n">
        <v>121.350882223455</v>
      </c>
      <c r="C411" s="24" t="n">
        <v>201.4949008047574</v>
      </c>
      <c r="D411" s="8" t="n">
        <v>134.1400412530946</v>
      </c>
    </row>
    <row r="412">
      <c r="A412" s="6" t="n">
        <v>44790</v>
      </c>
      <c r="B412" s="23" t="n">
        <v>120.6305632489162</v>
      </c>
      <c r="C412" s="23" t="n">
        <v>197.5101026315069</v>
      </c>
      <c r="D412" s="5" t="n">
        <v>131.4139918870614</v>
      </c>
    </row>
    <row r="413">
      <c r="A413" s="9" t="n">
        <v>44791</v>
      </c>
      <c r="B413" s="24" t="n">
        <v>119.7202014008683</v>
      </c>
      <c r="C413" s="24" t="n">
        <v>200.6197534039929</v>
      </c>
      <c r="D413" s="8" t="n">
        <v>132.2600015807737</v>
      </c>
    </row>
    <row r="414">
      <c r="A414" s="6" t="n">
        <v>44792</v>
      </c>
      <c r="B414" s="23" t="n">
        <v>117.6855354288212</v>
      </c>
      <c r="C414" s="23" t="n">
        <v>196.4212438848918</v>
      </c>
      <c r="D414" s="5" t="n">
        <v>128.8054602983583</v>
      </c>
    </row>
    <row r="415">
      <c r="A415" s="9" t="n">
        <v>44795</v>
      </c>
      <c r="B415" s="24" t="n">
        <v>115.1850061414017</v>
      </c>
      <c r="C415" s="24" t="n">
        <v>191.5530043022526</v>
      </c>
      <c r="D415" s="8" t="n">
        <v>126.5024157791812</v>
      </c>
    </row>
    <row r="416">
      <c r="A416" s="6" t="n">
        <v>44796</v>
      </c>
      <c r="B416" s="23" t="n">
        <v>117.3434643531535</v>
      </c>
      <c r="C416" s="23" t="n">
        <v>193.4193057096397</v>
      </c>
      <c r="D416" s="5" t="n">
        <v>131.0614793492311</v>
      </c>
    </row>
    <row r="417">
      <c r="A417" s="9" t="n">
        <v>44797</v>
      </c>
      <c r="B417" s="24" t="n">
        <v>116.0330585932715</v>
      </c>
      <c r="C417" s="24" t="n">
        <v>195.7315238283245</v>
      </c>
      <c r="D417" s="8" t="n">
        <v>130.1449773464929</v>
      </c>
    </row>
    <row r="418">
      <c r="A418" s="6" t="n">
        <v>44798</v>
      </c>
      <c r="B418" s="23" t="n">
        <v>117.5610115118499</v>
      </c>
      <c r="C418" s="23" t="n">
        <v>201.6860474524657</v>
      </c>
      <c r="D418" s="5" t="n">
        <v>134.1635386894366</v>
      </c>
    </row>
    <row r="419">
      <c r="A419" s="9" t="n">
        <v>44799</v>
      </c>
      <c r="B419" s="24" t="n">
        <v>116.807596451698</v>
      </c>
      <c r="C419" s="24" t="n">
        <v>198.0187433139056</v>
      </c>
      <c r="D419" s="8" t="n">
        <v>131.5549969021935</v>
      </c>
    </row>
    <row r="420">
      <c r="A420" s="6" t="n">
        <v>44802</v>
      </c>
      <c r="B420" s="23" t="n">
        <v>116.6908469120834</v>
      </c>
      <c r="C420" s="23" t="n">
        <v>197.0145979606179</v>
      </c>
      <c r="D420" s="5" t="n">
        <v>131.4374995219434</v>
      </c>
    </row>
    <row r="421">
      <c r="A421" s="9" t="n">
        <v>44803</v>
      </c>
      <c r="B421" s="24" t="n">
        <v>116.9354620951988</v>
      </c>
      <c r="C421" s="24" t="n">
        <v>189.7281815551601</v>
      </c>
      <c r="D421" s="8" t="n">
        <v>126.4084260338133</v>
      </c>
    </row>
    <row r="422">
      <c r="A422" s="6" t="n">
        <v>44804</v>
      </c>
      <c r="B422" s="23" t="n">
        <v>115.8599322601183</v>
      </c>
      <c r="C422" s="23" t="n">
        <v>185.8113917940015</v>
      </c>
      <c r="D422" s="5" t="n">
        <v>124.3168890373343</v>
      </c>
    </row>
    <row r="423">
      <c r="A423" s="9" t="n">
        <v>44805</v>
      </c>
      <c r="B423" s="24" t="n">
        <v>114.1295263402147</v>
      </c>
      <c r="C423" s="24" t="n">
        <v>179.5435048273085</v>
      </c>
      <c r="D423" s="8" t="n">
        <v>120.5803275261146</v>
      </c>
    </row>
    <row r="424">
      <c r="A424" s="6" t="n">
        <v>44806</v>
      </c>
      <c r="B424" s="23" t="n">
        <v>113.6681843600517</v>
      </c>
      <c r="C424" s="23" t="n">
        <v>179.2527400279825</v>
      </c>
      <c r="D424" s="5" t="n">
        <v>121.167845022985</v>
      </c>
    </row>
    <row r="425">
      <c r="A425" s="9" t="n">
        <v>44810</v>
      </c>
      <c r="B425" s="24" t="n">
        <v>116.2485418117541</v>
      </c>
      <c r="C425" s="24" t="n">
        <v>180.0708291553801</v>
      </c>
      <c r="D425" s="8" t="n">
        <v>121.8493420666832</v>
      </c>
    </row>
    <row r="426">
      <c r="A426" s="6" t="n">
        <v>44811</v>
      </c>
      <c r="B426" s="23" t="n">
        <v>116.3402096730894</v>
      </c>
      <c r="C426" s="23" t="n">
        <v>181.9740499369719</v>
      </c>
      <c r="D426" s="5" t="n">
        <v>122.7893721013837</v>
      </c>
    </row>
    <row r="427">
      <c r="A427" s="9" t="n">
        <v>44812</v>
      </c>
      <c r="B427" s="24" t="n">
        <v>115.3464196801023</v>
      </c>
      <c r="C427" s="24" t="n">
        <v>183.8917840690543</v>
      </c>
      <c r="D427" s="8" t="n">
        <v>123.8938841904781</v>
      </c>
    </row>
    <row r="428">
      <c r="A428" s="6" t="n">
        <v>44813</v>
      </c>
      <c r="B428" s="23" t="n">
        <v>118.0306973833007</v>
      </c>
      <c r="C428" s="23" t="n">
        <v>191.857280303535</v>
      </c>
      <c r="D428" s="5" t="n">
        <v>130.0509774025848</v>
      </c>
    </row>
    <row r="429">
      <c r="A429" s="9" t="n">
        <v>44816</v>
      </c>
      <c r="B429" s="24" t="n">
        <v>119.8306472673458</v>
      </c>
      <c r="C429" s="24" t="n">
        <v>192.2590625807336</v>
      </c>
      <c r="D429" s="8" t="n">
        <v>130.379982305533</v>
      </c>
    </row>
    <row r="430">
      <c r="A430" s="6" t="n">
        <v>44817</v>
      </c>
      <c r="B430" s="23" t="n">
        <v>117.9557375216643</v>
      </c>
      <c r="C430" s="23" t="n">
        <v>185.4116591752361</v>
      </c>
      <c r="D430" s="5" t="n">
        <v>124.9748988432306</v>
      </c>
    </row>
    <row r="431">
      <c r="A431" s="9" t="n">
        <v>44818</v>
      </c>
      <c r="B431" s="24" t="n">
        <v>116.2211736039592</v>
      </c>
      <c r="C431" s="24" t="n">
        <v>175.5458468091766</v>
      </c>
      <c r="D431" s="8" t="n">
        <v>119.7108203960603</v>
      </c>
    </row>
    <row r="432">
      <c r="A432" s="6" t="n">
        <v>44819</v>
      </c>
      <c r="B432" s="23" t="n">
        <v>115.0231034158168</v>
      </c>
      <c r="C432" s="23" t="n">
        <v>176.2744867280549</v>
      </c>
      <c r="D432" s="5" t="n">
        <v>118.864810702348</v>
      </c>
    </row>
    <row r="433">
      <c r="A433" s="9" t="n">
        <v>44820</v>
      </c>
      <c r="B433" s="24" t="n">
        <v>113.1837480380845</v>
      </c>
      <c r="C433" s="24" t="n">
        <v>173.7260612763778</v>
      </c>
      <c r="D433" s="8" t="n">
        <v>118.0188010086356</v>
      </c>
    </row>
    <row r="434">
      <c r="A434" s="6" t="n">
        <v>44823</v>
      </c>
      <c r="B434" s="23" t="n">
        <v>112.9953284218862</v>
      </c>
      <c r="C434" s="23" t="n">
        <v>178.0374432514713</v>
      </c>
      <c r="D434" s="5" t="n">
        <v>121.7083472500911</v>
      </c>
    </row>
    <row r="435">
      <c r="A435" s="9" t="n">
        <v>44824</v>
      </c>
      <c r="B435" s="24" t="n">
        <v>112.6484052338044</v>
      </c>
      <c r="C435" s="24" t="n">
        <v>173.41530692824</v>
      </c>
      <c r="D435" s="8" t="n">
        <v>118.9118055750319</v>
      </c>
    </row>
    <row r="436">
      <c r="A436" s="6" t="n">
        <v>44825</v>
      </c>
      <c r="B436" s="23" t="n">
        <v>112.1284382596135</v>
      </c>
      <c r="C436" s="23" t="n">
        <v>170.2867099232288</v>
      </c>
      <c r="D436" s="5" t="n">
        <v>116.6087712543949</v>
      </c>
    </row>
    <row r="437">
      <c r="A437" s="9" t="n">
        <v>44826</v>
      </c>
      <c r="B437" s="24" t="n">
        <v>112.5101822169701</v>
      </c>
      <c r="C437" s="24" t="n">
        <v>167.9715464911469</v>
      </c>
      <c r="D437" s="8" t="n">
        <v>117.3842886390813</v>
      </c>
    </row>
    <row r="438">
      <c r="A438" s="6" t="n">
        <v>44827</v>
      </c>
      <c r="B438" s="23" t="n">
        <v>109.3155896820702</v>
      </c>
      <c r="C438" s="23" t="n">
        <v>162.2026042901708</v>
      </c>
      <c r="D438" s="5" t="n">
        <v>112.167205064595</v>
      </c>
    </row>
    <row r="439">
      <c r="A439" s="9" t="n">
        <v>44830</v>
      </c>
      <c r="B439" s="24" t="n">
        <v>105.2530247978933</v>
      </c>
      <c r="C439" s="24" t="n">
        <v>161.2177236624113</v>
      </c>
      <c r="D439" s="8" t="n">
        <v>109.4646633334438</v>
      </c>
    </row>
    <row r="440">
      <c r="A440" s="6" t="n">
        <v>44831</v>
      </c>
      <c r="B440" s="23" t="n">
        <v>105.4154777819634</v>
      </c>
      <c r="C440" s="23" t="n">
        <v>163.8000421486003</v>
      </c>
      <c r="D440" s="5" t="n">
        <v>111.7441900191988</v>
      </c>
    </row>
    <row r="441">
      <c r="A441" s="9" t="n">
        <v>44832</v>
      </c>
      <c r="B441" s="24" t="n">
        <v>103.4951461957237</v>
      </c>
      <c r="C441" s="24" t="n">
        <v>167.5161847446863</v>
      </c>
      <c r="D441" s="8" t="n">
        <v>114.0002192686117</v>
      </c>
    </row>
    <row r="442">
      <c r="A442" s="6" t="n">
        <v>44833</v>
      </c>
      <c r="B442" s="23" t="n">
        <v>101.824584091834</v>
      </c>
      <c r="C442" s="23" t="n">
        <v>161.8606767630516</v>
      </c>
      <c r="D442" s="5" t="n">
        <v>111.9792051767789</v>
      </c>
    </row>
    <row r="443">
      <c r="A443" s="9" t="n">
        <v>44834</v>
      </c>
      <c r="B443" s="24" t="n">
        <v>103.0951810865737</v>
      </c>
      <c r="C443" s="24" t="n">
        <v>158.5616325523409</v>
      </c>
      <c r="D443" s="8" t="n">
        <v>112.214199937279</v>
      </c>
    </row>
    <row r="444">
      <c r="A444" s="6" t="n">
        <v>44837</v>
      </c>
      <c r="B444" s="23" t="n">
        <v>105.6136673041622</v>
      </c>
      <c r="C444" s="23" t="n">
        <v>169.0007608711128</v>
      </c>
      <c r="D444" s="5" t="n">
        <v>119.2173130416381</v>
      </c>
    </row>
    <row r="445">
      <c r="A445" s="9" t="n">
        <v>44838</v>
      </c>
      <c r="B445" s="24" t="n">
        <v>110.4472910479664</v>
      </c>
      <c r="C445" s="24" t="n">
        <v>176.8130210400085</v>
      </c>
      <c r="D445" s="8" t="n">
        <v>124.1993814585442</v>
      </c>
    </row>
    <row r="446">
      <c r="A446" s="6" t="n">
        <v>44839</v>
      </c>
      <c r="B446" s="23" t="n">
        <v>109.9487038900884</v>
      </c>
      <c r="C446" s="23" t="n">
        <v>174.9001670140083</v>
      </c>
      <c r="D446" s="5" t="n">
        <v>123.423884470938</v>
      </c>
    </row>
    <row r="447">
      <c r="A447" s="9" t="n">
        <v>44840</v>
      </c>
      <c r="B447" s="24" t="n">
        <v>110.2679805269406</v>
      </c>
      <c r="C447" s="24" t="n">
        <v>172.2841331655116</v>
      </c>
      <c r="D447" s="8" t="n">
        <v>121.308839839577</v>
      </c>
    </row>
    <row r="448">
      <c r="A448" s="6" t="n">
        <v>44841</v>
      </c>
      <c r="B448" s="23" t="n">
        <v>108.3879022684525</v>
      </c>
      <c r="C448" s="23" t="n">
        <v>169.2092629165186</v>
      </c>
      <c r="D448" s="5" t="n">
        <v>120.0868099731524</v>
      </c>
    </row>
    <row r="449">
      <c r="A449" s="9" t="n">
        <v>44844</v>
      </c>
      <c r="B449" s="24" t="n">
        <v>108.7012071312129</v>
      </c>
      <c r="C449" s="24" t="n">
        <v>173.0247431574201</v>
      </c>
      <c r="D449" s="8" t="n">
        <v>121.402839783485</v>
      </c>
    </row>
    <row r="450">
      <c r="A450" s="6" t="n">
        <v>44845</v>
      </c>
      <c r="B450" s="23" t="n">
        <v>107.7197999841701</v>
      </c>
      <c r="C450" s="23" t="n">
        <v>172.764995401698</v>
      </c>
      <c r="D450" s="5" t="n">
        <v>120.3218353292726</v>
      </c>
    </row>
    <row r="451">
      <c r="A451" s="9" t="n">
        <v>44846</v>
      </c>
      <c r="B451" s="24" t="n">
        <v>108.3182723673796</v>
      </c>
      <c r="C451" s="24" t="n">
        <v>171.7416663611385</v>
      </c>
      <c r="D451" s="8" t="n">
        <v>119.7813331021664</v>
      </c>
    </row>
    <row r="452">
      <c r="A452" s="6" t="n">
        <v>44847</v>
      </c>
      <c r="B452" s="23" t="n">
        <v>109.0236928767102</v>
      </c>
      <c r="C452" s="23" t="n">
        <v>176.9282892496992</v>
      </c>
      <c r="D452" s="5" t="n">
        <v>122.7188695938176</v>
      </c>
    </row>
    <row r="453">
      <c r="A453" s="9" t="n">
        <v>44848</v>
      </c>
      <c r="B453" s="24" t="n">
        <v>108.2597238504193</v>
      </c>
      <c r="C453" s="24" t="n">
        <v>170.3566024273954</v>
      </c>
      <c r="D453" s="8" t="n">
        <v>117.3372835678573</v>
      </c>
    </row>
    <row r="454">
      <c r="A454" s="6" t="n">
        <v>44851</v>
      </c>
      <c r="B454" s="23" t="n">
        <v>109.9879325147163</v>
      </c>
      <c r="C454" s="23" t="n">
        <v>175.8009620001412</v>
      </c>
      <c r="D454" s="5" t="n">
        <v>120.6273427958788</v>
      </c>
    </row>
    <row r="455">
      <c r="A455" s="9" t="n">
        <v>44852</v>
      </c>
      <c r="B455" s="24" t="n">
        <v>110.7765781170161</v>
      </c>
      <c r="C455" s="24" t="n">
        <v>178.5213464991826</v>
      </c>
      <c r="D455" s="8" t="n">
        <v>122.3663570559874</v>
      </c>
    </row>
    <row r="456">
      <c r="A456" s="6" t="n">
        <v>44853</v>
      </c>
      <c r="B456" s="23" t="n">
        <v>109.7227796449543</v>
      </c>
      <c r="C456" s="23" t="n">
        <v>177.8076245056464</v>
      </c>
      <c r="D456" s="5" t="n">
        <v>120.6273427958788</v>
      </c>
    </row>
    <row r="457">
      <c r="A457" s="9" t="n">
        <v>44854</v>
      </c>
      <c r="B457" s="24" t="n">
        <v>109.9541969300494</v>
      </c>
      <c r="C457" s="24" t="n">
        <v>179.0204690614271</v>
      </c>
      <c r="D457" s="8" t="n">
        <v>122.6483670862516</v>
      </c>
    </row>
    <row r="458">
      <c r="A458" s="6" t="n">
        <v>44855</v>
      </c>
      <c r="B458" s="23" t="n">
        <v>111.7760480489771</v>
      </c>
      <c r="C458" s="23" t="n">
        <v>186.9743226665598</v>
      </c>
      <c r="D458" s="5" t="n">
        <v>129.1344652013064</v>
      </c>
    </row>
    <row r="459">
      <c r="A459" s="9" t="n">
        <v>44858</v>
      </c>
      <c r="B459" s="24" t="n">
        <v>109.9888818651111</v>
      </c>
      <c r="C459" s="24" t="n">
        <v>187.8343318558638</v>
      </c>
      <c r="D459" s="8" t="n">
        <v>126.102908368667</v>
      </c>
    </row>
    <row r="460">
      <c r="A460" s="6" t="n">
        <v>44859</v>
      </c>
      <c r="B460" s="23" t="n">
        <v>110.0946157640908</v>
      </c>
      <c r="C460" s="23" t="n">
        <v>187.8684454423746</v>
      </c>
      <c r="D460" s="5" t="n">
        <v>126.3849082003911</v>
      </c>
    </row>
    <row r="461">
      <c r="A461" s="9" t="n">
        <v>44860</v>
      </c>
      <c r="B461" s="24" t="n">
        <v>109.9538506406759</v>
      </c>
      <c r="C461" s="24" t="n">
        <v>190.0723970860027</v>
      </c>
      <c r="D461" s="8" t="n">
        <v>128.3354503802781</v>
      </c>
    </row>
    <row r="462">
      <c r="A462" s="6" t="n">
        <v>44861</v>
      </c>
      <c r="B462" s="23" t="n">
        <v>112.1467483128848</v>
      </c>
      <c r="C462" s="23" t="n">
        <v>189.0203436393432</v>
      </c>
      <c r="D462" s="5" t="n">
        <v>126.7374207382213</v>
      </c>
    </row>
    <row r="463">
      <c r="A463" s="9" t="n">
        <v>44862</v>
      </c>
      <c r="B463" s="24" t="n">
        <v>108.3468532997343</v>
      </c>
      <c r="C463" s="24" t="n">
        <v>188.4944197531449</v>
      </c>
      <c r="D463" s="8" t="n">
        <v>123.68237666778</v>
      </c>
    </row>
    <row r="464">
      <c r="A464" s="6" t="n">
        <v>44865</v>
      </c>
      <c r="B464" s="23" t="n">
        <v>106.9308899725128</v>
      </c>
      <c r="C464" s="23" t="n">
        <v>187.7871933840229</v>
      </c>
      <c r="D464" s="5" t="n">
        <v>124.8808887007825</v>
      </c>
    </row>
    <row r="465">
      <c r="A465" s="9" t="n">
        <v>44866</v>
      </c>
      <c r="B465" s="24" t="n">
        <v>107.3695133982814</v>
      </c>
      <c r="C465" s="24" t="n">
        <v>191.4062855534888</v>
      </c>
      <c r="D465" s="8" t="n">
        <v>128.0299327151318</v>
      </c>
    </row>
    <row r="466">
      <c r="A466" s="6" t="n">
        <v>44867</v>
      </c>
      <c r="B466" s="23" t="n">
        <v>106.5004718361005</v>
      </c>
      <c r="C466" s="23" t="n">
        <v>179.8463629420183</v>
      </c>
      <c r="D466" s="5" t="n">
        <v>121.8493420666832</v>
      </c>
    </row>
    <row r="467">
      <c r="A467" s="9" t="n">
        <v>44868</v>
      </c>
      <c r="B467" s="24" t="n">
        <v>105.5190849709778</v>
      </c>
      <c r="C467" s="24" t="n">
        <v>180.0534646093585</v>
      </c>
      <c r="D467" s="8" t="n">
        <v>123.6588690328979</v>
      </c>
    </row>
    <row r="468">
      <c r="A468" s="6" t="n">
        <v>44869</v>
      </c>
      <c r="B468" s="23" t="n">
        <v>111.7715540745717</v>
      </c>
      <c r="C468" s="23" t="n">
        <v>189.5343165214477</v>
      </c>
      <c r="D468" s="5" t="n">
        <v>133.4820212486582</v>
      </c>
    </row>
    <row r="469">
      <c r="A469" s="9" t="n">
        <v>44872</v>
      </c>
      <c r="B469" s="24" t="n">
        <v>115.3327069110529</v>
      </c>
      <c r="C469" s="24" t="n">
        <v>192.2758445402945</v>
      </c>
      <c r="D469" s="8" t="n">
        <v>130.7324948433632</v>
      </c>
    </row>
    <row r="470">
      <c r="A470" s="6" t="n">
        <v>44873</v>
      </c>
      <c r="B470" s="23" t="n">
        <v>115.7715175329712</v>
      </c>
      <c r="C470" s="23" t="n">
        <v>194.5720840964653</v>
      </c>
      <c r="D470" s="5" t="n">
        <v>132.6360013564058</v>
      </c>
    </row>
    <row r="471">
      <c r="A471" s="9" t="n">
        <v>44874</v>
      </c>
      <c r="B471" s="24" t="n">
        <v>115.4634301783381</v>
      </c>
      <c r="C471" s="24" t="n">
        <v>188.4881761130804</v>
      </c>
      <c r="D471" s="8" t="n">
        <v>129.2519625815565</v>
      </c>
    </row>
    <row r="472">
      <c r="A472" s="6" t="n">
        <v>44875</v>
      </c>
      <c r="B472" s="23" t="n">
        <v>116.7783056617218</v>
      </c>
      <c r="C472" s="23" t="n">
        <v>198.6183367932503</v>
      </c>
      <c r="D472" s="5" t="n">
        <v>133.0590266003422</v>
      </c>
    </row>
    <row r="473">
      <c r="A473" s="9" t="n">
        <v>44876</v>
      </c>
      <c r="B473" s="24" t="n">
        <v>122.3331877441851</v>
      </c>
      <c r="C473" s="24" t="n">
        <v>197.9718216330722</v>
      </c>
      <c r="D473" s="8" t="n">
        <v>139.1456173048828</v>
      </c>
    </row>
    <row r="474">
      <c r="A474" s="6" t="n">
        <v>44879</v>
      </c>
      <c r="B474" s="23" t="n">
        <v>124.7758058551973</v>
      </c>
      <c r="C474" s="23" t="n">
        <v>199.7638602935251</v>
      </c>
      <c r="D474" s="5" t="n">
        <v>140.5321292257013</v>
      </c>
    </row>
    <row r="475">
      <c r="A475" s="9" t="n">
        <v>44880</v>
      </c>
      <c r="B475" s="24" t="n">
        <v>125.5950250850679</v>
      </c>
      <c r="C475" s="24" t="n">
        <v>201.9830693734917</v>
      </c>
      <c r="D475" s="8" t="n">
        <v>141.4956362996637</v>
      </c>
    </row>
    <row r="476">
      <c r="A476" s="6" t="n">
        <v>44881</v>
      </c>
      <c r="B476" s="23" t="n">
        <v>122.651394018727</v>
      </c>
      <c r="C476" s="23" t="n">
        <v>200.569773220533</v>
      </c>
      <c r="D476" s="5" t="n">
        <v>139.1456173048828</v>
      </c>
    </row>
    <row r="477">
      <c r="A477" s="9" t="n">
        <v>44882</v>
      </c>
      <c r="B477" s="24" t="n">
        <v>121.8122504359019</v>
      </c>
      <c r="C477" s="24" t="n">
        <v>200.6385831792149</v>
      </c>
      <c r="D477" s="8" t="n">
        <v>138.8870945124205</v>
      </c>
    </row>
    <row r="478">
      <c r="A478" s="6" t="n">
        <v>44883</v>
      </c>
      <c r="B478" s="23" t="n">
        <v>120.7557432058855</v>
      </c>
      <c r="C478" s="23" t="n">
        <v>199.8778872654741</v>
      </c>
      <c r="D478" s="5" t="n">
        <v>138.1351051596964</v>
      </c>
    </row>
    <row r="479">
      <c r="A479" s="9" t="n">
        <v>44886</v>
      </c>
      <c r="B479" s="24" t="n">
        <v>120.0167678428951</v>
      </c>
      <c r="C479" s="24" t="n">
        <v>202.5825438696523</v>
      </c>
      <c r="D479" s="8" t="n">
        <v>139.1691045426847</v>
      </c>
    </row>
    <row r="480">
      <c r="A480" s="6" t="n">
        <v>44887</v>
      </c>
      <c r="B480" s="23" t="n">
        <v>121.1743695625252</v>
      </c>
      <c r="C480" s="23" t="n">
        <v>206.0277764966504</v>
      </c>
      <c r="D480" s="5" t="n">
        <v>142.3651740253383</v>
      </c>
    </row>
    <row r="481">
      <c r="A481" s="9" t="n">
        <v>44888</v>
      </c>
      <c r="B481" s="24" t="n">
        <v>121.9083382503395</v>
      </c>
      <c r="C481" s="24" t="n">
        <v>204.3281989193443</v>
      </c>
      <c r="D481" s="8" t="n">
        <v>142.1771537404421</v>
      </c>
    </row>
    <row r="482">
      <c r="A482" s="6" t="n">
        <v>44890</v>
      </c>
      <c r="B482" s="23" t="n">
        <v>124.3344584281096</v>
      </c>
      <c r="C482" s="23" t="n">
        <v>204.0452032656804</v>
      </c>
      <c r="D482" s="5" t="n">
        <v>142.4121485009421</v>
      </c>
    </row>
    <row r="483">
      <c r="A483" s="9" t="n">
        <v>44893</v>
      </c>
      <c r="B483" s="24" t="n">
        <v>121.7864720095239</v>
      </c>
      <c r="C483" s="24" t="n">
        <v>200.2953084858784</v>
      </c>
      <c r="D483" s="8" t="n">
        <v>139.756622039555</v>
      </c>
    </row>
    <row r="484">
      <c r="A484" s="6" t="n">
        <v>44894</v>
      </c>
      <c r="B484" s="23" t="n">
        <v>124.7446879844805</v>
      </c>
      <c r="C484" s="23" t="n">
        <v>201.7073765021302</v>
      </c>
      <c r="D484" s="5" t="n">
        <v>143.7046910734728</v>
      </c>
    </row>
    <row r="485">
      <c r="A485" s="9" t="n">
        <v>44895</v>
      </c>
      <c r="B485" s="24" t="n">
        <v>126.7291597356491</v>
      </c>
      <c r="C485" s="24" t="n">
        <v>205.7008242982856</v>
      </c>
      <c r="D485" s="8" t="n">
        <v>148.0522573193647</v>
      </c>
    </row>
    <row r="486">
      <c r="A486" s="6" t="n">
        <v>44896</v>
      </c>
      <c r="B486" s="23" t="n">
        <v>127.541408586875</v>
      </c>
      <c r="C486" s="23" t="n">
        <v>206.2898028606407</v>
      </c>
      <c r="D486" s="5" t="n">
        <v>146.618719930242</v>
      </c>
    </row>
    <row r="487">
      <c r="A487" s="9" t="n">
        <v>44897</v>
      </c>
      <c r="B487" s="24" t="n">
        <v>128.17321696591</v>
      </c>
      <c r="C487" s="24" t="n">
        <v>210.4422466210467</v>
      </c>
      <c r="D487" s="8" t="n">
        <v>148.874759378195</v>
      </c>
    </row>
    <row r="488">
      <c r="A488" s="6" t="n">
        <v>44900</v>
      </c>
      <c r="B488" s="23" t="n">
        <v>130.6700189679821</v>
      </c>
      <c r="C488" s="23" t="n">
        <v>205.7229816140928</v>
      </c>
      <c r="D488" s="5" t="n">
        <v>145.6787204911617</v>
      </c>
    </row>
    <row r="489">
      <c r="A489" s="9" t="n">
        <v>44901</v>
      </c>
      <c r="B489" s="24" t="n">
        <v>130.2275699014958</v>
      </c>
      <c r="C489" s="24" t="n">
        <v>207.1864553409542</v>
      </c>
      <c r="D489" s="8" t="n">
        <v>147.7702574876407</v>
      </c>
    </row>
    <row r="490">
      <c r="A490" s="6" t="n">
        <v>44902</v>
      </c>
      <c r="B490" s="23" t="n">
        <v>128.4412734468368</v>
      </c>
      <c r="C490" s="23" t="n">
        <v>204.7238215588552</v>
      </c>
      <c r="D490" s="5" t="n">
        <v>145.7727000379896</v>
      </c>
    </row>
    <row r="491">
      <c r="A491" s="9" t="n">
        <v>44903</v>
      </c>
      <c r="B491" s="24" t="n">
        <v>129.866557414461</v>
      </c>
      <c r="C491" s="24" t="n">
        <v>206.0573743351139</v>
      </c>
      <c r="D491" s="8" t="n">
        <v>146.7127402712302</v>
      </c>
    </row>
    <row r="492">
      <c r="A492" s="6" t="n">
        <v>44904</v>
      </c>
      <c r="B492" s="23" t="n">
        <v>130.804045400332</v>
      </c>
      <c r="C492" s="23" t="n">
        <v>200.065329567744</v>
      </c>
      <c r="D492" s="5" t="n">
        <v>145.3027207155296</v>
      </c>
    </row>
    <row r="493">
      <c r="A493" s="9" t="n">
        <v>44907</v>
      </c>
      <c r="B493" s="24" t="n">
        <v>129.7581781031427</v>
      </c>
      <c r="C493" s="24" t="n">
        <v>201.8281700311556</v>
      </c>
      <c r="D493" s="8" t="n">
        <v>144.4567008232771</v>
      </c>
    </row>
    <row r="494">
      <c r="A494" s="6" t="n">
        <v>44908</v>
      </c>
      <c r="B494" s="23" t="n">
        <v>130.732838971064</v>
      </c>
      <c r="C494" s="23" t="n">
        <v>203.2406136414668</v>
      </c>
      <c r="D494" s="5" t="n">
        <v>145.6317154199376</v>
      </c>
    </row>
    <row r="495">
      <c r="A495" s="9" t="n">
        <v>44909</v>
      </c>
      <c r="B495" s="24" t="n">
        <v>130.398087515452</v>
      </c>
      <c r="C495" s="24" t="n">
        <v>203.4327821037358</v>
      </c>
      <c r="D495" s="8" t="n">
        <v>144.104198483987</v>
      </c>
    </row>
    <row r="496">
      <c r="A496" s="6" t="n">
        <v>44910</v>
      </c>
      <c r="B496" s="23" t="n">
        <v>126.747694794031</v>
      </c>
      <c r="C496" s="23" t="n">
        <v>195.0949147603269</v>
      </c>
      <c r="D496" s="5" t="n">
        <v>140.0386320698192</v>
      </c>
    </row>
    <row r="497">
      <c r="A497" s="9" t="n">
        <v>44911</v>
      </c>
      <c r="B497" s="24" t="n">
        <v>126.8026903126132</v>
      </c>
      <c r="C497" s="24" t="n">
        <v>195.7731430449666</v>
      </c>
      <c r="D497" s="8" t="n">
        <v>139.5216068819748</v>
      </c>
    </row>
    <row r="498">
      <c r="A498" s="6" t="n">
        <v>44914</v>
      </c>
      <c r="B498" s="23" t="n">
        <v>125.7851088054339</v>
      </c>
      <c r="C498" s="23" t="n">
        <v>194.5397817360642</v>
      </c>
      <c r="D498" s="5" t="n">
        <v>138.4769296275238</v>
      </c>
    </row>
    <row r="499">
      <c r="A499" s="9" t="n">
        <v>44915</v>
      </c>
      <c r="B499" s="24" t="n">
        <v>126.1947302493389</v>
      </c>
      <c r="C499" s="24" t="n">
        <v>198.4485945217267</v>
      </c>
      <c r="D499" s="8" t="n">
        <v>141.5393880366026</v>
      </c>
    </row>
    <row r="500">
      <c r="A500" s="6" t="n">
        <v>44916</v>
      </c>
      <c r="B500" s="23" t="n">
        <v>126.7710825485458</v>
      </c>
      <c r="C500" s="23" t="n">
        <v>202.9906613402948</v>
      </c>
      <c r="D500" s="5" t="n">
        <v>144.7747015014801</v>
      </c>
    </row>
    <row r="501">
      <c r="A501" s="9" t="n">
        <v>44917</v>
      </c>
      <c r="B501" s="24" t="n">
        <v>125.3213387934587</v>
      </c>
      <c r="C501" s="24" t="n">
        <v>201.8069613243696</v>
      </c>
      <c r="D501" s="8" t="n">
        <v>144.2313640802319</v>
      </c>
    </row>
    <row r="502">
      <c r="A502" s="6" t="n">
        <v>44918</v>
      </c>
      <c r="B502" s="23" t="n">
        <v>124.3446009341068</v>
      </c>
      <c r="C502" s="23" t="n">
        <v>202.1369745795789</v>
      </c>
      <c r="D502" s="5" t="n">
        <v>144.2807556098344</v>
      </c>
    </row>
    <row r="503">
      <c r="A503" s="9" t="n">
        <v>44922</v>
      </c>
      <c r="B503" s="24" t="n">
        <v>128.4248629367309</v>
      </c>
      <c r="C503" s="24" t="n">
        <v>204.16923306338</v>
      </c>
      <c r="D503" s="8" t="n">
        <v>145.5897076333523</v>
      </c>
    </row>
    <row r="504">
      <c r="A504" s="6" t="n">
        <v>44923</v>
      </c>
      <c r="B504" s="23" t="n">
        <v>129.1368827762418</v>
      </c>
      <c r="C504" s="23" t="n">
        <v>198.3392022443411</v>
      </c>
      <c r="D504" s="5" t="n">
        <v>142.9965044503879</v>
      </c>
    </row>
    <row r="505">
      <c r="A505" s="9" t="n">
        <v>44924</v>
      </c>
      <c r="B505" s="24" t="n">
        <v>128.449393448586</v>
      </c>
      <c r="C505" s="24" t="n">
        <v>200.5491107864093</v>
      </c>
      <c r="D505" s="8" t="n">
        <v>143.5398418716361</v>
      </c>
    </row>
    <row r="506">
      <c r="A506" s="6" t="n">
        <v>44925</v>
      </c>
      <c r="B506" s="23" t="n">
        <v>128.0216558330456</v>
      </c>
      <c r="C506" s="23" t="n">
        <v>198.698204513786</v>
      </c>
      <c r="D506" s="5" t="n">
        <v>142.8483196630402</v>
      </c>
    </row>
    <row r="507">
      <c r="A507" s="9" t="n">
        <v>44929</v>
      </c>
      <c r="B507" s="24" t="n">
        <v>134.0477537214923</v>
      </c>
      <c r="C507" s="24" t="n">
        <v>197.3426244865318</v>
      </c>
      <c r="D507" s="8" t="n">
        <v>140.6255784484451</v>
      </c>
    </row>
    <row r="508">
      <c r="A508" s="6" t="n">
        <v>44930</v>
      </c>
      <c r="B508" s="23" t="n">
        <v>133.3768645520967</v>
      </c>
      <c r="C508" s="23" t="n">
        <v>202.8806189867614</v>
      </c>
      <c r="D508" s="5" t="n">
        <v>143.3175646906145</v>
      </c>
    </row>
    <row r="509">
      <c r="A509" s="9" t="n">
        <v>44931</v>
      </c>
      <c r="B509" s="24" t="n">
        <v>135.4401393382391</v>
      </c>
      <c r="C509" s="24" t="n">
        <v>203.8787016649581</v>
      </c>
      <c r="D509" s="8" t="n">
        <v>145.910778072119</v>
      </c>
    </row>
    <row r="510">
      <c r="A510" s="6" t="n">
        <v>44932</v>
      </c>
      <c r="B510" s="23" t="n">
        <v>137.5428981039442</v>
      </c>
      <c r="C510" s="23" t="n">
        <v>211.0650403267588</v>
      </c>
      <c r="D510" s="5" t="n">
        <v>151.2453590268553</v>
      </c>
    </row>
    <row r="511">
      <c r="A511" s="9" t="n">
        <v>44935</v>
      </c>
      <c r="B511" s="24" t="n">
        <v>140.1532817423798</v>
      </c>
      <c r="C511" s="24" t="n">
        <v>208.9775188060559</v>
      </c>
      <c r="D511" s="8" t="n">
        <v>150.4550333619742</v>
      </c>
    </row>
    <row r="512">
      <c r="A512" s="6" t="n">
        <v>44936</v>
      </c>
      <c r="B512" s="23" t="n">
        <v>141.7825744464133</v>
      </c>
      <c r="C512" s="23" t="n">
        <v>217.4427619782289</v>
      </c>
      <c r="D512" s="5" t="n">
        <v>156.1106949540173</v>
      </c>
    </row>
    <row r="513">
      <c r="A513" s="9" t="n">
        <v>44937</v>
      </c>
      <c r="B513" s="24" t="n">
        <v>143.6460012548781</v>
      </c>
      <c r="C513" s="24" t="n">
        <v>222.1701766820688</v>
      </c>
      <c r="D513" s="8" t="n">
        <v>157.765397883293</v>
      </c>
    </row>
    <row r="514">
      <c r="A514" s="6" t="n">
        <v>44938</v>
      </c>
      <c r="B514" s="23" t="n">
        <v>145.0760030163264</v>
      </c>
      <c r="C514" s="23" t="n">
        <v>226.0462626481374</v>
      </c>
      <c r="D514" s="5" t="n">
        <v>160.951330017108</v>
      </c>
    </row>
    <row r="515">
      <c r="A515" s="9" t="n">
        <v>44939</v>
      </c>
      <c r="B515" s="24" t="n">
        <v>147.1444369686247</v>
      </c>
      <c r="C515" s="24" t="n">
        <v>228.7875129387672</v>
      </c>
      <c r="D515" s="8" t="n">
        <v>162.1614989814208</v>
      </c>
    </row>
    <row r="516">
      <c r="A516" s="6" t="n">
        <v>44943</v>
      </c>
      <c r="B516" s="23" t="n">
        <v>146.1885373659217</v>
      </c>
      <c r="C516" s="23" t="n">
        <v>224.7937190293855</v>
      </c>
      <c r="D516" s="5" t="n">
        <v>160.3339104007261</v>
      </c>
    </row>
    <row r="517">
      <c r="A517" s="9" t="n">
        <v>44944</v>
      </c>
      <c r="B517" s="24" t="n">
        <v>147.1902595693113</v>
      </c>
      <c r="C517" s="24" t="n">
        <v>222.1292121504515</v>
      </c>
      <c r="D517" s="8" t="n">
        <v>159.3707194815062</v>
      </c>
    </row>
    <row r="518">
      <c r="A518" s="6" t="n">
        <v>44945</v>
      </c>
      <c r="B518" s="23" t="n">
        <v>147.6040162449859</v>
      </c>
      <c r="C518" s="23" t="n">
        <v>218.7009135833685</v>
      </c>
      <c r="D518" s="5" t="n">
        <v>159.0990405723421</v>
      </c>
    </row>
    <row r="519">
      <c r="A519" s="9" t="n">
        <v>44946</v>
      </c>
      <c r="B519" s="24" t="n">
        <v>150.2586532651856</v>
      </c>
      <c r="C519" s="24" t="n">
        <v>222.8864556357143</v>
      </c>
      <c r="D519" s="8" t="n">
        <v>162.0380150581444</v>
      </c>
    </row>
    <row r="520">
      <c r="A520" s="6" t="n">
        <v>44949</v>
      </c>
      <c r="B520" s="23" t="n">
        <v>151.8932900729735</v>
      </c>
      <c r="C520" s="23" t="n">
        <v>223.1328315346672</v>
      </c>
      <c r="D520" s="5" t="n">
        <v>161.5687598320301</v>
      </c>
    </row>
    <row r="521">
      <c r="A521" s="9" t="n">
        <v>44950</v>
      </c>
      <c r="B521" s="24" t="n">
        <v>150.0746385103663</v>
      </c>
      <c r="C521" s="24" t="n">
        <v>222.4229787584648</v>
      </c>
      <c r="D521" s="8" t="n">
        <v>161.9639328630107</v>
      </c>
    </row>
    <row r="522">
      <c r="A522" s="6" t="n">
        <v>44951</v>
      </c>
      <c r="B522" s="23" t="n">
        <v>150.9656646991376</v>
      </c>
      <c r="C522" s="23" t="n">
        <v>227.025316600487</v>
      </c>
      <c r="D522" s="5" t="n">
        <v>164.483023255221</v>
      </c>
    </row>
    <row r="523">
      <c r="A523" s="9" t="n">
        <v>44952</v>
      </c>
      <c r="B523" s="24" t="n">
        <v>153.9327179165483</v>
      </c>
      <c r="C523" s="24" t="n">
        <v>236.0976991646201</v>
      </c>
      <c r="D523" s="8" t="n">
        <v>169.8176144084974</v>
      </c>
    </row>
    <row r="524">
      <c r="A524" s="6" t="n">
        <v>44953</v>
      </c>
      <c r="B524" s="23" t="n">
        <v>154.1844995338033</v>
      </c>
      <c r="C524" s="23" t="n">
        <v>236.281578504619</v>
      </c>
      <c r="D524" s="5" t="n">
        <v>167.7924597093926</v>
      </c>
    </row>
    <row r="525">
      <c r="A525" s="9" t="n">
        <v>44956</v>
      </c>
      <c r="B525" s="24" t="n">
        <v>151.6907101322054</v>
      </c>
      <c r="C525" s="24" t="n">
        <v>233.145500110796</v>
      </c>
      <c r="D525" s="8" t="n">
        <v>165.9154592020152</v>
      </c>
    </row>
    <row r="526">
      <c r="A526" s="6" t="n">
        <v>44957</v>
      </c>
      <c r="B526" s="23" t="n">
        <v>151.7316486784491</v>
      </c>
      <c r="C526" s="23" t="n">
        <v>236.4840151995907</v>
      </c>
      <c r="D526" s="5" t="n">
        <v>167.915943632669</v>
      </c>
    </row>
    <row r="527">
      <c r="A527" s="9" t="n">
        <v>44958</v>
      </c>
      <c r="B527" s="24" t="n">
        <v>154.3915290008693</v>
      </c>
      <c r="C527" s="24" t="n">
        <v>242.2119773235479</v>
      </c>
      <c r="D527" s="8" t="n">
        <v>170.0892729205814</v>
      </c>
    </row>
    <row r="528">
      <c r="A528" s="6" t="n">
        <v>44959</v>
      </c>
      <c r="B528" s="23" t="n">
        <v>152.3977913322467</v>
      </c>
      <c r="C528" s="23" t="n">
        <v>245.856010105197</v>
      </c>
      <c r="D528" s="5" t="n">
        <v>167.6936766501875</v>
      </c>
    </row>
    <row r="529">
      <c r="A529" s="9" t="n">
        <v>44960</v>
      </c>
      <c r="B529" s="24" t="n">
        <v>150.677730255894</v>
      </c>
      <c r="C529" s="24" t="n">
        <v>247.8938197876269</v>
      </c>
      <c r="D529" s="8" t="n">
        <v>167.6195842565137</v>
      </c>
    </row>
    <row r="530">
      <c r="A530" s="6" t="n">
        <v>44963</v>
      </c>
      <c r="B530" s="23" t="n">
        <v>146.6304524382825</v>
      </c>
      <c r="C530" s="23" t="n">
        <v>241.6083667047208</v>
      </c>
      <c r="D530" s="5" t="n">
        <v>164.4336419241585</v>
      </c>
    </row>
    <row r="531">
      <c r="A531" s="9" t="n">
        <v>44964</v>
      </c>
      <c r="B531" s="24" t="n">
        <v>146.5053483692762</v>
      </c>
      <c r="C531" s="24" t="n">
        <v>242.1950148513043</v>
      </c>
      <c r="D531" s="8" t="n">
        <v>164.1619630149944</v>
      </c>
    </row>
    <row r="532">
      <c r="A532" s="6" t="n">
        <v>44965</v>
      </c>
      <c r="B532" s="23" t="n">
        <v>146.7453964819905</v>
      </c>
      <c r="C532" s="23" t="n">
        <v>239.0808199626432</v>
      </c>
      <c r="D532" s="5" t="n">
        <v>163.2234627613057</v>
      </c>
    </row>
    <row r="533">
      <c r="A533" s="9" t="n">
        <v>44966</v>
      </c>
      <c r="B533" s="24" t="n">
        <v>146.9497496263767</v>
      </c>
      <c r="C533" s="24" t="n">
        <v>235.4686036208705</v>
      </c>
      <c r="D533" s="8" t="n">
        <v>160.4573943240025</v>
      </c>
    </row>
    <row r="534">
      <c r="A534" s="6" t="n">
        <v>44967</v>
      </c>
      <c r="B534" s="23" t="n">
        <v>145.6270426470808</v>
      </c>
      <c r="C534" s="23" t="n">
        <v>235.9727334556084</v>
      </c>
      <c r="D534" s="5" t="n">
        <v>160.7784545642291</v>
      </c>
    </row>
    <row r="535">
      <c r="A535" s="9" t="n">
        <v>44970</v>
      </c>
      <c r="B535" s="24" t="n">
        <v>146.1761288605919</v>
      </c>
      <c r="C535" s="24" t="n">
        <v>240.0195016692292</v>
      </c>
      <c r="D535" s="8" t="n">
        <v>162.6554448730664</v>
      </c>
    </row>
    <row r="536">
      <c r="A536" s="6" t="n">
        <v>44971</v>
      </c>
      <c r="B536" s="23" t="n">
        <v>147.1360980542938</v>
      </c>
      <c r="C536" s="23" t="n">
        <v>242.5919976114468</v>
      </c>
      <c r="D536" s="5" t="n">
        <v>165.0510615405405</v>
      </c>
    </row>
    <row r="537">
      <c r="A537" s="9" t="n">
        <v>44972</v>
      </c>
      <c r="B537" s="24" t="n">
        <v>148.5551106568468</v>
      </c>
      <c r="C537" s="24" t="n">
        <v>243.3891979778133</v>
      </c>
      <c r="D537" s="8" t="n">
        <v>166.4587966232634</v>
      </c>
    </row>
    <row r="538">
      <c r="A538" s="6" t="n">
        <v>44973</v>
      </c>
      <c r="B538" s="23" t="n">
        <v>149.5613101897278</v>
      </c>
      <c r="C538" s="23" t="n">
        <v>244.2356979368179</v>
      </c>
      <c r="D538" s="5" t="n">
        <v>168.014726691874</v>
      </c>
    </row>
    <row r="539">
      <c r="A539" s="9" t="n">
        <v>44974</v>
      </c>
      <c r="B539" s="24" t="n">
        <v>149.3211919588101</v>
      </c>
      <c r="C539" s="24" t="n">
        <v>244.6149207605823</v>
      </c>
      <c r="D539" s="8" t="n">
        <v>165.8660778709528</v>
      </c>
    </row>
    <row r="540">
      <c r="A540" s="6" t="n">
        <v>44978</v>
      </c>
      <c r="B540" s="23" t="n">
        <v>154.0865351363271</v>
      </c>
      <c r="C540" s="23" t="n">
        <v>237.4876972274219</v>
      </c>
      <c r="D540" s="5" t="n">
        <v>163.9396858339729</v>
      </c>
    </row>
    <row r="541">
      <c r="A541" s="9" t="n">
        <v>44979</v>
      </c>
      <c r="B541" s="24" t="n">
        <v>152.3662016991865</v>
      </c>
      <c r="C541" s="24" t="n">
        <v>238.2596534131761</v>
      </c>
      <c r="D541" s="8" t="n">
        <v>162.8283203259454</v>
      </c>
    </row>
    <row r="542">
      <c r="A542" s="6" t="n">
        <v>44980</v>
      </c>
      <c r="B542" s="23" t="n">
        <v>153.3425011669098</v>
      </c>
      <c r="C542" s="23" t="n">
        <v>236.2738655280723</v>
      </c>
      <c r="D542" s="5" t="n">
        <v>162.6554448730664</v>
      </c>
    </row>
    <row r="543">
      <c r="A543" s="9" t="n">
        <v>44981</v>
      </c>
      <c r="B543" s="24" t="n">
        <v>150.747760775794</v>
      </c>
      <c r="C543" s="24" t="n">
        <v>235.2029186813037</v>
      </c>
      <c r="D543" s="8" t="n">
        <v>159.2472457567699</v>
      </c>
    </row>
    <row r="544">
      <c r="A544" s="6" t="n">
        <v>44984</v>
      </c>
      <c r="B544" s="23" t="n">
        <v>150.389523044876</v>
      </c>
      <c r="C544" s="23" t="n">
        <v>239.2727532445703</v>
      </c>
      <c r="D544" s="5" t="n">
        <v>161.5193785009676</v>
      </c>
    </row>
    <row r="545">
      <c r="A545" s="9" t="n">
        <v>44985</v>
      </c>
      <c r="B545" s="24" t="n">
        <v>149.8442253410706</v>
      </c>
      <c r="C545" s="24" t="n">
        <v>241.7766621683868</v>
      </c>
      <c r="D545" s="8" t="n">
        <v>163.0505873084268</v>
      </c>
    </row>
    <row r="546">
      <c r="A546" s="6" t="n">
        <v>44986</v>
      </c>
      <c r="B546" s="23" t="n">
        <v>153.1629927259208</v>
      </c>
      <c r="C546" s="23" t="n">
        <v>245.9592158142315</v>
      </c>
      <c r="D546" s="5" t="n">
        <v>168.3604775976319</v>
      </c>
    </row>
    <row r="547">
      <c r="A547" s="9" t="n">
        <v>44987</v>
      </c>
      <c r="B547" s="24" t="n">
        <v>154.9933560244285</v>
      </c>
      <c r="C547" s="24" t="n">
        <v>250.9107258897524</v>
      </c>
      <c r="D547" s="8" t="n">
        <v>170.484435753022</v>
      </c>
    </row>
    <row r="548">
      <c r="A548" s="6" t="n">
        <v>44988</v>
      </c>
      <c r="B548" s="23" t="n">
        <v>156.8683263012527</v>
      </c>
      <c r="C548" s="23" t="n">
        <v>256.112468800004</v>
      </c>
      <c r="D548" s="5" t="n">
        <v>173.7938518101134</v>
      </c>
    </row>
    <row r="549">
      <c r="A549" s="9" t="n">
        <v>44991</v>
      </c>
      <c r="B549" s="24" t="n">
        <v>155.9663011125158</v>
      </c>
      <c r="C549" s="24" t="n">
        <v>249.399472685215</v>
      </c>
      <c r="D549" s="8" t="n">
        <v>169.3236787153919</v>
      </c>
    </row>
    <row r="550">
      <c r="A550" s="6" t="n">
        <v>44992</v>
      </c>
      <c r="B550" s="23" t="n">
        <v>153.9353866816683</v>
      </c>
      <c r="C550" s="23" t="n">
        <v>246.1878766400894</v>
      </c>
      <c r="D550" s="5" t="n">
        <v>165.4709354355924</v>
      </c>
    </row>
    <row r="551">
      <c r="A551" s="9" t="n">
        <v>44993</v>
      </c>
      <c r="B551" s="24" t="n">
        <v>154.2868535710604</v>
      </c>
      <c r="C551" s="24" t="n">
        <v>248.4194851430977</v>
      </c>
      <c r="D551" s="8" t="n">
        <v>167.7677486467812</v>
      </c>
    </row>
    <row r="552">
      <c r="A552" s="6" t="n">
        <v>44994</v>
      </c>
      <c r="B552" s="23" t="n">
        <v>152.4698443141643</v>
      </c>
      <c r="C552" s="23" t="n">
        <v>240.9461960203742</v>
      </c>
      <c r="D552" s="5" t="n">
        <v>162.7789389948829</v>
      </c>
    </row>
    <row r="553">
      <c r="A553" s="9" t="n">
        <v>44995</v>
      </c>
      <c r="B553" s="24" t="n">
        <v>150.2322994979143</v>
      </c>
      <c r="C553" s="24" t="n">
        <v>230.3855447749319</v>
      </c>
      <c r="D553" s="8" t="n">
        <v>157.1973697965136</v>
      </c>
    </row>
    <row r="554">
      <c r="A554" s="6" t="n">
        <v>44998</v>
      </c>
      <c r="B554" s="23" t="n">
        <v>149.7231710854139</v>
      </c>
      <c r="C554" s="23" t="n">
        <v>226.3634657375342</v>
      </c>
      <c r="D554" s="5" t="n">
        <v>155.0734218396637</v>
      </c>
    </row>
    <row r="555">
      <c r="A555" s="9" t="n">
        <v>44999</v>
      </c>
      <c r="B555" s="24" t="n">
        <v>149.3091404653496</v>
      </c>
      <c r="C555" s="24" t="n">
        <v>228.7267342397537</v>
      </c>
      <c r="D555" s="8" t="n">
        <v>156.7034341034081</v>
      </c>
    </row>
    <row r="556">
      <c r="A556" s="6" t="n">
        <v>45000</v>
      </c>
      <c r="B556" s="23" t="n">
        <v>146.8401075246936</v>
      </c>
      <c r="C556" s="23" t="n">
        <v>213.1902640622551</v>
      </c>
      <c r="D556" s="5" t="n">
        <v>146.4788061588984</v>
      </c>
    </row>
    <row r="557">
      <c r="A557" s="9" t="n">
        <v>45001</v>
      </c>
      <c r="B557" s="24" t="n">
        <v>145.1237105933379</v>
      </c>
      <c r="C557" s="24" t="n">
        <v>216.5840469514256</v>
      </c>
      <c r="D557" s="8" t="n">
        <v>148.8250210982298</v>
      </c>
    </row>
    <row r="558">
      <c r="A558" s="6" t="n">
        <v>45002</v>
      </c>
      <c r="B558" s="23" t="n">
        <v>145.6183285482816</v>
      </c>
      <c r="C558" s="23" t="n">
        <v>210.2211088286952</v>
      </c>
      <c r="D558" s="5" t="n">
        <v>145.910778072119</v>
      </c>
    </row>
    <row r="559">
      <c r="A559" s="9" t="n">
        <v>45005</v>
      </c>
      <c r="B559" s="24" t="n">
        <v>144.2684646534571</v>
      </c>
      <c r="C559" s="24" t="n">
        <v>217.274979370198</v>
      </c>
      <c r="D559" s="8" t="n">
        <v>148.7756499657074</v>
      </c>
    </row>
    <row r="560">
      <c r="A560" s="6" t="n">
        <v>45006</v>
      </c>
      <c r="B560" s="23" t="n">
        <v>145.4442714982297</v>
      </c>
      <c r="C560" s="23" t="n">
        <v>222.792197840308</v>
      </c>
      <c r="D560" s="5" t="n">
        <v>151.2947505564578</v>
      </c>
    </row>
    <row r="561">
      <c r="A561" s="9" t="n">
        <v>45007</v>
      </c>
      <c r="B561" s="24" t="n">
        <v>145.6498702181098</v>
      </c>
      <c r="C561" s="24" t="n">
        <v>217.612710088173</v>
      </c>
      <c r="D561" s="8" t="n">
        <v>148.750938903096</v>
      </c>
    </row>
    <row r="562">
      <c r="A562" s="6" t="n">
        <v>45008</v>
      </c>
      <c r="B562" s="23" t="n">
        <v>145.7339143825189</v>
      </c>
      <c r="C562" s="23" t="n">
        <v>220.840887778138</v>
      </c>
      <c r="D562" s="5" t="n">
        <v>148.8744228263724</v>
      </c>
    </row>
    <row r="563">
      <c r="A563" s="9" t="n">
        <v>45009</v>
      </c>
      <c r="B563" s="24" t="n">
        <v>144.1439509523204</v>
      </c>
      <c r="C563" s="24" t="n">
        <v>222.6482446104541</v>
      </c>
      <c r="D563" s="8" t="n">
        <v>149.1214008714653</v>
      </c>
    </row>
    <row r="564">
      <c r="A564" s="6" t="n">
        <v>45012</v>
      </c>
      <c r="B564" s="23" t="n">
        <v>143.6991604547042</v>
      </c>
      <c r="C564" s="23" t="n">
        <v>225.5380352210335</v>
      </c>
      <c r="D564" s="5" t="n">
        <v>150.9983911803025</v>
      </c>
    </row>
    <row r="565">
      <c r="A565" s="9" t="n">
        <v>45013</v>
      </c>
      <c r="B565" s="24" t="n">
        <v>144.776307557929</v>
      </c>
      <c r="C565" s="24" t="n">
        <v>225.5686885460975</v>
      </c>
      <c r="D565" s="8" t="n">
        <v>152.628403444047</v>
      </c>
    </row>
    <row r="566">
      <c r="A566" s="6" t="n">
        <v>45014</v>
      </c>
      <c r="B566" s="23" t="n">
        <v>146.3259974035292</v>
      </c>
      <c r="C566" s="23" t="n">
        <v>227.0610034317023</v>
      </c>
      <c r="D566" s="5" t="n">
        <v>154.2831063733227</v>
      </c>
    </row>
    <row r="567">
      <c r="A567" s="9" t="n">
        <v>45015</v>
      </c>
      <c r="B567" s="24" t="n">
        <v>148.3227463600251</v>
      </c>
      <c r="C567" s="24" t="n">
        <v>228.234329360971</v>
      </c>
      <c r="D567" s="8" t="n">
        <v>156.0366127588836</v>
      </c>
    </row>
    <row r="568">
      <c r="A568" s="6" t="n">
        <v>45016</v>
      </c>
      <c r="B568" s="23" t="n">
        <v>149.5776157375952</v>
      </c>
      <c r="C568" s="23" t="n">
        <v>231.5426937031207</v>
      </c>
      <c r="D568" s="5" t="n">
        <v>157.4196367789951</v>
      </c>
    </row>
    <row r="569">
      <c r="A569" s="9" t="n">
        <v>45019</v>
      </c>
      <c r="B569" s="24" t="n">
        <v>149.6618087654986</v>
      </c>
      <c r="C569" s="24" t="n">
        <v>232.3184517484748</v>
      </c>
      <c r="D569" s="8" t="n">
        <v>157.8641809424981</v>
      </c>
    </row>
    <row r="570">
      <c r="A570" s="6" t="n">
        <v>45020</v>
      </c>
      <c r="B570" s="23" t="n">
        <v>147.4286120145219</v>
      </c>
      <c r="C570" s="23" t="n">
        <v>222.225153067078</v>
      </c>
      <c r="D570" s="5" t="n">
        <v>151.393543814203</v>
      </c>
    </row>
    <row r="571">
      <c r="A571" s="9" t="n">
        <v>45021</v>
      </c>
      <c r="B571" s="24" t="n">
        <v>145.8042717743071</v>
      </c>
      <c r="C571" s="24" t="n">
        <v>219.4644105944249</v>
      </c>
      <c r="D571" s="8" t="n">
        <v>150.0845917906852</v>
      </c>
    </row>
    <row r="572">
      <c r="A572" s="6" t="n">
        <v>45022</v>
      </c>
      <c r="B572" s="23" t="n">
        <v>144.6191136518595</v>
      </c>
      <c r="C572" s="23" t="n">
        <v>219.3124156162092</v>
      </c>
      <c r="D572" s="5" t="n">
        <v>149.98579853294</v>
      </c>
    </row>
    <row r="573">
      <c r="A573" s="9" t="n">
        <v>45026</v>
      </c>
      <c r="B573" s="24" t="n">
        <v>147.3949807183142</v>
      </c>
      <c r="C573" s="24" t="n">
        <v>223.4906007620989</v>
      </c>
      <c r="D573" s="8" t="n">
        <v>153.3199256526428</v>
      </c>
    </row>
    <row r="574">
      <c r="A574" s="6" t="n">
        <v>45027</v>
      </c>
      <c r="B574" s="23" t="n">
        <v>150.4259274269583</v>
      </c>
      <c r="C574" s="23" t="n">
        <v>226.8598952126306</v>
      </c>
      <c r="D574" s="5" t="n">
        <v>158.2593539734787</v>
      </c>
    </row>
    <row r="575">
      <c r="A575" s="9" t="n">
        <v>45028</v>
      </c>
      <c r="B575" s="24" t="n">
        <v>153.1100771881578</v>
      </c>
      <c r="C575" s="24" t="n">
        <v>225.3965042609418</v>
      </c>
      <c r="D575" s="8" t="n">
        <v>157.938283534712</v>
      </c>
    </row>
    <row r="576">
      <c r="A576" s="6" t="n">
        <v>45029</v>
      </c>
      <c r="B576" s="23" t="n">
        <v>154.0958857981869</v>
      </c>
      <c r="C576" s="23" t="n">
        <v>227.0442788641199</v>
      </c>
      <c r="D576" s="5" t="n">
        <v>158.6051048792365</v>
      </c>
    </row>
    <row r="577">
      <c r="A577" s="9" t="n">
        <v>45030</v>
      </c>
      <c r="B577" s="24" t="n">
        <v>155.4086954681374</v>
      </c>
      <c r="C577" s="24" t="n">
        <v>224.689985551284</v>
      </c>
      <c r="D577" s="8" t="n">
        <v>156.9750926154921</v>
      </c>
    </row>
    <row r="578">
      <c r="A578" s="6" t="n">
        <v>45033</v>
      </c>
      <c r="B578" s="23" t="n">
        <v>156.286819555086</v>
      </c>
      <c r="C578" s="23" t="n">
        <v>226.3644409359316</v>
      </c>
      <c r="D578" s="5" t="n">
        <v>157.5678215663428</v>
      </c>
    </row>
    <row r="579">
      <c r="A579" s="9" t="n">
        <v>45034</v>
      </c>
      <c r="B579" s="24" t="n">
        <v>156.9805110368815</v>
      </c>
      <c r="C579" s="24" t="n">
        <v>229.5376211220528</v>
      </c>
      <c r="D579" s="8" t="n">
        <v>159.7164703872641</v>
      </c>
    </row>
    <row r="580">
      <c r="A580" s="6" t="n">
        <v>45035</v>
      </c>
      <c r="B580" s="23" t="n">
        <v>154.9085018080603</v>
      </c>
      <c r="C580" s="23" t="n">
        <v>227.6018601952824</v>
      </c>
      <c r="D580" s="5" t="n">
        <v>155.9378093025983</v>
      </c>
    </row>
    <row r="581">
      <c r="A581" s="9" t="n">
        <v>45036</v>
      </c>
      <c r="B581" s="24" t="n">
        <v>154.2310521989038</v>
      </c>
      <c r="C581" s="24" t="n">
        <v>229.9415996978605</v>
      </c>
      <c r="D581" s="8" t="n">
        <v>156.085994089946</v>
      </c>
    </row>
    <row r="582">
      <c r="A582" s="6" t="n">
        <v>45037</v>
      </c>
      <c r="B582" s="23" t="n">
        <v>151.309970395487</v>
      </c>
      <c r="C582" s="23" t="n">
        <v>226.2042660901765</v>
      </c>
      <c r="D582" s="5" t="n">
        <v>152.0850660227988</v>
      </c>
    </row>
    <row r="583">
      <c r="A583" s="9" t="n">
        <v>45040</v>
      </c>
      <c r="B583" s="24" t="n">
        <v>149.3217714675237</v>
      </c>
      <c r="C583" s="24" t="n">
        <v>227.9648223909589</v>
      </c>
      <c r="D583" s="8" t="n">
        <v>152.9494534857335</v>
      </c>
    </row>
    <row r="584">
      <c r="A584" s="6" t="n">
        <v>45041</v>
      </c>
      <c r="B584" s="23" t="n">
        <v>146.1160500006804</v>
      </c>
      <c r="C584" s="23" t="n">
        <v>220.0443815857906</v>
      </c>
      <c r="D584" s="5" t="n">
        <v>147.1209266393516</v>
      </c>
    </row>
    <row r="585">
      <c r="A585" s="9" t="n">
        <v>45042</v>
      </c>
      <c r="B585" s="24" t="n">
        <v>147.200442450366</v>
      </c>
      <c r="C585" s="24" t="n">
        <v>217.4063311697352</v>
      </c>
      <c r="D585" s="8" t="n">
        <v>146.7010833399199</v>
      </c>
    </row>
    <row r="586">
      <c r="A586" s="6" t="n">
        <v>45043</v>
      </c>
      <c r="B586" s="23" t="n">
        <v>149.7383791696809</v>
      </c>
      <c r="C586" s="23" t="n">
        <v>224.0432879807846</v>
      </c>
      <c r="D586" s="5" t="n">
        <v>150.3315494386978</v>
      </c>
    </row>
    <row r="587">
      <c r="A587" s="9" t="n">
        <v>45044</v>
      </c>
      <c r="B587" s="24" t="n">
        <v>150.1306614448937</v>
      </c>
      <c r="C587" s="24" t="n">
        <v>222.8872824925719</v>
      </c>
      <c r="D587" s="8" t="n">
        <v>150.2821579090953</v>
      </c>
    </row>
    <row r="588">
      <c r="A588" s="6" t="n">
        <v>45047</v>
      </c>
      <c r="B588" s="23" t="n">
        <v>148.4077320052355</v>
      </c>
      <c r="C588" s="23" t="n">
        <v>221.4137088572852</v>
      </c>
      <c r="D588" s="5" t="n">
        <v>148.750938903096</v>
      </c>
    </row>
    <row r="589">
      <c r="A589" s="9" t="n">
        <v>45048</v>
      </c>
      <c r="B589" s="24" t="n">
        <v>149.0717249686682</v>
      </c>
      <c r="C589" s="24" t="n">
        <v>221.5306609231945</v>
      </c>
      <c r="D589" s="8" t="n">
        <v>146.9727418520039</v>
      </c>
    </row>
    <row r="590">
      <c r="A590" s="6" t="n">
        <v>45049</v>
      </c>
      <c r="B590" s="23" t="n">
        <v>148.9808342284906</v>
      </c>
      <c r="C590" s="23" t="n">
        <v>218.1712565635879</v>
      </c>
      <c r="D590" s="5" t="n">
        <v>146.2565289778768</v>
      </c>
    </row>
    <row r="591">
      <c r="A591" s="9" t="n">
        <v>45050</v>
      </c>
      <c r="B591" s="24" t="n">
        <v>147.7070819086285</v>
      </c>
      <c r="C591" s="24" t="n">
        <v>210.0072002081932</v>
      </c>
      <c r="D591" s="8" t="n">
        <v>141.4899863084599</v>
      </c>
    </row>
    <row r="592">
      <c r="A592" s="6" t="n">
        <v>45051</v>
      </c>
      <c r="B592" s="23" t="n">
        <v>149.2407892868708</v>
      </c>
      <c r="C592" s="23" t="n">
        <v>218.1291587743773</v>
      </c>
      <c r="D592" s="5" t="n">
        <v>146.5034968244296</v>
      </c>
    </row>
    <row r="593">
      <c r="A593" s="9" t="n">
        <v>45054</v>
      </c>
      <c r="B593" s="24" t="n">
        <v>151.2337390977872</v>
      </c>
      <c r="C593" s="24" t="n">
        <v>218.0796150790395</v>
      </c>
      <c r="D593" s="8" t="n">
        <v>146.4541154933671</v>
      </c>
    </row>
    <row r="594">
      <c r="A594" s="6" t="n">
        <v>45055</v>
      </c>
      <c r="B594" s="23" t="n">
        <v>151.9228193429958</v>
      </c>
      <c r="C594" s="23" t="n">
        <v>218.0329215799354</v>
      </c>
      <c r="D594" s="5" t="n">
        <v>146.7257740054511</v>
      </c>
    </row>
    <row r="595">
      <c r="A595" s="9" t="n">
        <v>45056</v>
      </c>
      <c r="B595" s="24" t="n">
        <v>149.2340716307511</v>
      </c>
      <c r="C595" s="24" t="n">
        <v>216.1181769194269</v>
      </c>
      <c r="D595" s="8" t="n">
        <v>145.4662237100759</v>
      </c>
    </row>
    <row r="596">
      <c r="A596" s="6" t="n">
        <v>45057</v>
      </c>
      <c r="B596" s="23" t="n">
        <v>147.0729578117781</v>
      </c>
      <c r="C596" s="23" t="n">
        <v>213.5940015810257</v>
      </c>
      <c r="D596" s="5" t="n">
        <v>142.7989383319778</v>
      </c>
    </row>
    <row r="597">
      <c r="A597" s="9" t="n">
        <v>45058</v>
      </c>
      <c r="B597" s="24" t="n">
        <v>145.0972742448176</v>
      </c>
      <c r="C597" s="24" t="n">
        <v>213.5834395377712</v>
      </c>
      <c r="D597" s="8" t="n">
        <v>142.9224120567141</v>
      </c>
    </row>
    <row r="598">
      <c r="A598" s="6" t="n">
        <v>45061</v>
      </c>
      <c r="B598" s="23" t="n">
        <v>145.5897943723135</v>
      </c>
      <c r="C598" s="23" t="n">
        <v>216.1753621210855</v>
      </c>
      <c r="D598" s="5" t="n">
        <v>145.293348257197</v>
      </c>
    </row>
    <row r="599">
      <c r="A599" s="9" t="n">
        <v>45062</v>
      </c>
      <c r="B599" s="24" t="n">
        <v>143.7491347936385</v>
      </c>
      <c r="C599" s="24" t="n">
        <v>210.7441360256368</v>
      </c>
      <c r="D599" s="8" t="n">
        <v>141.5393880366026</v>
      </c>
    </row>
    <row r="600">
      <c r="A600" s="6" t="n">
        <v>45063</v>
      </c>
      <c r="B600" s="23" t="n">
        <v>144.1274170038914</v>
      </c>
      <c r="C600" s="23" t="n">
        <v>216.0871926676843</v>
      </c>
      <c r="D600" s="5" t="n">
        <v>145.9601594031814</v>
      </c>
    </row>
    <row r="601">
      <c r="A601" s="9" t="n">
        <v>45064</v>
      </c>
      <c r="B601" s="24" t="n">
        <v>143.9099106649957</v>
      </c>
      <c r="C601" s="24" t="n">
        <v>218.6553190838623</v>
      </c>
      <c r="D601" s="8" t="n">
        <v>146.0836535249979</v>
      </c>
    </row>
    <row r="602">
      <c r="A602" s="6" t="n">
        <v>45065</v>
      </c>
      <c r="B602" s="23" t="n">
        <v>142.6564693349376</v>
      </c>
      <c r="C602" s="23" t="n">
        <v>217.4053477800014</v>
      </c>
      <c r="D602" s="5" t="n">
        <v>145.3674304523308</v>
      </c>
    </row>
    <row r="603">
      <c r="A603" s="9" t="n">
        <v>45068</v>
      </c>
      <c r="B603" s="24" t="n">
        <v>143.3874967360156</v>
      </c>
      <c r="C603" s="24" t="n">
        <v>218.4745269164004</v>
      </c>
      <c r="D603" s="8" t="n">
        <v>146.0095611313241</v>
      </c>
    </row>
    <row r="604">
      <c r="A604" s="6" t="n">
        <v>45069</v>
      </c>
      <c r="B604" s="23" t="n">
        <v>141.4672694986662</v>
      </c>
      <c r="C604" s="23" t="n">
        <v>216.8951209845511</v>
      </c>
      <c r="D604" s="5" t="n">
        <v>144.330147139437</v>
      </c>
    </row>
    <row r="605">
      <c r="A605" s="9" t="n">
        <v>45070</v>
      </c>
      <c r="B605" s="24" t="n">
        <v>139.4979239184173</v>
      </c>
      <c r="C605" s="24" t="n">
        <v>212.1219653077972</v>
      </c>
      <c r="D605" s="8" t="n">
        <v>141.0207310823455</v>
      </c>
    </row>
    <row r="606">
      <c r="A606" s="6" t="n">
        <v>45071</v>
      </c>
      <c r="B606" s="23" t="n">
        <v>138.6023904630361</v>
      </c>
      <c r="C606" s="23" t="n">
        <v>212.5788758164468</v>
      </c>
      <c r="D606" s="5" t="n">
        <v>140.3786106018923</v>
      </c>
    </row>
    <row r="607">
      <c r="A607" s="9" t="n">
        <v>45072</v>
      </c>
      <c r="B607" s="24" t="n">
        <v>139.6348777467998</v>
      </c>
      <c r="C607" s="24" t="n">
        <v>213.8702702157763</v>
      </c>
      <c r="D607" s="8" t="n">
        <v>142.1321067889132</v>
      </c>
    </row>
    <row r="608">
      <c r="A608" s="6" t="n">
        <v>45076</v>
      </c>
      <c r="B608" s="23" t="n">
        <v>139.7072441816719</v>
      </c>
      <c r="C608" s="23" t="n">
        <v>209.0244411037351</v>
      </c>
      <c r="D608" s="5" t="n">
        <v>139.2425442297935</v>
      </c>
    </row>
    <row r="609">
      <c r="A609" s="9" t="n">
        <v>45077</v>
      </c>
      <c r="B609" s="24" t="n">
        <v>137.716437149396</v>
      </c>
      <c r="C609" s="24" t="n">
        <v>206.8617095219399</v>
      </c>
      <c r="D609" s="8" t="n">
        <v>137.4149556490988</v>
      </c>
    </row>
    <row r="610">
      <c r="A610" s="6" t="n">
        <v>45078</v>
      </c>
      <c r="B610" s="23" t="n">
        <v>138.3383338857707</v>
      </c>
      <c r="C610" s="23" t="n">
        <v>208.5178616882004</v>
      </c>
      <c r="D610" s="5" t="n">
        <v>140.082251225737</v>
      </c>
    </row>
    <row r="611">
      <c r="A611" s="9" t="n">
        <v>45079</v>
      </c>
      <c r="B611" s="24" t="n">
        <v>143.3658853918937</v>
      </c>
      <c r="C611" s="24" t="n">
        <v>220.2933682482135</v>
      </c>
      <c r="D611" s="8" t="n">
        <v>147.6642640605997</v>
      </c>
    </row>
    <row r="612">
      <c r="A612" s="6" t="n">
        <v>45082</v>
      </c>
      <c r="B612" s="23" t="n">
        <v>143.7489871227437</v>
      </c>
      <c r="C612" s="23" t="n">
        <v>217.5588762450556</v>
      </c>
      <c r="D612" s="5" t="n">
        <v>146.5775994166435</v>
      </c>
    </row>
    <row r="613">
      <c r="A613" s="9" t="n">
        <v>45083</v>
      </c>
      <c r="B613" s="24" t="n">
        <v>143.5298700455398</v>
      </c>
      <c r="C613" s="24" t="n">
        <v>223.7054941348434</v>
      </c>
      <c r="D613" s="8" t="n">
        <v>149.8870052751948</v>
      </c>
    </row>
    <row r="614">
      <c r="A614" s="6" t="n">
        <v>45084</v>
      </c>
      <c r="B614" s="23" t="n">
        <v>143.9349114121854</v>
      </c>
      <c r="C614" s="23" t="n">
        <v>228.9739073632145</v>
      </c>
      <c r="D614" s="5" t="n">
        <v>151.7393049185009</v>
      </c>
    </row>
    <row r="615">
      <c r="A615" s="9" t="n">
        <v>45085</v>
      </c>
      <c r="B615" s="24" t="n">
        <v>145.172906099468</v>
      </c>
      <c r="C615" s="24" t="n">
        <v>228.2028230307532</v>
      </c>
      <c r="D615" s="8" t="n">
        <v>152.6036923814356</v>
      </c>
    </row>
    <row r="616">
      <c r="A616" s="6" t="n">
        <v>45086</v>
      </c>
      <c r="B616" s="23" t="n">
        <v>144.9096165846575</v>
      </c>
      <c r="C616" s="23" t="n">
        <v>225.8339958235785</v>
      </c>
      <c r="D616" s="5" t="n">
        <v>151.7639955840322</v>
      </c>
    </row>
    <row r="617">
      <c r="A617" s="9" t="n">
        <v>45089</v>
      </c>
      <c r="B617" s="24" t="n">
        <v>144.8197682231962</v>
      </c>
      <c r="C617" s="24" t="n">
        <v>228.7294174284797</v>
      </c>
      <c r="D617" s="8" t="n">
        <v>151.4676362078768</v>
      </c>
    </row>
    <row r="618">
      <c r="A618" s="6" t="n">
        <v>45090</v>
      </c>
      <c r="B618" s="23" t="n">
        <v>146.0065954721423</v>
      </c>
      <c r="C618" s="23" t="n">
        <v>234.783605522801</v>
      </c>
      <c r="D618" s="5" t="n">
        <v>155.0981023066548</v>
      </c>
    </row>
    <row r="619">
      <c r="A619" s="9" t="n">
        <v>45091</v>
      </c>
      <c r="B619" s="24" t="n">
        <v>147.2727839412153</v>
      </c>
      <c r="C619" s="24" t="n">
        <v>231.397871016105</v>
      </c>
      <c r="D619" s="8" t="n">
        <v>155.1968955643999</v>
      </c>
    </row>
    <row r="620">
      <c r="A620" s="6" t="n">
        <v>45092</v>
      </c>
      <c r="B620" s="23" t="n">
        <v>147.7388625301635</v>
      </c>
      <c r="C620" s="23" t="n">
        <v>232.6397483979762</v>
      </c>
      <c r="D620" s="5" t="n">
        <v>156.6540323752655</v>
      </c>
    </row>
    <row r="621">
      <c r="A621" s="9" t="n">
        <v>45093</v>
      </c>
      <c r="B621" s="24" t="n">
        <v>148.5909505826151</v>
      </c>
      <c r="C621" s="24" t="n">
        <v>229.7820555844491</v>
      </c>
      <c r="D621" s="8" t="n">
        <v>155.2215964284713</v>
      </c>
    </row>
    <row r="622">
      <c r="A622" s="6" t="n">
        <v>45097</v>
      </c>
      <c r="B622" s="23" t="n">
        <v>145.7974638859283</v>
      </c>
      <c r="C622" s="23" t="n">
        <v>229.2667282091891</v>
      </c>
      <c r="D622" s="5" t="n">
        <v>153.789160481677</v>
      </c>
    </row>
    <row r="623">
      <c r="A623" s="9" t="n">
        <v>45098</v>
      </c>
      <c r="B623" s="24" t="n">
        <v>145.1109070103061</v>
      </c>
      <c r="C623" s="24" t="n">
        <v>232.1577429078048</v>
      </c>
      <c r="D623" s="8" t="n">
        <v>154.579475948018</v>
      </c>
    </row>
    <row r="624">
      <c r="A624" s="6" t="n">
        <v>45099</v>
      </c>
      <c r="B624" s="23" t="n">
        <v>144.8604487986056</v>
      </c>
      <c r="C624" s="23" t="n">
        <v>232.5968626302786</v>
      </c>
      <c r="D624" s="5" t="n">
        <v>154.4066004951391</v>
      </c>
    </row>
    <row r="625">
      <c r="A625" s="9" t="n">
        <v>45100</v>
      </c>
      <c r="B625" s="24" t="n">
        <v>143.3131050333567</v>
      </c>
      <c r="C625" s="24" t="n">
        <v>229.9471330192895</v>
      </c>
      <c r="D625" s="8" t="n">
        <v>152.6036923814356</v>
      </c>
    </row>
    <row r="626">
      <c r="A626" s="6" t="n">
        <v>45103</v>
      </c>
      <c r="B626" s="23" t="n">
        <v>143.0391223497272</v>
      </c>
      <c r="C626" s="23" t="n">
        <v>231.7018055833123</v>
      </c>
      <c r="D626" s="5" t="n">
        <v>154.4312911606704</v>
      </c>
    </row>
    <row r="627">
      <c r="A627" s="9" t="n">
        <v>45104</v>
      </c>
      <c r="B627" s="24" t="n">
        <v>144.704787213534</v>
      </c>
      <c r="C627" s="24" t="n">
        <v>235.7417024165361</v>
      </c>
      <c r="D627" s="8" t="n">
        <v>156.7281247689393</v>
      </c>
    </row>
    <row r="628">
      <c r="A628" s="6" t="n">
        <v>45105</v>
      </c>
      <c r="B628" s="23" t="n">
        <v>144.1057976346279</v>
      </c>
      <c r="C628" s="23" t="n">
        <v>237.6218181807258</v>
      </c>
      <c r="D628" s="5" t="n">
        <v>154.8017429304995</v>
      </c>
    </row>
    <row r="629">
      <c r="A629" s="9" t="n">
        <v>45106</v>
      </c>
      <c r="B629" s="24" t="n">
        <v>143.7544592712412</v>
      </c>
      <c r="C629" s="24" t="n">
        <v>245.2891323608574</v>
      </c>
      <c r="D629" s="8" t="n">
        <v>157.938283534712</v>
      </c>
    </row>
    <row r="630">
      <c r="A630" s="6" t="n">
        <v>45107</v>
      </c>
      <c r="B630" s="23" t="n">
        <v>145.0531740079132</v>
      </c>
      <c r="C630" s="23" t="n">
        <v>252.4027848005593</v>
      </c>
      <c r="D630" s="5" t="n">
        <v>157.9629843987833</v>
      </c>
    </row>
    <row r="631">
      <c r="A631" s="9" t="n">
        <v>45110</v>
      </c>
      <c r="B631" s="24" t="n">
        <v>146.5103691362341</v>
      </c>
      <c r="C631" s="24" t="n">
        <v>254.9681407650065</v>
      </c>
      <c r="D631" s="8" t="n">
        <v>160.1116434182447</v>
      </c>
    </row>
    <row r="632">
      <c r="A632" s="6" t="n">
        <v>45112</v>
      </c>
      <c r="B632" s="23" t="n">
        <v>146.7280692617543</v>
      </c>
      <c r="C632" s="23" t="n">
        <v>248.0022037041175</v>
      </c>
      <c r="D632" s="5" t="n">
        <v>156.4811569223866</v>
      </c>
    </row>
    <row r="633">
      <c r="A633" s="9" t="n">
        <v>45113</v>
      </c>
      <c r="B633" s="24" t="n">
        <v>144.4445705605255</v>
      </c>
      <c r="C633" s="24" t="n">
        <v>245.3222993420082</v>
      </c>
      <c r="D633" s="8" t="n">
        <v>154.3325081014653</v>
      </c>
    </row>
    <row r="634">
      <c r="A634" s="6" t="n">
        <v>45114</v>
      </c>
      <c r="B634" s="23" t="n">
        <v>145.722622947864</v>
      </c>
      <c r="C634" s="23" t="n">
        <v>249.2363810209702</v>
      </c>
      <c r="D634" s="5" t="n">
        <v>157.5678215663428</v>
      </c>
    </row>
    <row r="635">
      <c r="A635" s="9" t="n">
        <v>45117</v>
      </c>
      <c r="B635" s="24" t="n">
        <v>146.8661712479597</v>
      </c>
      <c r="C635" s="24" t="n">
        <v>252.4804409904902</v>
      </c>
      <c r="D635" s="8" t="n">
        <v>157.8395004755069</v>
      </c>
    </row>
    <row r="636">
      <c r="A636" s="6" t="n">
        <v>45118</v>
      </c>
      <c r="B636" s="23" t="n">
        <v>147.6746725241472</v>
      </c>
      <c r="C636" s="23" t="n">
        <v>256.2701291672732</v>
      </c>
      <c r="D636" s="5" t="n">
        <v>160.4820951880738</v>
      </c>
    </row>
    <row r="637">
      <c r="A637" s="9" t="n">
        <v>45119</v>
      </c>
      <c r="B637" s="24" t="n">
        <v>149.5651212529078</v>
      </c>
      <c r="C637" s="24" t="n">
        <v>259.1898118616437</v>
      </c>
      <c r="D637" s="8" t="n">
        <v>164.038479091718</v>
      </c>
    </row>
    <row r="638">
      <c r="A638" s="6" t="n">
        <v>45120</v>
      </c>
      <c r="B638" s="23" t="n">
        <v>153.0760493159614</v>
      </c>
      <c r="C638" s="23" t="n">
        <v>261.3176857121418</v>
      </c>
      <c r="D638" s="5" t="n">
        <v>166.2118491737908</v>
      </c>
    </row>
    <row r="639">
      <c r="A639" s="9" t="n">
        <v>45121</v>
      </c>
      <c r="B639" s="24" t="n">
        <v>152.9726724106479</v>
      </c>
      <c r="C639" s="24" t="n">
        <v>257.7878705486237</v>
      </c>
      <c r="D639" s="8" t="n">
        <v>165.0016598123979</v>
      </c>
    </row>
    <row r="640">
      <c r="A640" s="6" t="n">
        <v>45124</v>
      </c>
      <c r="B640" s="23" t="n">
        <v>153.8214470380495</v>
      </c>
      <c r="C640" s="23" t="n">
        <v>258.0451885955044</v>
      </c>
      <c r="D640" s="5" t="n">
        <v>165.4215235089097</v>
      </c>
    </row>
    <row r="641">
      <c r="A641" s="9" t="n">
        <v>45125</v>
      </c>
      <c r="B641" s="24" t="n">
        <v>153.4514743911593</v>
      </c>
      <c r="C641" s="24" t="n">
        <v>263.3719828482998</v>
      </c>
      <c r="D641" s="8" t="n">
        <v>167.3232146818183</v>
      </c>
    </row>
    <row r="642">
      <c r="A642" s="6" t="n">
        <v>45126</v>
      </c>
      <c r="B642" s="23" t="n">
        <v>153.7660995064498</v>
      </c>
      <c r="C642" s="23" t="n">
        <v>261.5726080272458</v>
      </c>
      <c r="D642" s="5" t="n">
        <v>165.717882885065</v>
      </c>
    </row>
    <row r="643">
      <c r="A643" s="9" t="n">
        <v>45127</v>
      </c>
      <c r="B643" s="24" t="n">
        <v>153.7395610710256</v>
      </c>
      <c r="C643" s="24" t="n">
        <v>260.1097359363153</v>
      </c>
      <c r="D643" s="8" t="n">
        <v>165.8907583379439</v>
      </c>
    </row>
    <row r="644">
      <c r="A644" s="6" t="n">
        <v>45128</v>
      </c>
      <c r="B644" s="23" t="n">
        <v>153.2754045277138</v>
      </c>
      <c r="C644" s="23" t="n">
        <v>259.2109616156548</v>
      </c>
      <c r="D644" s="5" t="n">
        <v>165.7672948117477</v>
      </c>
    </row>
    <row r="645">
      <c r="A645" s="9" t="n">
        <v>45131</v>
      </c>
      <c r="B645" s="24" t="n">
        <v>154.2825323325145</v>
      </c>
      <c r="C645" s="24" t="n">
        <v>264.1260858264221</v>
      </c>
      <c r="D645" s="8" t="n">
        <v>169.6200380915472</v>
      </c>
    </row>
    <row r="646">
      <c r="A646" s="6" t="n">
        <v>45132</v>
      </c>
      <c r="B646" s="23" t="n">
        <v>159.6002933316898</v>
      </c>
      <c r="C646" s="23" t="n">
        <v>269.1697428348631</v>
      </c>
      <c r="D646" s="5" t="n">
        <v>175.250998819519</v>
      </c>
    </row>
    <row r="647">
      <c r="A647" s="9" t="n">
        <v>45133</v>
      </c>
      <c r="B647" s="24" t="n">
        <v>160.5521832752632</v>
      </c>
      <c r="C647" s="24" t="n">
        <v>269.5089849611304</v>
      </c>
      <c r="D647" s="8" t="n">
        <v>173.8926552663986</v>
      </c>
    </row>
    <row r="648">
      <c r="A648" s="6" t="n">
        <v>45134</v>
      </c>
      <c r="B648" s="23" t="n">
        <v>160.2255746614434</v>
      </c>
      <c r="C648" s="23" t="n">
        <v>267.2527763779567</v>
      </c>
      <c r="D648" s="5" t="n">
        <v>170.484435753022</v>
      </c>
    </row>
    <row r="649">
      <c r="A649" s="9" t="n">
        <v>45135</v>
      </c>
      <c r="B649" s="24" t="n">
        <v>162.4034936372382</v>
      </c>
      <c r="C649" s="24" t="n">
        <v>269.2762994213743</v>
      </c>
      <c r="D649" s="8" t="n">
        <v>170.8301866587798</v>
      </c>
    </row>
    <row r="650">
      <c r="A650" s="6" t="n">
        <v>45138</v>
      </c>
      <c r="B650" s="23" t="n">
        <v>164.7320813163529</v>
      </c>
      <c r="C650" s="23" t="n">
        <v>274.6769619145749</v>
      </c>
      <c r="D650" s="5" t="n">
        <v>174.5347553497717</v>
      </c>
    </row>
    <row r="651">
      <c r="A651" s="9" t="n">
        <v>45139</v>
      </c>
      <c r="B651" s="24" t="n">
        <v>164.4633115702058</v>
      </c>
      <c r="C651" s="24" t="n">
        <v>275.1721379998418</v>
      </c>
      <c r="D651" s="8" t="n">
        <v>172.2873438667255</v>
      </c>
    </row>
    <row r="652">
      <c r="A652" s="6" t="n">
        <v>45140</v>
      </c>
      <c r="B652" s="23" t="n">
        <v>160.3446773640752</v>
      </c>
      <c r="C652" s="23" t="n">
        <v>268.3974073606202</v>
      </c>
      <c r="D652" s="5" t="n">
        <v>167.2738027551356</v>
      </c>
    </row>
    <row r="653">
      <c r="A653" s="9" t="n">
        <v>45141</v>
      </c>
      <c r="B653" s="24" t="n">
        <v>159.1013219556642</v>
      </c>
      <c r="C653" s="24" t="n">
        <v>268.3309412244694</v>
      </c>
      <c r="D653" s="8" t="n">
        <v>166.0142422612203</v>
      </c>
    </row>
    <row r="654">
      <c r="A654" s="6" t="n">
        <v>45142</v>
      </c>
      <c r="B654" s="23" t="n">
        <v>158.9729007563189</v>
      </c>
      <c r="C654" s="23" t="n">
        <v>262.8035114745556</v>
      </c>
      <c r="D654" s="5" t="n">
        <v>164.8287741609789</v>
      </c>
    </row>
    <row r="655">
      <c r="A655" s="9" t="n">
        <v>45145</v>
      </c>
      <c r="B655" s="24" t="n">
        <v>158.8347653380417</v>
      </c>
      <c r="C655" s="24" t="n">
        <v>265.8484592254984</v>
      </c>
      <c r="D655" s="8" t="n">
        <v>164.9522784813354</v>
      </c>
    </row>
    <row r="656">
      <c r="A656" s="6" t="n">
        <v>45146</v>
      </c>
      <c r="B656" s="23" t="n">
        <v>157.4311780425396</v>
      </c>
      <c r="C656" s="23" t="n">
        <v>262.4109362948495</v>
      </c>
      <c r="D656" s="5" t="n">
        <v>164.2360554086682</v>
      </c>
    </row>
    <row r="657">
      <c r="A657" s="9" t="n">
        <v>45147</v>
      </c>
      <c r="B657" s="24" t="n">
        <v>156.8825117791517</v>
      </c>
      <c r="C657" s="24" t="n">
        <v>262.2118707697154</v>
      </c>
      <c r="D657" s="8" t="n">
        <v>162.8530211900166</v>
      </c>
    </row>
    <row r="658">
      <c r="A658" s="6" t="n">
        <v>45148</v>
      </c>
      <c r="B658" s="23" t="n">
        <v>156.9262447352569</v>
      </c>
      <c r="C658" s="23" t="n">
        <v>259.4587783686998</v>
      </c>
      <c r="D658" s="5" t="n">
        <v>161.4452861072937</v>
      </c>
    </row>
    <row r="659">
      <c r="A659" s="9" t="n">
        <v>45149</v>
      </c>
      <c r="B659" s="24" t="n">
        <v>155.839350879187</v>
      </c>
      <c r="C659" s="24" t="n">
        <v>260.0537983315459</v>
      </c>
      <c r="D659" s="8" t="n">
        <v>160.4079925958599</v>
      </c>
    </row>
    <row r="660">
      <c r="A660" s="6" t="n">
        <v>45152</v>
      </c>
      <c r="B660" s="23" t="n">
        <v>153.8931578169534</v>
      </c>
      <c r="C660" s="23" t="n">
        <v>264.8402803888438</v>
      </c>
      <c r="D660" s="5" t="n">
        <v>164.038479091718</v>
      </c>
    </row>
    <row r="661">
      <c r="A661" s="9" t="n">
        <v>45153</v>
      </c>
      <c r="B661" s="24" t="n">
        <v>152.5198370649476</v>
      </c>
      <c r="C661" s="24" t="n">
        <v>257.6605213106934</v>
      </c>
      <c r="D661" s="8" t="n">
        <v>161.2724004558747</v>
      </c>
    </row>
    <row r="662">
      <c r="A662" s="6" t="n">
        <v>45154</v>
      </c>
      <c r="B662" s="23" t="n">
        <v>150.1074673243644</v>
      </c>
      <c r="C662" s="23" t="n">
        <v>259.0298486948458</v>
      </c>
      <c r="D662" s="5" t="n">
        <v>161.0254224107819</v>
      </c>
    </row>
    <row r="663">
      <c r="A663" s="9" t="n">
        <v>45155</v>
      </c>
      <c r="B663" s="24" t="n">
        <v>149.5237313794175</v>
      </c>
      <c r="C663" s="24" t="n">
        <v>257.7597372034763</v>
      </c>
      <c r="D663" s="8" t="n">
        <v>161.0254224107819</v>
      </c>
    </row>
    <row r="664">
      <c r="A664" s="6" t="n">
        <v>45156</v>
      </c>
      <c r="B664" s="23" t="n">
        <v>148.8211206722227</v>
      </c>
      <c r="C664" s="23" t="n">
        <v>258.8797846913395</v>
      </c>
      <c r="D664" s="5" t="n">
        <v>161.4452861072937</v>
      </c>
    </row>
    <row r="665">
      <c r="A665" s="9" t="n">
        <v>45159</v>
      </c>
      <c r="B665" s="24" t="n">
        <v>148.6893690083973</v>
      </c>
      <c r="C665" s="24" t="n">
        <v>255.7793642724428</v>
      </c>
      <c r="D665" s="8" t="n">
        <v>161.4946674383562</v>
      </c>
    </row>
    <row r="666">
      <c r="A666" s="6" t="n">
        <v>45160</v>
      </c>
      <c r="B666" s="23" t="n">
        <v>150.2021402623832</v>
      </c>
      <c r="C666" s="23" t="n">
        <v>256.7356245999121</v>
      </c>
      <c r="D666" s="5" t="n">
        <v>162.7542279322715</v>
      </c>
    </row>
    <row r="667">
      <c r="A667" s="9" t="n">
        <v>45161</v>
      </c>
      <c r="B667" s="24" t="n">
        <v>150.3206714583932</v>
      </c>
      <c r="C667" s="24" t="n">
        <v>256.1861112708091</v>
      </c>
      <c r="D667" s="8" t="n">
        <v>163.1740916287833</v>
      </c>
    </row>
    <row r="668">
      <c r="A668" s="6" t="n">
        <v>45162</v>
      </c>
      <c r="B668" s="23" t="n">
        <v>149.2642950859382</v>
      </c>
      <c r="C668" s="23" t="n">
        <v>253.7262688045477</v>
      </c>
      <c r="D668" s="5" t="n">
        <v>161.1736173966697</v>
      </c>
    </row>
    <row r="669">
      <c r="A669" s="9" t="n">
        <v>45163</v>
      </c>
      <c r="B669" s="24" t="n">
        <v>148.7997554925973</v>
      </c>
      <c r="C669" s="24" t="n">
        <v>254.8508168978635</v>
      </c>
      <c r="D669" s="8" t="n">
        <v>161.5440793650389</v>
      </c>
    </row>
    <row r="670">
      <c r="A670" s="6" t="n">
        <v>45166</v>
      </c>
      <c r="B670" s="23" t="n">
        <v>150.9131258518339</v>
      </c>
      <c r="C670" s="23" t="n">
        <v>257.9185581304024</v>
      </c>
      <c r="D670" s="5" t="n">
        <v>163.8409027747678</v>
      </c>
    </row>
    <row r="671">
      <c r="A671" s="9" t="n">
        <v>45167</v>
      </c>
      <c r="B671" s="24" t="n">
        <v>152.9428053974062</v>
      </c>
      <c r="C671" s="24" t="n">
        <v>265.1682778513731</v>
      </c>
      <c r="D671" s="8" t="n">
        <v>167.6936766501875</v>
      </c>
    </row>
    <row r="672">
      <c r="A672" s="6" t="n">
        <v>45168</v>
      </c>
      <c r="B672" s="23" t="n">
        <v>152.7253373985946</v>
      </c>
      <c r="C672" s="23" t="n">
        <v>265.6322467755332</v>
      </c>
      <c r="D672" s="5" t="n">
        <v>167.4960697376171</v>
      </c>
    </row>
    <row r="673">
      <c r="A673" s="9" t="n">
        <v>45169</v>
      </c>
      <c r="B673" s="24" t="n">
        <v>152.0411925457512</v>
      </c>
      <c r="C673" s="24" t="n">
        <v>265.3842650702497</v>
      </c>
      <c r="D673" s="8" t="n">
        <v>166.3600135640583</v>
      </c>
    </row>
    <row r="674">
      <c r="A674" s="6" t="n">
        <v>45170</v>
      </c>
      <c r="B674" s="23" t="n">
        <v>155.7901635963503</v>
      </c>
      <c r="C674" s="23" t="n">
        <v>269.7423321304494</v>
      </c>
      <c r="D674" s="5" t="n">
        <v>169.1014117329104</v>
      </c>
    </row>
    <row r="675">
      <c r="A675" s="9" t="n">
        <v>45174</v>
      </c>
      <c r="B675" s="24" t="n">
        <v>161.3644298626017</v>
      </c>
      <c r="C675" s="24" t="n">
        <v>260.6719008926484</v>
      </c>
      <c r="D675" s="8" t="n">
        <v>167.0021544415917</v>
      </c>
    </row>
    <row r="676">
      <c r="A676" s="6" t="n">
        <v>45175</v>
      </c>
      <c r="B676" s="23" t="n">
        <v>159.5688921074014</v>
      </c>
      <c r="C676" s="23" t="n">
        <v>258.3600167173171</v>
      </c>
      <c r="D676" s="5" t="n">
        <v>165.2733285230219</v>
      </c>
    </row>
    <row r="677">
      <c r="A677" s="9" t="n">
        <v>45176</v>
      </c>
      <c r="B677" s="24" t="n">
        <v>157.6792501257982</v>
      </c>
      <c r="C677" s="24" t="n">
        <v>256.5395264393712</v>
      </c>
      <c r="D677" s="8" t="n">
        <v>162.53195075125</v>
      </c>
    </row>
    <row r="678">
      <c r="A678" s="6" t="n">
        <v>45177</v>
      </c>
      <c r="B678" s="23" t="n">
        <v>157.1401737838767</v>
      </c>
      <c r="C678" s="23" t="n">
        <v>252.8891845922286</v>
      </c>
      <c r="D678" s="5" t="n">
        <v>162.2355811765546</v>
      </c>
    </row>
    <row r="679">
      <c r="A679" s="9" t="n">
        <v>45180</v>
      </c>
      <c r="B679" s="24" t="n">
        <v>159.2630938466685</v>
      </c>
      <c r="C679" s="24" t="n">
        <v>252.9349167886081</v>
      </c>
      <c r="D679" s="8" t="n">
        <v>163.2234627613057</v>
      </c>
    </row>
    <row r="680">
      <c r="A680" s="6" t="n">
        <v>45181</v>
      </c>
      <c r="B680" s="23" t="n">
        <v>156.4045991907382</v>
      </c>
      <c r="C680" s="23" t="n">
        <v>252.8685464606747</v>
      </c>
      <c r="D680" s="5" t="n">
        <v>162.6554448730664</v>
      </c>
    </row>
    <row r="681">
      <c r="A681" s="9" t="n">
        <v>45182</v>
      </c>
      <c r="B681" s="24" t="n">
        <v>155.4014510635056</v>
      </c>
      <c r="C681" s="24" t="n">
        <v>252.0960539659999</v>
      </c>
      <c r="D681" s="8" t="n">
        <v>161.7169548179178</v>
      </c>
    </row>
    <row r="682">
      <c r="A682" s="6" t="n">
        <v>45183</v>
      </c>
      <c r="B682" s="23" t="n">
        <v>157.6824236469417</v>
      </c>
      <c r="C682" s="23" t="n">
        <v>258.6602127866528</v>
      </c>
      <c r="D682" s="5" t="n">
        <v>166.9774433789803</v>
      </c>
    </row>
    <row r="683">
      <c r="A683" s="9" t="n">
        <v>45184</v>
      </c>
      <c r="B683" s="24" t="n">
        <v>157.847469771179</v>
      </c>
      <c r="C683" s="24" t="n">
        <v>253.1218299326193</v>
      </c>
      <c r="D683" s="8" t="n">
        <v>164.6312284396489</v>
      </c>
    </row>
    <row r="684">
      <c r="A684" s="6" t="n">
        <v>45187</v>
      </c>
      <c r="B684" s="23" t="n">
        <v>157.3334964302868</v>
      </c>
      <c r="C684" s="23" t="n">
        <v>252.1374103240403</v>
      </c>
      <c r="D684" s="5" t="n">
        <v>164.2113545445969</v>
      </c>
    </row>
    <row r="685">
      <c r="A685" s="9" t="n">
        <v>45188</v>
      </c>
      <c r="B685" s="24" t="n">
        <v>157.6783022742143</v>
      </c>
      <c r="C685" s="24" t="n">
        <v>252.535531657146</v>
      </c>
      <c r="D685" s="8" t="n">
        <v>164.5324249833636</v>
      </c>
    </row>
    <row r="686">
      <c r="A686" s="6" t="n">
        <v>45189</v>
      </c>
      <c r="B686" s="23" t="n">
        <v>156.734568939666</v>
      </c>
      <c r="C686" s="23" t="n">
        <v>250.2370997172362</v>
      </c>
      <c r="D686" s="5" t="n">
        <v>164.4089410600872</v>
      </c>
    </row>
    <row r="687">
      <c r="A687" s="9" t="n">
        <v>45190</v>
      </c>
      <c r="B687" s="24" t="n">
        <v>154.24767487801</v>
      </c>
      <c r="C687" s="24" t="n">
        <v>246.0486546254791</v>
      </c>
      <c r="D687" s="8" t="n">
        <v>160.3092095366548</v>
      </c>
    </row>
    <row r="688">
      <c r="A688" s="6" t="n">
        <v>45191</v>
      </c>
      <c r="B688" s="23" t="n">
        <v>154.2191282351703</v>
      </c>
      <c r="C688" s="23" t="n">
        <v>249.0527487905114</v>
      </c>
      <c r="D688" s="5" t="n">
        <v>161.0501232748532</v>
      </c>
    </row>
    <row r="689">
      <c r="A689" s="9" t="n">
        <v>45194</v>
      </c>
      <c r="B689" s="24" t="n">
        <v>153.0487055319448</v>
      </c>
      <c r="C689" s="24" t="n">
        <v>253.5098234937626</v>
      </c>
      <c r="D689" s="8" t="n">
        <v>160.679661306484</v>
      </c>
    </row>
    <row r="690">
      <c r="A690" s="6" t="n">
        <v>45195</v>
      </c>
      <c r="B690" s="23" t="n">
        <v>151.9942998535552</v>
      </c>
      <c r="C690" s="23" t="n">
        <v>249.3247472632333</v>
      </c>
      <c r="D690" s="5" t="n">
        <v>158.3828174996749</v>
      </c>
    </row>
    <row r="691">
      <c r="A691" s="9" t="n">
        <v>45196</v>
      </c>
      <c r="B691" s="24" t="n">
        <v>151.3722303003213</v>
      </c>
      <c r="C691" s="24" t="n">
        <v>255.5864806630372</v>
      </c>
      <c r="D691" s="8" t="n">
        <v>160.4326934599312</v>
      </c>
    </row>
    <row r="692">
      <c r="A692" s="6" t="n">
        <v>45197</v>
      </c>
      <c r="B692" s="23" t="n">
        <v>152.2148057414795</v>
      </c>
      <c r="C692" s="23" t="n">
        <v>252.2256248740026</v>
      </c>
      <c r="D692" s="5" t="n">
        <v>161.6428420271638</v>
      </c>
    </row>
    <row r="693">
      <c r="A693" s="9" t="n">
        <v>45198</v>
      </c>
      <c r="B693" s="24" t="n">
        <v>153.3141818988439</v>
      </c>
      <c r="C693" s="24" t="n">
        <v>251.6179129135031</v>
      </c>
      <c r="D693" s="8" t="n">
        <v>161.9392116018592</v>
      </c>
    </row>
    <row r="694">
      <c r="A694" s="6" t="n">
        <v>45201</v>
      </c>
      <c r="B694" s="23" t="n">
        <v>150.7911308441291</v>
      </c>
      <c r="C694" s="23" t="n">
        <v>250.3055995616219</v>
      </c>
      <c r="D694" s="5" t="n">
        <v>159.3954203455775</v>
      </c>
    </row>
    <row r="695">
      <c r="A695" s="9" t="n">
        <v>45202</v>
      </c>
      <c r="B695" s="24" t="n">
        <v>147.5996448377565</v>
      </c>
      <c r="C695" s="24" t="n">
        <v>245.650360412458</v>
      </c>
      <c r="D695" s="8" t="n">
        <v>156.7034341034081</v>
      </c>
    </row>
    <row r="696">
      <c r="A696" s="6" t="n">
        <v>45203</v>
      </c>
      <c r="B696" s="23" t="n">
        <v>144.950067686168</v>
      </c>
      <c r="C696" s="23" t="n">
        <v>246.644285851151</v>
      </c>
      <c r="D696" s="5" t="n">
        <v>155.7402533827283</v>
      </c>
    </row>
    <row r="697">
      <c r="A697" s="9" t="n">
        <v>45204</v>
      </c>
      <c r="B697" s="24" t="n">
        <v>144.2008216917029</v>
      </c>
      <c r="C697" s="24" t="n">
        <v>245.7911965111688</v>
      </c>
      <c r="D697" s="8" t="n">
        <v>155.3203794876763</v>
      </c>
    </row>
    <row r="698">
      <c r="A698" s="6" t="n">
        <v>45205</v>
      </c>
      <c r="B698" s="23" t="n">
        <v>145.8280089664314</v>
      </c>
      <c r="C698" s="23" t="n">
        <v>248.6444459137196</v>
      </c>
      <c r="D698" s="5" t="n">
        <v>157.1232672042997</v>
      </c>
    </row>
    <row r="699">
      <c r="A699" s="9" t="n">
        <v>45208</v>
      </c>
      <c r="B699" s="24" t="n">
        <v>145.2947475650651</v>
      </c>
      <c r="C699" s="24" t="n">
        <v>249.6827637532404</v>
      </c>
      <c r="D699" s="8" t="n">
        <v>157.4690283085976</v>
      </c>
    </row>
    <row r="700">
      <c r="A700" s="6" t="n">
        <v>45209</v>
      </c>
      <c r="B700" s="23" t="n">
        <v>146.3487236805869</v>
      </c>
      <c r="C700" s="23" t="n">
        <v>252.5363117504374</v>
      </c>
      <c r="D700" s="5" t="n">
        <v>158.9508659835344</v>
      </c>
    </row>
    <row r="701">
      <c r="A701" s="9" t="n">
        <v>45210</v>
      </c>
      <c r="B701" s="24" t="n">
        <v>146.6383596809419</v>
      </c>
      <c r="C701" s="24" t="n">
        <v>252.4560127401173</v>
      </c>
      <c r="D701" s="8" t="n">
        <v>159.9881492964282</v>
      </c>
    </row>
    <row r="702">
      <c r="A702" s="6" t="n">
        <v>45211</v>
      </c>
      <c r="B702" s="23" t="n">
        <v>146.313112145411</v>
      </c>
      <c r="C702" s="23" t="n">
        <v>243.6691557065378</v>
      </c>
      <c r="D702" s="5" t="n">
        <v>155.9625203652097</v>
      </c>
    </row>
    <row r="703">
      <c r="A703" s="9" t="n">
        <v>45212</v>
      </c>
      <c r="B703" s="24" t="n">
        <v>144.4706638540446</v>
      </c>
      <c r="C703" s="24" t="n">
        <v>239.2323567063984</v>
      </c>
      <c r="D703" s="8" t="n">
        <v>154.7276607353657</v>
      </c>
    </row>
    <row r="704">
      <c r="A704" s="6" t="n">
        <v>45215</v>
      </c>
      <c r="B704" s="23" t="n">
        <v>146.3901125689652</v>
      </c>
      <c r="C704" s="23" t="n">
        <v>240.6708848138493</v>
      </c>
      <c r="D704" s="5" t="n">
        <v>156.6540323752655</v>
      </c>
    </row>
    <row r="705">
      <c r="A705" s="9" t="n">
        <v>45216</v>
      </c>
      <c r="B705" s="24" t="n">
        <v>146.6455780048602</v>
      </c>
      <c r="C705" s="24" t="n">
        <v>242.9992629503792</v>
      </c>
      <c r="D705" s="8" t="n">
        <v>157.7407072177618</v>
      </c>
    </row>
    <row r="706">
      <c r="A706" s="6" t="n">
        <v>45217</v>
      </c>
      <c r="B706" s="23" t="n">
        <v>143.7451853007091</v>
      </c>
      <c r="C706" s="23" t="n">
        <v>234.7025356126503</v>
      </c>
      <c r="D706" s="5" t="n">
        <v>152.7024958377208</v>
      </c>
    </row>
    <row r="707">
      <c r="A707" s="9" t="n">
        <v>45218</v>
      </c>
      <c r="B707" s="24" t="n">
        <v>141.6228062891456</v>
      </c>
      <c r="C707" s="24" t="n">
        <v>229.3367707883739</v>
      </c>
      <c r="D707" s="8" t="n">
        <v>150.7020216056071</v>
      </c>
    </row>
    <row r="708">
      <c r="A708" s="6" t="n">
        <v>45219</v>
      </c>
      <c r="B708" s="23" t="n">
        <v>140.2715538968499</v>
      </c>
      <c r="C708" s="23" t="n">
        <v>226.6669779850158</v>
      </c>
      <c r="D708" s="5" t="n">
        <v>147.9359429697639</v>
      </c>
    </row>
    <row r="709">
      <c r="A709" s="9" t="n">
        <v>45222</v>
      </c>
      <c r="B709" s="24" t="n">
        <v>138.1401558120205</v>
      </c>
      <c r="C709" s="24" t="n">
        <v>223.3280622606881</v>
      </c>
      <c r="D709" s="8" t="n">
        <v>147.8865412416213</v>
      </c>
    </row>
    <row r="710">
      <c r="A710" s="6" t="n">
        <v>45223</v>
      </c>
      <c r="B710" s="23" t="n">
        <v>138.5234056262923</v>
      </c>
      <c r="C710" s="23" t="n">
        <v>227.2889115611211</v>
      </c>
      <c r="D710" s="5" t="n">
        <v>151.6158107966845</v>
      </c>
    </row>
    <row r="711">
      <c r="A711" s="9" t="n">
        <v>45224</v>
      </c>
      <c r="B711" s="24" t="n">
        <v>139.7063648927772</v>
      </c>
      <c r="C711" s="24" t="n">
        <v>225.0434210328571</v>
      </c>
      <c r="D711" s="8" t="n">
        <v>150.603228347862</v>
      </c>
    </row>
    <row r="712">
      <c r="A712" s="6" t="n">
        <v>45225</v>
      </c>
      <c r="B712" s="23" t="n">
        <v>139.8787138461808</v>
      </c>
      <c r="C712" s="23" t="n">
        <v>230.2789426668458</v>
      </c>
      <c r="D712" s="5" t="n">
        <v>152.2332406116064</v>
      </c>
    </row>
    <row r="713">
      <c r="A713" s="9" t="n">
        <v>45226</v>
      </c>
      <c r="B713" s="24" t="n">
        <v>140.8410790970123</v>
      </c>
      <c r="C713" s="24" t="n">
        <v>229.2745006204227</v>
      </c>
      <c r="D713" s="8" t="n">
        <v>153.1223289386124</v>
      </c>
    </row>
    <row r="714">
      <c r="A714" s="6" t="n">
        <v>45229</v>
      </c>
      <c r="B714" s="23" t="n">
        <v>142.4058619621541</v>
      </c>
      <c r="C714" s="23" t="n">
        <v>231.1874180705852</v>
      </c>
      <c r="D714" s="5" t="n">
        <v>154.134921585975</v>
      </c>
    </row>
    <row r="715">
      <c r="A715" s="9" t="n">
        <v>45230</v>
      </c>
      <c r="B715" s="24" t="n">
        <v>141.0112882993351</v>
      </c>
      <c r="C715" s="24" t="n">
        <v>232.9814396397912</v>
      </c>
      <c r="D715" s="8" t="n">
        <v>154.7276607353657</v>
      </c>
    </row>
    <row r="716">
      <c r="A716" s="6" t="n">
        <v>45231</v>
      </c>
      <c r="B716" s="23" t="n">
        <v>140.3938586923403</v>
      </c>
      <c r="C716" s="23" t="n">
        <v>236.888700605272</v>
      </c>
      <c r="D716" s="5" t="n">
        <v>156.5058475879178</v>
      </c>
    </row>
    <row r="717">
      <c r="A717" s="9" t="n">
        <v>45232</v>
      </c>
      <c r="B717" s="24" t="n">
        <v>140.8986475219154</v>
      </c>
      <c r="C717" s="24" t="n">
        <v>243.7474969059284</v>
      </c>
      <c r="D717" s="8" t="n">
        <v>161.297091121406</v>
      </c>
    </row>
    <row r="718">
      <c r="A718" s="6" t="n">
        <v>45233</v>
      </c>
      <c r="B718" s="23" t="n">
        <v>142.7694397371505</v>
      </c>
      <c r="C718" s="23" t="n">
        <v>244.6206657806115</v>
      </c>
      <c r="D718" s="5" t="n">
        <v>162.1120972532782</v>
      </c>
    </row>
    <row r="719">
      <c r="A719" s="9" t="n">
        <v>45236</v>
      </c>
      <c r="B719" s="24" t="n">
        <v>145.9431502922151</v>
      </c>
      <c r="C719" s="24" t="n">
        <v>247.7938329847505</v>
      </c>
      <c r="D719" s="8" t="n">
        <v>164.7053106347826</v>
      </c>
    </row>
    <row r="720">
      <c r="A720" s="6" t="n">
        <v>45237</v>
      </c>
      <c r="B720" s="23" t="n">
        <v>144.6279315494095</v>
      </c>
      <c r="C720" s="23" t="n">
        <v>244.7450848127464</v>
      </c>
      <c r="D720" s="5" t="n">
        <v>161.3217919854773</v>
      </c>
    </row>
    <row r="721">
      <c r="A721" s="9" t="n">
        <v>45238</v>
      </c>
      <c r="B721" s="24" t="n">
        <v>143.7465892314811</v>
      </c>
      <c r="C721" s="24" t="n">
        <v>243.3968202140003</v>
      </c>
      <c r="D721" s="8" t="n">
        <v>160.2598180070523</v>
      </c>
    </row>
    <row r="722">
      <c r="A722" s="6" t="n">
        <v>45239</v>
      </c>
      <c r="B722" s="23" t="n">
        <v>143.1626989447826</v>
      </c>
      <c r="C722" s="23" t="n">
        <v>243.4495712211621</v>
      </c>
      <c r="D722" s="5" t="n">
        <v>159.3954203455775</v>
      </c>
    </row>
    <row r="723">
      <c r="A723" s="9" t="n">
        <v>45240</v>
      </c>
      <c r="B723" s="24" t="n">
        <v>143.8356501044912</v>
      </c>
      <c r="C723" s="24" t="n">
        <v>246.6368060349689</v>
      </c>
      <c r="D723" s="8" t="n">
        <v>161.6428420271638</v>
      </c>
    </row>
    <row r="724">
      <c r="A724" s="6" t="n">
        <v>45243</v>
      </c>
      <c r="B724" s="23" t="n">
        <v>145.0137221157703</v>
      </c>
      <c r="C724" s="23" t="n">
        <v>247.7037709237403</v>
      </c>
      <c r="D724" s="5" t="n">
        <v>161.3711835150798</v>
      </c>
    </row>
    <row r="725">
      <c r="A725" s="9" t="n">
        <v>45244</v>
      </c>
      <c r="B725" s="24" t="n">
        <v>147.4021060607967</v>
      </c>
      <c r="C725" s="24" t="n">
        <v>256.0432354405184</v>
      </c>
      <c r="D725" s="8" t="n">
        <v>167.1750298944706</v>
      </c>
    </row>
    <row r="726">
      <c r="A726" s="6" t="n">
        <v>45245</v>
      </c>
      <c r="B726" s="23" t="n">
        <v>149.0975853263676</v>
      </c>
      <c r="C726" s="23" t="n">
        <v>257.5816140744713</v>
      </c>
      <c r="D726" s="5" t="n">
        <v>166.5576000795486</v>
      </c>
    </row>
    <row r="727">
      <c r="A727" s="9" t="n">
        <v>45246</v>
      </c>
      <c r="B727" s="24" t="n">
        <v>149.3462721999572</v>
      </c>
      <c r="C727" s="24" t="n">
        <v>253.3375458965306</v>
      </c>
      <c r="D727" s="8" t="n">
        <v>166.2118491737908</v>
      </c>
    </row>
    <row r="728">
      <c r="A728" s="6" t="n">
        <v>45247</v>
      </c>
      <c r="B728" s="23" t="n">
        <v>150.0293645036284</v>
      </c>
      <c r="C728" s="23" t="n">
        <v>257.0116787444927</v>
      </c>
      <c r="D728" s="5" t="n">
        <v>167.5454612672196</v>
      </c>
    </row>
    <row r="729">
      <c r="A729" s="9" t="n">
        <v>45250</v>
      </c>
      <c r="B729" s="24" t="n">
        <v>150.529117840887</v>
      </c>
      <c r="C729" s="24" t="n">
        <v>255.4050697475251</v>
      </c>
      <c r="D729" s="8" t="n">
        <v>169.6941304852211</v>
      </c>
    </row>
    <row r="730">
      <c r="A730" s="6" t="n">
        <v>45251</v>
      </c>
      <c r="B730" s="23" t="n">
        <v>150.7180381466628</v>
      </c>
      <c r="C730" s="23" t="n">
        <v>254.0848732101345</v>
      </c>
      <c r="D730" s="5" t="n">
        <v>169.9410881332337</v>
      </c>
    </row>
    <row r="731">
      <c r="A731" s="9" t="n">
        <v>45252</v>
      </c>
      <c r="B731" s="24" t="n">
        <v>151.4585683092774</v>
      </c>
      <c r="C731" s="24" t="n">
        <v>254.2856669117947</v>
      </c>
      <c r="D731" s="8" t="n">
        <v>169.6200380915472</v>
      </c>
    </row>
    <row r="732">
      <c r="A732" s="6" t="n">
        <v>45254</v>
      </c>
      <c r="B732" s="23" t="n">
        <v>151.8188186656576</v>
      </c>
      <c r="C732" s="23" t="n">
        <v>255.4773973228135</v>
      </c>
      <c r="D732" s="5" t="n">
        <v>169.3977507119856</v>
      </c>
    </row>
    <row r="733">
      <c r="A733" s="9" t="n">
        <v>45257</v>
      </c>
      <c r="B733" s="24" t="n">
        <v>151.4009741411541</v>
      </c>
      <c r="C733" s="24" t="n">
        <v>258.6204219996139</v>
      </c>
      <c r="D733" s="8" t="n">
        <v>170.3115399030629</v>
      </c>
    </row>
    <row r="734">
      <c r="A734" s="6" t="n">
        <v>45258</v>
      </c>
      <c r="B734" s="23" t="n">
        <v>153.2425526894734</v>
      </c>
      <c r="C734" s="23" t="n">
        <v>255.8745015391989</v>
      </c>
      <c r="D734" s="5" t="n">
        <v>170.9042688539136</v>
      </c>
    </row>
    <row r="735">
      <c r="A735" s="9" t="n">
        <v>45259</v>
      </c>
      <c r="B735" s="24" t="n">
        <v>152.8182815621137</v>
      </c>
      <c r="C735" s="24" t="n">
        <v>256.7943381384022</v>
      </c>
      <c r="D735" s="8" t="n">
        <v>170.9536909791363</v>
      </c>
    </row>
    <row r="736">
      <c r="A736" s="6" t="n">
        <v>45260</v>
      </c>
      <c r="B736" s="23" t="n">
        <v>152.0678125408312</v>
      </c>
      <c r="C736" s="23" t="n">
        <v>262.0804266115667</v>
      </c>
      <c r="D736" s="5" t="n">
        <v>172.7318778316884</v>
      </c>
    </row>
    <row r="737">
      <c r="A737" s="9" t="n">
        <v>45261</v>
      </c>
      <c r="B737" s="24" t="n">
        <v>153.963790601922</v>
      </c>
      <c r="C737" s="24" t="n">
        <v>268.075565419254</v>
      </c>
      <c r="D737" s="8" t="n">
        <v>175.9178405611237</v>
      </c>
    </row>
    <row r="738">
      <c r="A738" s="6" t="n">
        <v>45264</v>
      </c>
      <c r="B738" s="23" t="n">
        <v>153.0727761713473</v>
      </c>
      <c r="C738" s="23" t="n">
        <v>270.5106718244961</v>
      </c>
      <c r="D738" s="5" t="n">
        <v>173.7197492178994</v>
      </c>
    </row>
    <row r="739">
      <c r="A739" s="9" t="n">
        <v>45265</v>
      </c>
      <c r="B739" s="24" t="n">
        <v>151.5187775298845</v>
      </c>
      <c r="C739" s="24" t="n">
        <v>264.7454458762371</v>
      </c>
      <c r="D739" s="8" t="n">
        <v>171.0277731742701</v>
      </c>
    </row>
    <row r="740">
      <c r="A740" s="6" t="n">
        <v>45266</v>
      </c>
      <c r="B740" s="23" t="n">
        <v>151.5285616008864</v>
      </c>
      <c r="C740" s="23" t="n">
        <v>262.9316619033985</v>
      </c>
      <c r="D740" s="5" t="n">
        <v>169.6447389556185</v>
      </c>
    </row>
    <row r="741">
      <c r="A741" s="9" t="n">
        <v>45267</v>
      </c>
      <c r="B741" s="24" t="n">
        <v>151.1210504669447</v>
      </c>
      <c r="C741" s="24" t="n">
        <v>263.3010986419091</v>
      </c>
      <c r="D741" s="8" t="n">
        <v>170.5091468156333</v>
      </c>
    </row>
    <row r="742">
      <c r="A742" s="6" t="n">
        <v>45268</v>
      </c>
      <c r="B742" s="23" t="n">
        <v>151.1059470454541</v>
      </c>
      <c r="C742" s="23" t="n">
        <v>263.9603546262292</v>
      </c>
      <c r="D742" s="5" t="n">
        <v>170.4103433593481</v>
      </c>
    </row>
    <row r="743">
      <c r="A743" s="9" t="n">
        <v>45271</v>
      </c>
      <c r="B743" s="24" t="n">
        <v>151.5012142922629</v>
      </c>
      <c r="C743" s="24" t="n">
        <v>266.9962376094145</v>
      </c>
      <c r="D743" s="8" t="n">
        <v>171.3735138814879</v>
      </c>
    </row>
    <row r="744">
      <c r="A744" s="6" t="n">
        <v>45272</v>
      </c>
      <c r="B744" s="23" t="n">
        <v>151.5253866833854</v>
      </c>
      <c r="C744" s="23" t="n">
        <v>264.6532899695182</v>
      </c>
      <c r="D744" s="5" t="n">
        <v>170.2374679064692</v>
      </c>
    </row>
    <row r="745">
      <c r="A745" s="9" t="n">
        <v>45273</v>
      </c>
      <c r="B745" s="24" t="n">
        <v>151.7829599165598</v>
      </c>
      <c r="C745" s="24" t="n">
        <v>272.0131172431675</v>
      </c>
      <c r="D745" s="8" t="n">
        <v>174.4606731546379</v>
      </c>
    </row>
    <row r="746">
      <c r="A746" s="6" t="n">
        <v>45274</v>
      </c>
      <c r="B746" s="23" t="n">
        <v>153.9414253131189</v>
      </c>
      <c r="C746" s="23" t="n">
        <v>278.1875197876299</v>
      </c>
      <c r="D746" s="5" t="n">
        <v>178.3875190266513</v>
      </c>
    </row>
    <row r="747">
      <c r="A747" s="9" t="n">
        <v>45275</v>
      </c>
      <c r="B747" s="24" t="n">
        <v>155.1829757615847</v>
      </c>
      <c r="C747" s="24" t="n">
        <v>282.1725938197039</v>
      </c>
      <c r="D747" s="8" t="n">
        <v>179.2272260225949</v>
      </c>
    </row>
    <row r="748">
      <c r="A748" s="6" t="n">
        <v>45278</v>
      </c>
      <c r="B748" s="23" t="n">
        <v>156.8719127274853</v>
      </c>
      <c r="C748" s="23" t="n">
        <v>286.2520707259536</v>
      </c>
      <c r="D748" s="5" t="n">
        <v>184.2784201441564</v>
      </c>
    </row>
    <row r="749">
      <c r="A749" s="9" t="n">
        <v>45279</v>
      </c>
      <c r="B749" s="24" t="n">
        <v>156.056039229595</v>
      </c>
      <c r="C749" s="24" t="n">
        <v>294.9043981704913</v>
      </c>
      <c r="D749" s="8" t="n">
        <v>187.1764372930015</v>
      </c>
    </row>
    <row r="750">
      <c r="A750" s="6" t="n">
        <v>45280</v>
      </c>
      <c r="B750" s="23" t="n">
        <v>153.830265188784</v>
      </c>
      <c r="C750" s="23" t="n">
        <v>290.8493873249746</v>
      </c>
      <c r="D750" s="5" t="n">
        <v>184.4309699066579</v>
      </c>
    </row>
    <row r="751">
      <c r="A751" s="9" t="n">
        <v>45281</v>
      </c>
      <c r="B751" s="24" t="n">
        <v>154.7748683592539</v>
      </c>
      <c r="C751" s="24" t="n">
        <v>293.3216686667939</v>
      </c>
      <c r="D751" s="8" t="n">
        <v>187.8374046755207</v>
      </c>
    </row>
    <row r="752">
      <c r="A752" s="6" t="n">
        <v>45282</v>
      </c>
      <c r="B752" s="23" t="n">
        <v>155.8364365739284</v>
      </c>
      <c r="C752" s="23" t="n">
        <v>296.3110149547394</v>
      </c>
      <c r="D752" s="5" t="n">
        <v>188.5491811847134</v>
      </c>
    </row>
    <row r="753">
      <c r="A753" s="9" t="n">
        <v>45286</v>
      </c>
      <c r="B753" s="24" t="n">
        <v>156.6366528996759</v>
      </c>
      <c r="C753" s="24" t="n">
        <v>298.1794516457501</v>
      </c>
      <c r="D753" s="8" t="n">
        <v>189.3880926945308</v>
      </c>
    </row>
    <row r="754">
      <c r="A754" s="6" t="n">
        <v>45287</v>
      </c>
      <c r="B754" s="23" t="n">
        <v>158.1030176290279</v>
      </c>
      <c r="C754" s="23" t="n">
        <v>298.671349357736</v>
      </c>
      <c r="D754" s="5" t="n">
        <v>190.3032484899787</v>
      </c>
    </row>
    <row r="755">
      <c r="A755" s="9" t="n">
        <v>45288</v>
      </c>
      <c r="B755" s="24" t="n">
        <v>159.1723782606937</v>
      </c>
      <c r="C755" s="24" t="n">
        <v>296.2922060340639</v>
      </c>
      <c r="D755" s="8" t="n">
        <v>189.0576192018113</v>
      </c>
    </row>
    <row r="756">
      <c r="A756" s="6" t="n">
        <v>45289</v>
      </c>
      <c r="B756" s="23" t="n">
        <v>159.993951946287</v>
      </c>
      <c r="C756" s="23" t="n">
        <v>293.0192612332195</v>
      </c>
      <c r="D756" s="5" t="n">
        <v>187.506910785721</v>
      </c>
    </row>
    <row r="757">
      <c r="A757" s="9" t="n">
        <v>45293</v>
      </c>
      <c r="B757" s="24" t="n">
        <v>157.4789662722239</v>
      </c>
      <c r="C757" s="24" t="n">
        <v>290.3789673339429</v>
      </c>
      <c r="D757" s="8" t="n">
        <v>185.7274287185789</v>
      </c>
    </row>
    <row r="758">
      <c r="A758" s="6" t="n">
        <v>45294</v>
      </c>
      <c r="B758" s="23" t="n">
        <v>154.9211853902168</v>
      </c>
      <c r="C758" s="23" t="n">
        <v>286.6301787853095</v>
      </c>
      <c r="D758" s="5" t="n">
        <v>184.3292700649902</v>
      </c>
    </row>
    <row r="759">
      <c r="A759" s="9" t="n">
        <v>45295</v>
      </c>
      <c r="B759" s="24" t="n">
        <v>155.0661983698</v>
      </c>
      <c r="C759" s="24" t="n">
        <v>283.076785071721</v>
      </c>
      <c r="D759" s="8" t="n">
        <v>182.9819613322353</v>
      </c>
    </row>
    <row r="760">
      <c r="A760" s="6" t="n">
        <v>45296</v>
      </c>
      <c r="B760" s="23" t="n">
        <v>154.6257439484595</v>
      </c>
      <c r="C760" s="23" t="n">
        <v>282.5207251156337</v>
      </c>
      <c r="D760" s="5" t="n">
        <v>182.7023173632695</v>
      </c>
    </row>
    <row r="761">
      <c r="A761" s="9" t="n">
        <v>45299</v>
      </c>
      <c r="B761" s="24" t="n">
        <v>153.4910604433037</v>
      </c>
      <c r="C761" s="24" t="n">
        <v>286.6254607181061</v>
      </c>
      <c r="D761" s="8" t="n">
        <v>183.7191526033048</v>
      </c>
    </row>
    <row r="762">
      <c r="A762" s="6" t="n">
        <v>45300</v>
      </c>
      <c r="B762" s="23" t="n">
        <v>151.925106165845</v>
      </c>
      <c r="C762" s="23" t="n">
        <v>277.8866997193956</v>
      </c>
      <c r="D762" s="5" t="n">
        <v>178.3552916400017</v>
      </c>
    </row>
    <row r="763">
      <c r="A763" s="9" t="n">
        <v>45301</v>
      </c>
      <c r="B763" s="24" t="n">
        <v>151.5759916695502</v>
      </c>
      <c r="C763" s="24" t="n">
        <v>280.0888833101801</v>
      </c>
      <c r="D763" s="8" t="n">
        <v>177.7451741783164</v>
      </c>
    </row>
    <row r="764">
      <c r="A764" s="6" t="n">
        <v>45302</v>
      </c>
      <c r="B764" s="23" t="n">
        <v>150.7200711179572</v>
      </c>
      <c r="C764" s="23" t="n">
        <v>280.2370923955143</v>
      </c>
      <c r="D764" s="5" t="n">
        <v>177.6180595747719</v>
      </c>
    </row>
    <row r="765">
      <c r="A765" s="9" t="n">
        <v>45303</v>
      </c>
      <c r="B765" s="24" t="n">
        <v>151.5948807936934</v>
      </c>
      <c r="C765" s="24" t="n">
        <v>281.5449907722842</v>
      </c>
      <c r="D765" s="8" t="n">
        <v>177.8468536229039</v>
      </c>
    </row>
    <row r="766">
      <c r="A766" s="6" t="n">
        <v>45307</v>
      </c>
      <c r="B766" s="23" t="n">
        <v>150.172534666418</v>
      </c>
      <c r="C766" s="23" t="n">
        <v>277.0979682775628</v>
      </c>
      <c r="D766" s="5" t="n">
        <v>174.3133042504965</v>
      </c>
    </row>
    <row r="767">
      <c r="A767" s="9" t="n">
        <v>45308</v>
      </c>
      <c r="B767" s="24" t="n">
        <v>145.735962033513</v>
      </c>
      <c r="C767" s="24" t="n">
        <v>275.2682511958587</v>
      </c>
      <c r="D767" s="8" t="n">
        <v>172.5338425804346</v>
      </c>
    </row>
    <row r="768">
      <c r="A768" s="6" t="n">
        <v>45309</v>
      </c>
      <c r="B768" s="23" t="n">
        <v>145.5904140809598</v>
      </c>
      <c r="C768" s="23" t="n">
        <v>275.95709668879</v>
      </c>
      <c r="D768" s="5" t="n">
        <v>174.1099249642414</v>
      </c>
    </row>
    <row r="769">
      <c r="A769" s="9" t="n">
        <v>45310</v>
      </c>
      <c r="B769" s="24" t="n">
        <v>146.2465767159847</v>
      </c>
      <c r="C769" s="24" t="n">
        <v>277.0242691480852</v>
      </c>
      <c r="D769" s="8" t="n">
        <v>174.0845102023645</v>
      </c>
    </row>
    <row r="770">
      <c r="A770" s="6" t="n">
        <v>45313</v>
      </c>
      <c r="B770" s="23" t="n">
        <v>143.1101579652764</v>
      </c>
      <c r="C770" s="23" t="n">
        <v>282.1254519557953</v>
      </c>
      <c r="D770" s="5" t="n">
        <v>174.1099249642414</v>
      </c>
    </row>
    <row r="771">
      <c r="A771" s="9" t="n">
        <v>45314</v>
      </c>
      <c r="B771" s="24" t="n">
        <v>142.0712077359738</v>
      </c>
      <c r="C771" s="24" t="n">
        <v>280.1602624391933</v>
      </c>
      <c r="D771" s="8" t="n">
        <v>175.1776509192709</v>
      </c>
    </row>
    <row r="772">
      <c r="A772" s="6" t="n">
        <v>45315</v>
      </c>
      <c r="B772" s="23" t="n">
        <v>146.0971372787727</v>
      </c>
      <c r="C772" s="23" t="n">
        <v>280.3878748363453</v>
      </c>
      <c r="D772" s="5" t="n">
        <v>176.3470155247277</v>
      </c>
    </row>
    <row r="773">
      <c r="A773" s="9" t="n">
        <v>45316</v>
      </c>
      <c r="B773" s="24" t="n">
        <v>148.5174401048902</v>
      </c>
      <c r="C773" s="24" t="n">
        <v>280.6818477845144</v>
      </c>
      <c r="D773" s="8" t="n">
        <v>175.558933538664</v>
      </c>
    </row>
    <row r="774">
      <c r="A774" s="6" t="n">
        <v>45317</v>
      </c>
      <c r="B774" s="23" t="n">
        <v>150.0586839050359</v>
      </c>
      <c r="C774" s="23" t="n">
        <v>282.5202438250556</v>
      </c>
      <c r="D774" s="5" t="n">
        <v>177.5672096539381</v>
      </c>
    </row>
    <row r="775">
      <c r="A775" s="9" t="n">
        <v>45320</v>
      </c>
      <c r="B775" s="24" t="n">
        <v>150.0905194219166</v>
      </c>
      <c r="C775" s="24" t="n">
        <v>285.4608986271492</v>
      </c>
      <c r="D775" s="8" t="n">
        <v>177.6943242574825</v>
      </c>
    </row>
    <row r="776">
      <c r="A776" s="6" t="n">
        <v>45321</v>
      </c>
      <c r="B776" s="23" t="n">
        <v>149.9667590133422</v>
      </c>
      <c r="C776" s="23" t="n">
        <v>291.8560834363143</v>
      </c>
      <c r="D776" s="5" t="n">
        <v>179.3467121181603</v>
      </c>
    </row>
    <row r="777">
      <c r="A777" s="9" t="n">
        <v>45322</v>
      </c>
      <c r="B777" s="24" t="n">
        <v>149.1343961904432</v>
      </c>
      <c r="C777" s="24" t="n">
        <v>286.6822779927472</v>
      </c>
      <c r="D777" s="8" t="n">
        <v>176.474109731192</v>
      </c>
    </row>
    <row r="778">
      <c r="A778" s="6" t="n">
        <v>45323</v>
      </c>
      <c r="B778" s="23" t="n">
        <v>149.0131718876611</v>
      </c>
      <c r="C778" s="23" t="n">
        <v>286.8743963103846</v>
      </c>
      <c r="D778" s="5" t="n">
        <v>177.0587920339204</v>
      </c>
    </row>
    <row r="779">
      <c r="A779" s="9" t="n">
        <v>45324</v>
      </c>
      <c r="B779" s="24" t="n">
        <v>150.4397753044875</v>
      </c>
      <c r="C779" s="24" t="n">
        <v>286.7266763512489</v>
      </c>
      <c r="D779" s="8" t="n">
        <v>175.558933538664</v>
      </c>
    </row>
    <row r="780">
      <c r="A780" s="6" t="n">
        <v>45327</v>
      </c>
      <c r="B780" s="23" t="n">
        <v>148.5664924010023</v>
      </c>
      <c r="C780" s="23" t="n">
        <v>282.3938607641766</v>
      </c>
      <c r="D780" s="5" t="n">
        <v>173.3472985342148</v>
      </c>
    </row>
    <row r="781">
      <c r="A781" s="9" t="n">
        <v>45328</v>
      </c>
      <c r="B781" s="24" t="n">
        <v>152.6580914557258</v>
      </c>
      <c r="C781" s="24" t="n">
        <v>282.8166729056155</v>
      </c>
      <c r="D781" s="8" t="n">
        <v>174.7708923467605</v>
      </c>
    </row>
    <row r="782">
      <c r="A782" s="6" t="n">
        <v>45329</v>
      </c>
      <c r="B782" s="23" t="n">
        <v>154.07053428632</v>
      </c>
      <c r="C782" s="23" t="n">
        <v>288.9061111143242</v>
      </c>
      <c r="D782" s="5" t="n">
        <v>177.592644812895</v>
      </c>
    </row>
    <row r="783">
      <c r="A783" s="9" t="n">
        <v>45330</v>
      </c>
      <c r="B783" s="24" t="n">
        <v>153.8291869690194</v>
      </c>
      <c r="C783" s="24" t="n">
        <v>291.030423941858</v>
      </c>
      <c r="D783" s="8" t="n">
        <v>177.0842271928773</v>
      </c>
    </row>
    <row r="784">
      <c r="A784" s="6" t="n">
        <v>45331</v>
      </c>
      <c r="B784" s="23" t="n">
        <v>152.0747321040333</v>
      </c>
      <c r="C784" s="23" t="n">
        <v>296.5148306396719</v>
      </c>
      <c r="D784" s="5" t="n">
        <v>177.6434743366487</v>
      </c>
    </row>
    <row r="785">
      <c r="A785" s="9" t="n">
        <v>45334</v>
      </c>
      <c r="B785" s="24" t="n">
        <v>151.3641481235125</v>
      </c>
      <c r="C785" s="24" t="n">
        <v>296.6921534622294</v>
      </c>
      <c r="D785" s="8" t="n">
        <v>178.1010624329127</v>
      </c>
    </row>
    <row r="786">
      <c r="A786" s="6" t="n">
        <v>45335</v>
      </c>
      <c r="B786" s="23" t="n">
        <v>147.8982464352142</v>
      </c>
      <c r="C786" s="23" t="n">
        <v>285.3612623809465</v>
      </c>
      <c r="D786" s="5" t="n">
        <v>172.4829926596008</v>
      </c>
    </row>
    <row r="787">
      <c r="A787" s="9" t="n">
        <v>45336</v>
      </c>
      <c r="B787" s="24" t="n">
        <v>147.2605401140963</v>
      </c>
      <c r="C787" s="24" t="n">
        <v>292.3295746741636</v>
      </c>
      <c r="D787" s="8" t="n">
        <v>175.5081040149103</v>
      </c>
    </row>
    <row r="788">
      <c r="A788" s="6" t="n">
        <v>45337</v>
      </c>
      <c r="B788" s="23" t="n">
        <v>147.9060794379577</v>
      </c>
      <c r="C788" s="23" t="n">
        <v>302.5862967486573</v>
      </c>
      <c r="D788" s="5" t="n">
        <v>179.3467121181603</v>
      </c>
    </row>
    <row r="789">
      <c r="A789" s="9" t="n">
        <v>45338</v>
      </c>
      <c r="B789" s="24" t="n">
        <v>149.905525845216</v>
      </c>
      <c r="C789" s="24" t="n">
        <v>300.5578774563605</v>
      </c>
      <c r="D789" s="8" t="n">
        <v>180.338152993399</v>
      </c>
    </row>
    <row r="790">
      <c r="A790" s="6" t="n">
        <v>45342</v>
      </c>
      <c r="B790" s="23" t="n">
        <v>150.0330241071695</v>
      </c>
      <c r="C790" s="23" t="n">
        <v>297.0348431481949</v>
      </c>
      <c r="D790" s="5" t="n">
        <v>176.6520538584902</v>
      </c>
    </row>
    <row r="791">
      <c r="A791" s="9" t="n">
        <v>45343</v>
      </c>
      <c r="B791" s="24" t="n">
        <v>151.3198655812755</v>
      </c>
      <c r="C791" s="24" t="n">
        <v>297.7558275476903</v>
      </c>
      <c r="D791" s="8" t="n">
        <v>176.8554127476652</v>
      </c>
    </row>
    <row r="792">
      <c r="A792" s="6" t="n">
        <v>45344</v>
      </c>
      <c r="B792" s="23" t="n">
        <v>151.8534495428004</v>
      </c>
      <c r="C792" s="23" t="n">
        <v>300.299918093233</v>
      </c>
      <c r="D792" s="5" t="n">
        <v>178.4061211637554</v>
      </c>
    </row>
    <row r="793">
      <c r="A793" s="9" t="n">
        <v>45345</v>
      </c>
      <c r="B793" s="24" t="n">
        <v>151.0255285372527</v>
      </c>
      <c r="C793" s="24" t="n">
        <v>304.011741341399</v>
      </c>
      <c r="D793" s="8" t="n">
        <v>179.7026003727566</v>
      </c>
    </row>
    <row r="794">
      <c r="A794" s="6" t="n">
        <v>45348</v>
      </c>
      <c r="B794" s="23" t="n">
        <v>149.7572075652889</v>
      </c>
      <c r="C794" s="23" t="n">
        <v>306.6374244110974</v>
      </c>
      <c r="D794" s="5" t="n">
        <v>179.0924829110713</v>
      </c>
    </row>
    <row r="795">
      <c r="A795" s="9" t="n">
        <v>45349</v>
      </c>
      <c r="B795" s="24" t="n">
        <v>151.8523784321018</v>
      </c>
      <c r="C795" s="24" t="n">
        <v>308.1157260620725</v>
      </c>
      <c r="D795" s="8" t="n">
        <v>181.1007590263454</v>
      </c>
    </row>
    <row r="796">
      <c r="A796" s="6" t="n">
        <v>45350</v>
      </c>
      <c r="B796" s="23" t="n">
        <v>150.0956695100113</v>
      </c>
      <c r="C796" s="23" t="n">
        <v>306.3355240369969</v>
      </c>
      <c r="D796" s="5" t="n">
        <v>179.1433328319051</v>
      </c>
    </row>
    <row r="797">
      <c r="A797" s="9" t="n">
        <v>45351</v>
      </c>
      <c r="B797" s="24" t="n">
        <v>150.4985812835986</v>
      </c>
      <c r="C797" s="24" t="n">
        <v>310.3653062553636</v>
      </c>
      <c r="D797" s="8" t="n">
        <v>179.5246766425386</v>
      </c>
    </row>
    <row r="798">
      <c r="A798" s="6" t="n">
        <v>45352</v>
      </c>
      <c r="B798" s="23" t="n">
        <v>153.7736357711166</v>
      </c>
      <c r="C798" s="23" t="n">
        <v>309.7584273411833</v>
      </c>
      <c r="D798" s="5" t="n">
        <v>180.2873030725652</v>
      </c>
    </row>
    <row r="799">
      <c r="A799" s="9" t="n">
        <v>45355</v>
      </c>
      <c r="B799" s="24" t="n">
        <v>153.3729488411713</v>
      </c>
      <c r="C799" s="24" t="n">
        <v>305.8289764405923</v>
      </c>
      <c r="D799" s="8" t="n">
        <v>179.2958621973264</v>
      </c>
    </row>
    <row r="800">
      <c r="A800" s="6" t="n">
        <v>45356</v>
      </c>
      <c r="B800" s="23" t="n">
        <v>151.2112839619156</v>
      </c>
      <c r="C800" s="23" t="n">
        <v>302.8336978176019</v>
      </c>
      <c r="D800" s="5" t="n">
        <v>177.2875860820523</v>
      </c>
    </row>
    <row r="801">
      <c r="A801" s="9" t="n">
        <v>45357</v>
      </c>
      <c r="B801" s="24" t="n">
        <v>152.2332957209387</v>
      </c>
      <c r="C801" s="24" t="n">
        <v>304.2573456631558</v>
      </c>
      <c r="D801" s="8" t="n">
        <v>178.5586505291767</v>
      </c>
    </row>
    <row r="802">
      <c r="A802" s="6" t="n">
        <v>45358</v>
      </c>
      <c r="B802" s="23" t="n">
        <v>154.0647628672436</v>
      </c>
      <c r="C802" s="23" t="n">
        <v>310.2203400567365</v>
      </c>
      <c r="D802" s="5" t="n">
        <v>180.8465706134167</v>
      </c>
    </row>
    <row r="803">
      <c r="A803" s="9" t="n">
        <v>45359</v>
      </c>
      <c r="B803" s="24" t="n">
        <v>154.7420450180562</v>
      </c>
      <c r="C803" s="24" t="n">
        <v>309.1415603979684</v>
      </c>
      <c r="D803" s="8" t="n">
        <v>180.1602088661008</v>
      </c>
    </row>
    <row r="804">
      <c r="A804" s="6" t="n">
        <v>45362</v>
      </c>
      <c r="B804" s="23" t="n">
        <v>153.8943654057854</v>
      </c>
      <c r="C804" s="23" t="n">
        <v>306.3160975073184</v>
      </c>
      <c r="D804" s="5" t="n">
        <v>177.8468536229039</v>
      </c>
    </row>
    <row r="805">
      <c r="A805" s="9" t="n">
        <v>45363</v>
      </c>
      <c r="B805" s="24" t="n">
        <v>153.7890703377151</v>
      </c>
      <c r="C805" s="24" t="n">
        <v>304.5720070964853</v>
      </c>
      <c r="D805" s="8" t="n">
        <v>178.3044213220877</v>
      </c>
    </row>
    <row r="806">
      <c r="A806" s="6" t="n">
        <v>45364</v>
      </c>
      <c r="B806" s="23" t="n">
        <v>151.7026048020019</v>
      </c>
      <c r="C806" s="23" t="n">
        <v>306.9842749246952</v>
      </c>
      <c r="D806" s="5" t="n">
        <v>178.4823858464661</v>
      </c>
    </row>
    <row r="807">
      <c r="A807" s="9" t="n">
        <v>45365</v>
      </c>
      <c r="B807" s="24" t="n">
        <v>150.0562462064284</v>
      </c>
      <c r="C807" s="24" t="n">
        <v>302.0396990307041</v>
      </c>
      <c r="D807" s="8" t="n">
        <v>174.5675130605054</v>
      </c>
    </row>
    <row r="808">
      <c r="A808" s="6" t="n">
        <v>45366</v>
      </c>
      <c r="B808" s="23" t="n">
        <v>150.03892659581</v>
      </c>
      <c r="C808" s="23" t="n">
        <v>308.7475138723331</v>
      </c>
      <c r="D808" s="5" t="n">
        <v>175.8131627457529</v>
      </c>
    </row>
    <row r="809">
      <c r="A809" s="9" t="n">
        <v>45369</v>
      </c>
      <c r="B809" s="24" t="n">
        <v>152.5859272569149</v>
      </c>
      <c r="C809" s="24" t="n">
        <v>306.4638878598308</v>
      </c>
      <c r="D809" s="8" t="n">
        <v>176.2707304449368</v>
      </c>
    </row>
    <row r="810">
      <c r="A810" s="6" t="n">
        <v>45370</v>
      </c>
      <c r="B810" s="23" t="n">
        <v>152.3326813301323</v>
      </c>
      <c r="C810" s="23" t="n">
        <v>310.245943023913</v>
      </c>
      <c r="D810" s="5" t="n">
        <v>178.6349152118874</v>
      </c>
    </row>
    <row r="811">
      <c r="A811" s="9" t="n">
        <v>45371</v>
      </c>
      <c r="B811" s="24" t="n">
        <v>152.4091607677229</v>
      </c>
      <c r="C811" s="24" t="n">
        <v>315.6945295000979</v>
      </c>
      <c r="D811" s="8" t="n">
        <v>180.8719853752935</v>
      </c>
    </row>
    <row r="812">
      <c r="A812" s="6" t="n">
        <v>45372</v>
      </c>
      <c r="B812" s="23" t="n">
        <v>154.2351364927564</v>
      </c>
      <c r="C812" s="23" t="n">
        <v>320.8840489164292</v>
      </c>
      <c r="D812" s="5" t="n">
        <v>182.9056762524445</v>
      </c>
    </row>
    <row r="813">
      <c r="A813" s="9" t="n">
        <v>45373</v>
      </c>
      <c r="B813" s="24" t="n">
        <v>152.8737211740143</v>
      </c>
      <c r="C813" s="24" t="n">
        <v>319.0137513884216</v>
      </c>
      <c r="D813" s="8" t="n">
        <v>180.7957206925828</v>
      </c>
    </row>
    <row r="814">
      <c r="A814" s="6" t="n">
        <v>45376</v>
      </c>
      <c r="B814" s="23" t="n">
        <v>152.6183429385073</v>
      </c>
      <c r="C814" s="23" t="n">
        <v>320.5304564509158</v>
      </c>
      <c r="D814" s="5" t="n">
        <v>181.7617264088646</v>
      </c>
    </row>
    <row r="815">
      <c r="A815" s="9" t="n">
        <v>45377</v>
      </c>
      <c r="B815" s="24" t="n">
        <v>152.1823386960685</v>
      </c>
      <c r="C815" s="24" t="n">
        <v>319.406173476674</v>
      </c>
      <c r="D815" s="8" t="n">
        <v>181.5075175988557</v>
      </c>
    </row>
    <row r="816">
      <c r="A816" s="6" t="n">
        <v>45378</v>
      </c>
      <c r="B816" s="23" t="n">
        <v>152.4542848198025</v>
      </c>
      <c r="C816" s="23" t="n">
        <v>325.511574768395</v>
      </c>
      <c r="D816" s="5" t="n">
        <v>184.583478874999</v>
      </c>
    </row>
    <row r="817">
      <c r="A817" s="9" t="n">
        <v>45379</v>
      </c>
      <c r="B817" s="24" t="n">
        <v>152.3257531053089</v>
      </c>
      <c r="C817" s="24" t="n">
        <v>327.8278484674317</v>
      </c>
      <c r="D817" s="8" t="n">
        <v>184.6088936368759</v>
      </c>
    </row>
    <row r="818">
      <c r="A818" s="6" t="n">
        <v>45383</v>
      </c>
      <c r="B818" s="23" t="n">
        <v>156.3981951454375</v>
      </c>
      <c r="C818" s="23" t="n">
        <v>326.3952902078603</v>
      </c>
      <c r="D818" s="5" t="n">
        <v>184.6088936368759</v>
      </c>
    </row>
    <row r="819">
      <c r="A819" s="9" t="n">
        <v>45384</v>
      </c>
      <c r="B819" s="24" t="n">
        <v>157.1471475951907</v>
      </c>
      <c r="C819" s="24" t="n">
        <v>323.5755359522909</v>
      </c>
      <c r="D819" s="8" t="n">
        <v>183.2869792689177</v>
      </c>
    </row>
    <row r="820">
      <c r="A820" s="6" t="n">
        <v>45385</v>
      </c>
      <c r="B820" s="23" t="n">
        <v>157.4370489442644</v>
      </c>
      <c r="C820" s="23" t="n">
        <v>326.957000919491</v>
      </c>
      <c r="D820" s="5" t="n">
        <v>184.7614230022972</v>
      </c>
    </row>
    <row r="821">
      <c r="A821" s="9" t="n">
        <v>45386</v>
      </c>
      <c r="B821" s="24" t="n">
        <v>157.0235760108695</v>
      </c>
      <c r="C821" s="24" t="n">
        <v>327.1748224381159</v>
      </c>
      <c r="D821" s="8" t="n">
        <v>182.9056762524445</v>
      </c>
    </row>
    <row r="822">
      <c r="A822" s="6" t="n">
        <v>45387</v>
      </c>
      <c r="B822" s="23" t="n">
        <v>156.2186434001171</v>
      </c>
      <c r="C822" s="23" t="n">
        <v>330.532772714888</v>
      </c>
      <c r="D822" s="5" t="n">
        <v>183.2107349832872</v>
      </c>
    </row>
    <row r="823">
      <c r="A823" s="9" t="n">
        <v>45390</v>
      </c>
      <c r="B823" s="24" t="n">
        <v>158.1413662504005</v>
      </c>
      <c r="C823" s="24" t="n">
        <v>330.8672777247348</v>
      </c>
      <c r="D823" s="8" t="n">
        <v>186.5663402283963</v>
      </c>
    </row>
    <row r="824">
      <c r="A824" s="6" t="n">
        <v>45391</v>
      </c>
      <c r="B824" s="23" t="n">
        <v>159.9220551618027</v>
      </c>
      <c r="C824" s="23" t="n">
        <v>328.6981418603068</v>
      </c>
      <c r="D824" s="5" t="n">
        <v>186.9984931657033</v>
      </c>
    </row>
    <row r="825">
      <c r="A825" s="9" t="n">
        <v>45392</v>
      </c>
      <c r="B825" s="24" t="n">
        <v>158.5995051563094</v>
      </c>
      <c r="C825" s="24" t="n">
        <v>322.8689010926138</v>
      </c>
      <c r="D825" s="8" t="n">
        <v>184.0496260960244</v>
      </c>
    </row>
    <row r="826">
      <c r="A826" s="6" t="n">
        <v>45393</v>
      </c>
      <c r="B826" s="23" t="n">
        <v>157.5495422735213</v>
      </c>
      <c r="C826" s="23" t="n">
        <v>324.5396640196896</v>
      </c>
      <c r="D826" s="5" t="n">
        <v>184.2275906204027</v>
      </c>
    </row>
    <row r="827">
      <c r="A827" s="9" t="n">
        <v>45394</v>
      </c>
      <c r="B827" s="24" t="n">
        <v>154.6696360436795</v>
      </c>
      <c r="C827" s="24" t="n">
        <v>319.7071807444795</v>
      </c>
      <c r="D827" s="8" t="n">
        <v>180.9736852169612</v>
      </c>
    </row>
    <row r="828">
      <c r="A828" s="6" t="n">
        <v>45397</v>
      </c>
      <c r="B828" s="23" t="n">
        <v>154.6913920248854</v>
      </c>
      <c r="C828" s="23" t="n">
        <v>317.5125097954044</v>
      </c>
      <c r="D828" s="5" t="n">
        <v>180.7194560098722</v>
      </c>
    </row>
    <row r="829">
      <c r="A829" s="9" t="n">
        <v>45398</v>
      </c>
      <c r="B829" s="24" t="n">
        <v>151.2434045078103</v>
      </c>
      <c r="C829" s="24" t="n">
        <v>315.4190449744537</v>
      </c>
      <c r="D829" s="8" t="n">
        <v>178.7874445773087</v>
      </c>
    </row>
    <row r="830">
      <c r="A830" s="6" t="n">
        <v>45399</v>
      </c>
      <c r="B830" s="23" t="n">
        <v>152.2388353415662</v>
      </c>
      <c r="C830" s="23" t="n">
        <v>315.3870094744707</v>
      </c>
      <c r="D830" s="5" t="n">
        <v>179.0416533873176</v>
      </c>
    </row>
    <row r="831">
      <c r="A831" s="9" t="n">
        <v>45400</v>
      </c>
      <c r="B831" s="24" t="n">
        <v>152.5646004705418</v>
      </c>
      <c r="C831" s="24" t="n">
        <v>314.30250440866</v>
      </c>
      <c r="D831" s="8" t="n">
        <v>178.7365946564749</v>
      </c>
    </row>
    <row r="832">
      <c r="A832" s="6" t="n">
        <v>45401</v>
      </c>
      <c r="B832" s="23" t="n">
        <v>153.8424782032171</v>
      </c>
      <c r="C832" s="23" t="n">
        <v>313.8926166686592</v>
      </c>
      <c r="D832" s="5" t="n">
        <v>179.7280151346335</v>
      </c>
    </row>
    <row r="833">
      <c r="A833" s="9" t="n">
        <v>45404</v>
      </c>
      <c r="B833" s="24" t="n">
        <v>153.3050794932429</v>
      </c>
      <c r="C833" s="24" t="n">
        <v>314.4525349808021</v>
      </c>
      <c r="D833" s="8" t="n">
        <v>181.0753442644685</v>
      </c>
    </row>
    <row r="834">
      <c r="A834" s="6" t="n">
        <v>45405</v>
      </c>
      <c r="B834" s="23" t="n">
        <v>151.8633089101152</v>
      </c>
      <c r="C834" s="23" t="n">
        <v>310.5130235765128</v>
      </c>
      <c r="D834" s="5" t="n">
        <v>177.3130212410094</v>
      </c>
    </row>
    <row r="835">
      <c r="A835" s="9" t="n">
        <v>45406</v>
      </c>
      <c r="B835" s="24" t="n">
        <v>153.2564210375331</v>
      </c>
      <c r="C835" s="24" t="n">
        <v>307.6152510322182</v>
      </c>
      <c r="D835" s="8" t="n">
        <v>176.3215803657706</v>
      </c>
    </row>
    <row r="836">
      <c r="A836" s="6" t="n">
        <v>45407</v>
      </c>
      <c r="B836" s="23" t="n">
        <v>152.9983465942975</v>
      </c>
      <c r="C836" s="23" t="n">
        <v>304.8136711476235</v>
      </c>
      <c r="D836" s="5" t="n">
        <v>175.9402773492974</v>
      </c>
    </row>
    <row r="837">
      <c r="A837" s="9" t="n">
        <v>45408</v>
      </c>
      <c r="B837" s="24" t="n">
        <v>155.18642203735</v>
      </c>
      <c r="C837" s="24" t="n">
        <v>307.0435046512538</v>
      </c>
      <c r="D837" s="8" t="n">
        <v>177.0842271928773</v>
      </c>
    </row>
    <row r="838">
      <c r="A838" s="6" t="n">
        <v>45411</v>
      </c>
      <c r="B838" s="23" t="n">
        <v>156.2036238535555</v>
      </c>
      <c r="C838" s="23" t="n">
        <v>308.5360005302611</v>
      </c>
      <c r="D838" s="5" t="n">
        <v>178.1010624329127</v>
      </c>
    </row>
    <row r="839">
      <c r="A839" s="9" t="n">
        <v>45412</v>
      </c>
      <c r="B839" s="24" t="n">
        <v>153.0741380919009</v>
      </c>
      <c r="C839" s="24" t="n">
        <v>306.1352052094809</v>
      </c>
      <c r="D839" s="8" t="n">
        <v>174.9996659978124</v>
      </c>
    </row>
    <row r="840">
      <c r="A840" s="6" t="n">
        <v>45413</v>
      </c>
      <c r="B840" s="23" t="n">
        <v>153.067887179649</v>
      </c>
      <c r="C840" s="23" t="n">
        <v>309.9327550164076</v>
      </c>
      <c r="D840" s="5" t="n">
        <v>176.2707304449368</v>
      </c>
    </row>
    <row r="841">
      <c r="A841" s="9" t="n">
        <v>45414</v>
      </c>
      <c r="B841" s="24" t="n">
        <v>155.3170229907589</v>
      </c>
      <c r="C841" s="24" t="n">
        <v>314.4501401629977</v>
      </c>
      <c r="D841" s="8" t="n">
        <v>178.4569506875091</v>
      </c>
    </row>
    <row r="842">
      <c r="A842" s="6" t="n">
        <v>45415</v>
      </c>
      <c r="B842" s="23" t="n">
        <v>156.4402700765286</v>
      </c>
      <c r="C842" s="23" t="n">
        <v>318.3689031365594</v>
      </c>
      <c r="D842" s="5" t="n">
        <v>180.5414914854939</v>
      </c>
    </row>
    <row r="843">
      <c r="A843" s="9" t="n">
        <v>45418</v>
      </c>
      <c r="B843" s="24" t="n">
        <v>157.7263378493873</v>
      </c>
      <c r="C843" s="24" t="n">
        <v>316.7718767131994</v>
      </c>
      <c r="D843" s="8" t="n">
        <v>180.6940412479954</v>
      </c>
    </row>
    <row r="844">
      <c r="A844" s="6" t="n">
        <v>45419</v>
      </c>
      <c r="B844" s="23" t="n">
        <v>155.3673626752228</v>
      </c>
      <c r="C844" s="23" t="n">
        <v>316.4514058034961</v>
      </c>
      <c r="D844" s="5" t="n">
        <v>181.2024588680131</v>
      </c>
    </row>
    <row r="845">
      <c r="A845" s="9" t="n">
        <v>45420</v>
      </c>
      <c r="B845" s="24" t="n">
        <v>153.8559697930896</v>
      </c>
      <c r="C845" s="24" t="n">
        <v>315.4503966821711</v>
      </c>
      <c r="D845" s="8" t="n">
        <v>179.7534502935905</v>
      </c>
    </row>
    <row r="846">
      <c r="A846" s="6" t="n">
        <v>45421</v>
      </c>
      <c r="B846" s="23" t="n">
        <v>153.9292054346993</v>
      </c>
      <c r="C846" s="23" t="n">
        <v>320.718113207497</v>
      </c>
      <c r="D846" s="5" t="n">
        <v>182.0159352188734</v>
      </c>
    </row>
    <row r="847">
      <c r="A847" s="9" t="n">
        <v>45422</v>
      </c>
      <c r="B847" s="24" t="n">
        <v>156.1128983532075</v>
      </c>
      <c r="C847" s="24" t="n">
        <v>322.9520085402449</v>
      </c>
      <c r="D847" s="8" t="n">
        <v>180.9736852169612</v>
      </c>
    </row>
    <row r="848">
      <c r="A848" s="6" t="n">
        <v>45425</v>
      </c>
      <c r="B848" s="23" t="n">
        <v>156.7192378063213</v>
      </c>
      <c r="C848" s="23" t="n">
        <v>321.154221982298</v>
      </c>
      <c r="D848" s="5" t="n">
        <v>181.5583471226094</v>
      </c>
    </row>
    <row r="849">
      <c r="A849" s="9" t="n">
        <v>45426</v>
      </c>
      <c r="B849" s="24" t="n">
        <v>158.0436876103299</v>
      </c>
      <c r="C849" s="24" t="n">
        <v>321.9880863398074</v>
      </c>
      <c r="D849" s="8" t="n">
        <v>182.4735029180573</v>
      </c>
    </row>
    <row r="850">
      <c r="A850" s="6" t="n">
        <v>45427</v>
      </c>
      <c r="B850" s="23" t="n">
        <v>158.4329779550075</v>
      </c>
      <c r="C850" s="23" t="n">
        <v>327.235453583688</v>
      </c>
      <c r="D850" s="5" t="n">
        <v>184.4309699066579</v>
      </c>
    </row>
    <row r="851">
      <c r="A851" s="9" t="n">
        <v>45428</v>
      </c>
      <c r="B851" s="24" t="n">
        <v>160.0378139356393</v>
      </c>
      <c r="C851" s="24" t="n">
        <v>324.6931964069494</v>
      </c>
      <c r="D851" s="8" t="n">
        <v>185.1173316539737</v>
      </c>
    </row>
    <row r="852">
      <c r="A852" s="6" t="n">
        <v>45429</v>
      </c>
      <c r="B852" s="23" t="n">
        <v>162.0845960227243</v>
      </c>
      <c r="C852" s="23" t="n">
        <v>322.9906106154104</v>
      </c>
      <c r="D852" s="5" t="n">
        <v>185.3206905431487</v>
      </c>
    </row>
    <row r="853">
      <c r="A853" s="9" t="n">
        <v>45432</v>
      </c>
      <c r="B853" s="24" t="n">
        <v>160.9368952400497</v>
      </c>
      <c r="C853" s="24" t="n">
        <v>323.0394754127801</v>
      </c>
      <c r="D853" s="8" t="n">
        <v>185.0665021302201</v>
      </c>
    </row>
    <row r="854">
      <c r="A854" s="6" t="n">
        <v>45433</v>
      </c>
      <c r="B854" s="23" t="n">
        <v>160.970572271754</v>
      </c>
      <c r="C854" s="23" t="n">
        <v>323.8940550272096</v>
      </c>
      <c r="D854" s="5" t="n">
        <v>184.9648022885524</v>
      </c>
    </row>
    <row r="855">
      <c r="A855" s="9" t="n">
        <v>45434</v>
      </c>
      <c r="B855" s="24" t="n">
        <v>159.6453804238064</v>
      </c>
      <c r="C855" s="24" t="n">
        <v>319.1555481608032</v>
      </c>
      <c r="D855" s="8" t="n">
        <v>182.5752027597249</v>
      </c>
    </row>
    <row r="856">
      <c r="A856" s="6" t="n">
        <v>45435</v>
      </c>
      <c r="B856" s="23" t="n">
        <v>158.3515630767889</v>
      </c>
      <c r="C856" s="23" t="n">
        <v>318.3268525325026</v>
      </c>
      <c r="D856" s="5" t="n">
        <v>181.0245147407149</v>
      </c>
    </row>
    <row r="857">
      <c r="A857" s="9" t="n">
        <v>45436</v>
      </c>
      <c r="B857" s="24" t="n">
        <v>158.1153432424603</v>
      </c>
      <c r="C857" s="24" t="n">
        <v>320.3561334509999</v>
      </c>
      <c r="D857" s="8" t="n">
        <v>182.2955791878393</v>
      </c>
    </row>
    <row r="858">
      <c r="A858" s="6" t="n">
        <v>45440</v>
      </c>
      <c r="B858" s="23" t="n">
        <v>158.8256571347839</v>
      </c>
      <c r="C858" s="23" t="n">
        <v>320.0885325891117</v>
      </c>
      <c r="D858" s="5" t="n">
        <v>182.4989380770143</v>
      </c>
    </row>
    <row r="859">
      <c r="A859" s="9" t="n">
        <v>45441</v>
      </c>
      <c r="B859" s="24" t="n">
        <v>156.6749703353343</v>
      </c>
      <c r="C859" s="24" t="n">
        <v>316.0872265644513</v>
      </c>
      <c r="D859" s="8" t="n">
        <v>178.7365946564749</v>
      </c>
    </row>
    <row r="860">
      <c r="A860" s="6" t="n">
        <v>45442</v>
      </c>
      <c r="B860" s="23" t="n">
        <v>155.7948565276267</v>
      </c>
      <c r="C860" s="23" t="n">
        <v>319.8705665443305</v>
      </c>
      <c r="D860" s="5" t="n">
        <v>180.2618883106883</v>
      </c>
    </row>
    <row r="861">
      <c r="A861" s="9" t="n">
        <v>45443</v>
      </c>
      <c r="B861" s="24" t="n">
        <v>155.8779108873153</v>
      </c>
      <c r="C861" s="24" t="n">
        <v>322.8184873889032</v>
      </c>
      <c r="D861" s="8" t="n">
        <v>181.3041383126005</v>
      </c>
    </row>
    <row r="862">
      <c r="A862" s="6" t="n">
        <v>45446</v>
      </c>
      <c r="B862" s="23" t="n">
        <v>157.0586901330264</v>
      </c>
      <c r="C862" s="23" t="n">
        <v>317.9275498824768</v>
      </c>
      <c r="D862" s="5" t="n">
        <v>180.2618883106883</v>
      </c>
    </row>
    <row r="863">
      <c r="A863" s="9" t="n">
        <v>45447</v>
      </c>
      <c r="B863" s="24" t="n">
        <v>152.1507235519955</v>
      </c>
      <c r="C863" s="24" t="n">
        <v>305.8942005552689</v>
      </c>
      <c r="D863" s="8" t="n">
        <v>174.2878690915396</v>
      </c>
    </row>
    <row r="864">
      <c r="A864" s="6" t="n">
        <v>45448</v>
      </c>
      <c r="B864" s="23" t="n">
        <v>153.4775643121027</v>
      </c>
      <c r="C864" s="23" t="n">
        <v>307.7391723957898</v>
      </c>
      <c r="D864" s="5" t="n">
        <v>175.1522157603139</v>
      </c>
    </row>
    <row r="865">
      <c r="A865" s="9" t="n">
        <v>45449</v>
      </c>
      <c r="B865" s="24" t="n">
        <v>153.3460612197553</v>
      </c>
      <c r="C865" s="24" t="n">
        <v>306.1548469027458</v>
      </c>
      <c r="D865" s="8" t="n">
        <v>175.8131627457529</v>
      </c>
    </row>
    <row r="866">
      <c r="A866" s="6" t="n">
        <v>45450</v>
      </c>
      <c r="B866" s="23" t="n">
        <v>152.6788596447861</v>
      </c>
      <c r="C866" s="23" t="n">
        <v>301.5551278709744</v>
      </c>
      <c r="D866" s="5" t="n">
        <v>172.4321427387669</v>
      </c>
    </row>
    <row r="867">
      <c r="A867" s="9" t="n">
        <v>45453</v>
      </c>
      <c r="B867" s="24" t="n">
        <v>152.0016506210501</v>
      </c>
      <c r="C867" s="24" t="n">
        <v>298.0645176604942</v>
      </c>
      <c r="D867" s="8" t="n">
        <v>171.8728751979154</v>
      </c>
    </row>
    <row r="868">
      <c r="A868" s="6" t="n">
        <v>45454</v>
      </c>
      <c r="B868" s="23" t="n">
        <v>150.9174219926827</v>
      </c>
      <c r="C868" s="23" t="n">
        <v>294.0659939421663</v>
      </c>
      <c r="D868" s="5" t="n">
        <v>169.8645888841012</v>
      </c>
    </row>
    <row r="869">
      <c r="A869" s="9" t="n">
        <v>45455</v>
      </c>
      <c r="B869" s="24" t="n">
        <v>151.038783547257</v>
      </c>
      <c r="C869" s="24" t="n">
        <v>296.5834994185491</v>
      </c>
      <c r="D869" s="8" t="n">
        <v>169.3561814626236</v>
      </c>
    </row>
    <row r="870">
      <c r="A870" s="6" t="n">
        <v>45456</v>
      </c>
      <c r="B870" s="23" t="n">
        <v>150.3486748311554</v>
      </c>
      <c r="C870" s="23" t="n">
        <v>294.5681324163364</v>
      </c>
      <c r="D870" s="5" t="n">
        <v>168.5680994765599</v>
      </c>
    </row>
    <row r="871">
      <c r="A871" s="9" t="n">
        <v>45457</v>
      </c>
      <c r="B871" s="24" t="n">
        <v>150.8848041183138</v>
      </c>
      <c r="C871" s="24" t="n">
        <v>289.8181025945053</v>
      </c>
      <c r="D871" s="8" t="n">
        <v>165.644677764378</v>
      </c>
    </row>
    <row r="872">
      <c r="A872" s="6" t="n">
        <v>45460</v>
      </c>
      <c r="B872" s="23" t="n">
        <v>149.1337142492566</v>
      </c>
      <c r="C872" s="23" t="n">
        <v>294.1185904297244</v>
      </c>
      <c r="D872" s="5" t="n">
        <v>167.4241700300602</v>
      </c>
    </row>
    <row r="873">
      <c r="A873" s="9" t="n">
        <v>45461</v>
      </c>
      <c r="B873" s="24" t="n">
        <v>149.4473163548217</v>
      </c>
      <c r="C873" s="24" t="n">
        <v>292.10350698995</v>
      </c>
      <c r="D873" s="8" t="n">
        <v>167.4241700300602</v>
      </c>
    </row>
    <row r="874">
      <c r="A874" s="6" t="n">
        <v>45463</v>
      </c>
      <c r="B874" s="23" t="n">
        <v>150.8804818689814</v>
      </c>
      <c r="C874" s="23" t="n">
        <v>293.1742925466166</v>
      </c>
      <c r="D874" s="5" t="n">
        <v>167.8563025702871</v>
      </c>
    </row>
    <row r="875">
      <c r="A875" s="9" t="n">
        <v>45464</v>
      </c>
      <c r="B875" s="24" t="n">
        <v>149.6783836216583</v>
      </c>
      <c r="C875" s="24" t="n">
        <v>293.7062563646581</v>
      </c>
      <c r="D875" s="8" t="n">
        <v>167.1190909021374</v>
      </c>
    </row>
    <row r="876">
      <c r="A876" s="6" t="n">
        <v>45467</v>
      </c>
      <c r="B876" s="23" t="n">
        <v>148.7608645606462</v>
      </c>
      <c r="C876" s="23" t="n">
        <v>291.5855199592976</v>
      </c>
      <c r="D876" s="5" t="n">
        <v>167.2462055056818</v>
      </c>
    </row>
    <row r="877">
      <c r="A877" s="9" t="n">
        <v>45468</v>
      </c>
      <c r="B877" s="24" t="n">
        <v>147.5445129624038</v>
      </c>
      <c r="C877" s="24" t="n">
        <v>287.266075250624</v>
      </c>
      <c r="D877" s="8" t="n">
        <v>165.6700925262549</v>
      </c>
    </row>
    <row r="878">
      <c r="A878" s="6" t="n">
        <v>45469</v>
      </c>
      <c r="B878" s="23" t="n">
        <v>146.9967232692498</v>
      </c>
      <c r="C878" s="23" t="n">
        <v>292.7484086007949</v>
      </c>
      <c r="D878" s="5" t="n">
        <v>167.5766687998613</v>
      </c>
    </row>
    <row r="879">
      <c r="A879" s="9" t="n">
        <v>45470</v>
      </c>
      <c r="B879" s="24" t="n">
        <v>146.4771901508801</v>
      </c>
      <c r="C879" s="24" t="n">
        <v>291.5917596610566</v>
      </c>
      <c r="D879" s="8" t="n">
        <v>167.1445260610944</v>
      </c>
    </row>
    <row r="880">
      <c r="A880" s="6" t="n">
        <v>45471</v>
      </c>
      <c r="B880" s="23" t="n">
        <v>146.9803264160783</v>
      </c>
      <c r="C880" s="23" t="n">
        <v>295.3131101983518</v>
      </c>
      <c r="D880" s="5" t="n">
        <v>169.3561814626236</v>
      </c>
    </row>
    <row r="881">
      <c r="A881" s="9" t="n">
        <v>45474</v>
      </c>
      <c r="B881" s="24" t="n">
        <v>147.8728919650528</v>
      </c>
      <c r="C881" s="24" t="n">
        <v>289.4963265388067</v>
      </c>
      <c r="D881" s="8" t="n">
        <v>169.5341255899218</v>
      </c>
    </row>
    <row r="882">
      <c r="A882" s="6" t="n">
        <v>45475</v>
      </c>
      <c r="B882" s="23" t="n">
        <v>148.5636690095965</v>
      </c>
      <c r="C882" s="23" t="n">
        <v>289.9821813665431</v>
      </c>
      <c r="D882" s="5" t="n">
        <v>169.8645888841012</v>
      </c>
    </row>
    <row r="883">
      <c r="A883" s="9" t="n">
        <v>45476</v>
      </c>
      <c r="B883" s="24" t="n">
        <v>151.2638159623923</v>
      </c>
      <c r="C883" s="24" t="n">
        <v>292.1921033973516</v>
      </c>
      <c r="D883" s="8" t="n">
        <v>172.5846721041883</v>
      </c>
    </row>
    <row r="884">
      <c r="A884" s="6" t="n">
        <v>45478</v>
      </c>
      <c r="B884" s="23" t="n">
        <v>150.719226577289</v>
      </c>
      <c r="C884" s="23" t="n">
        <v>287.5609204251017</v>
      </c>
      <c r="D884" s="5" t="n">
        <v>170.9577194024675</v>
      </c>
    </row>
    <row r="885">
      <c r="A885" s="9" t="n">
        <v>45481</v>
      </c>
      <c r="B885" s="24" t="n">
        <v>148.458902415027</v>
      </c>
      <c r="C885" s="24" t="n">
        <v>287.9839802856662</v>
      </c>
      <c r="D885" s="8" t="n">
        <v>170.4747063457866</v>
      </c>
    </row>
    <row r="886">
      <c r="A886" s="6" t="n">
        <v>45482</v>
      </c>
      <c r="B886" s="23" t="n">
        <v>147.697798915922</v>
      </c>
      <c r="C886" s="23" t="n">
        <v>284.2161366725093</v>
      </c>
      <c r="D886" s="5" t="n">
        <v>169.1019420569945</v>
      </c>
    </row>
    <row r="887">
      <c r="A887" s="9" t="n">
        <v>45483</v>
      </c>
      <c r="B887" s="24" t="n">
        <v>146.6776030335587</v>
      </c>
      <c r="C887" s="24" t="n">
        <v>288.592163663917</v>
      </c>
      <c r="D887" s="8" t="n">
        <v>170.1188078926502</v>
      </c>
    </row>
    <row r="888">
      <c r="A888" s="6" t="n">
        <v>45484</v>
      </c>
      <c r="B888" s="23" t="n">
        <v>148.6931115620211</v>
      </c>
      <c r="C888" s="23" t="n">
        <v>299.1088525458198</v>
      </c>
      <c r="D888" s="5" t="n">
        <v>173.8811513131895</v>
      </c>
    </row>
    <row r="889">
      <c r="A889" s="9" t="n">
        <v>45485</v>
      </c>
      <c r="B889" s="24" t="n">
        <v>149.7787311622681</v>
      </c>
      <c r="C889" s="24" t="n">
        <v>303.3578993451051</v>
      </c>
      <c r="D889" s="8" t="n">
        <v>175.8640126665868</v>
      </c>
    </row>
    <row r="890">
      <c r="A890" s="6" t="n">
        <v>45488</v>
      </c>
      <c r="B890" s="23" t="n">
        <v>149.2691539981217</v>
      </c>
      <c r="C890" s="23" t="n">
        <v>308.7747365736999</v>
      </c>
      <c r="D890" s="5" t="n">
        <v>177.5163801301844</v>
      </c>
    </row>
    <row r="891">
      <c r="A891" s="9" t="n">
        <v>45489</v>
      </c>
      <c r="B891" s="24" t="n">
        <v>148.6170696530092</v>
      </c>
      <c r="C891" s="24" t="n">
        <v>320.9763459716249</v>
      </c>
      <c r="D891" s="8" t="n">
        <v>179.1179180700283</v>
      </c>
    </row>
    <row r="892">
      <c r="A892" s="6" t="n">
        <v>45490</v>
      </c>
      <c r="B892" s="23" t="n">
        <v>148.0155243800328</v>
      </c>
      <c r="C892" s="23" t="n">
        <v>315.8228951252709</v>
      </c>
      <c r="D892" s="5" t="n">
        <v>176.7791684620346</v>
      </c>
    </row>
    <row r="893">
      <c r="A893" s="9" t="n">
        <v>45491</v>
      </c>
      <c r="B893" s="24" t="n">
        <v>146.8500177312208</v>
      </c>
      <c r="C893" s="24" t="n">
        <v>314.1089301122803</v>
      </c>
      <c r="D893" s="8" t="n">
        <v>174.5929482194624</v>
      </c>
    </row>
    <row r="894">
      <c r="A894" s="6" t="n">
        <v>45492</v>
      </c>
      <c r="B894" s="23" t="n">
        <v>143.6823385166511</v>
      </c>
      <c r="C894" s="23" t="n">
        <v>310.0302857735878</v>
      </c>
      <c r="D894" s="5" t="n">
        <v>173.1947691687935</v>
      </c>
    </row>
    <row r="895">
      <c r="A895" s="9" t="n">
        <v>45495</v>
      </c>
      <c r="B895" s="24" t="n">
        <v>145.0715487282178</v>
      </c>
      <c r="C895" s="24" t="n">
        <v>312.9434236988279</v>
      </c>
      <c r="D895" s="8" t="n">
        <v>174.0336602815307</v>
      </c>
    </row>
    <row r="896">
      <c r="A896" s="6" t="n">
        <v>45496</v>
      </c>
      <c r="B896" s="23" t="n">
        <v>143.4658067694043</v>
      </c>
      <c r="C896" s="23" t="n">
        <v>317.9148385485217</v>
      </c>
      <c r="D896" s="5" t="n">
        <v>174.186189646952</v>
      </c>
    </row>
    <row r="897">
      <c r="A897" s="9" t="n">
        <v>45497</v>
      </c>
      <c r="B897" s="24" t="n">
        <v>142.4005734687128</v>
      </c>
      <c r="C897" s="24" t="n">
        <v>307.0726098388602</v>
      </c>
      <c r="D897" s="8" t="n">
        <v>170.3730065041189</v>
      </c>
    </row>
    <row r="898">
      <c r="A898" s="6" t="n">
        <v>45498</v>
      </c>
      <c r="B898" s="23" t="n">
        <v>141.401331535061</v>
      </c>
      <c r="C898" s="23" t="n">
        <v>319.4363477523684</v>
      </c>
      <c r="D898" s="5" t="n">
        <v>175.5081040149103</v>
      </c>
    </row>
    <row r="899">
      <c r="A899" s="9" t="n">
        <v>45499</v>
      </c>
      <c r="B899" s="24" t="n">
        <v>142.60849753221</v>
      </c>
      <c r="C899" s="24" t="n">
        <v>324.9316300592342</v>
      </c>
      <c r="D899" s="8" t="n">
        <v>177.8722887818609</v>
      </c>
    </row>
    <row r="900">
      <c r="A900" s="6" t="n">
        <v>45502</v>
      </c>
      <c r="B900" s="23" t="n">
        <v>142.3772126548487</v>
      </c>
      <c r="C900" s="23" t="n">
        <v>321.5492940210694</v>
      </c>
      <c r="D900" s="5" t="n">
        <v>177.0587920339204</v>
      </c>
    </row>
    <row r="901">
      <c r="A901" s="9" t="n">
        <v>45503</v>
      </c>
      <c r="B901" s="24" t="n">
        <v>142.0588628355019</v>
      </c>
      <c r="C901" s="24" t="n">
        <v>319.4297952012854</v>
      </c>
      <c r="D901" s="8" t="n">
        <v>175.4064245703228</v>
      </c>
    </row>
    <row r="902">
      <c r="A902" s="6" t="n">
        <v>45504</v>
      </c>
      <c r="B902" s="23" t="n">
        <v>144.3940954801926</v>
      </c>
      <c r="C902" s="23" t="n">
        <v>326.3332179558424</v>
      </c>
      <c r="D902" s="5" t="n">
        <v>178.2535917983341</v>
      </c>
    </row>
    <row r="903">
      <c r="A903" s="9" t="n">
        <v>45505</v>
      </c>
      <c r="B903" s="24" t="n">
        <v>141.7656947222519</v>
      </c>
      <c r="C903" s="24" t="n">
        <v>314.9897414197873</v>
      </c>
      <c r="D903" s="8" t="n">
        <v>171.6186663879066</v>
      </c>
    </row>
    <row r="904">
      <c r="A904" s="6" t="n">
        <v>45506</v>
      </c>
      <c r="B904" s="23" t="n">
        <v>140.0187299945789</v>
      </c>
      <c r="C904" s="23" t="n">
        <v>302.1563192983175</v>
      </c>
      <c r="D904" s="5" t="n">
        <v>166.4835586785752</v>
      </c>
    </row>
    <row r="905">
      <c r="A905" s="9" t="n">
        <v>45509</v>
      </c>
      <c r="B905" s="24" t="n">
        <v>135.9654715092243</v>
      </c>
      <c r="C905" s="24" t="n">
        <v>296.1024846145952</v>
      </c>
      <c r="D905" s="8" t="n">
        <v>162.9245843457509</v>
      </c>
    </row>
    <row r="906">
      <c r="A906" s="6" t="n">
        <v>45510</v>
      </c>
      <c r="B906" s="23" t="n">
        <v>137.7254920895435</v>
      </c>
      <c r="C906" s="23" t="n">
        <v>297.6790205135582</v>
      </c>
      <c r="D906" s="5" t="n">
        <v>164.2465089122492</v>
      </c>
    </row>
    <row r="907">
      <c r="A907" s="9" t="n">
        <v>45511</v>
      </c>
      <c r="B907" s="24" t="n">
        <v>138.2702487963696</v>
      </c>
      <c r="C907" s="24" t="n">
        <v>292.9508329053693</v>
      </c>
      <c r="D907" s="8" t="n">
        <v>162.8991797824141</v>
      </c>
    </row>
    <row r="908">
      <c r="A908" s="6" t="n">
        <v>45512</v>
      </c>
      <c r="B908" s="23" t="n">
        <v>137.8024452405064</v>
      </c>
      <c r="C908" s="23" t="n">
        <v>297.3770831132485</v>
      </c>
      <c r="D908" s="5" t="n">
        <v>165.1362397472802</v>
      </c>
    </row>
    <row r="909">
      <c r="A909" s="9" t="n">
        <v>45513</v>
      </c>
      <c r="B909" s="24" t="n">
        <v>137.841546006759</v>
      </c>
      <c r="C909" s="24" t="n">
        <v>291.3105050661338</v>
      </c>
      <c r="D909" s="8" t="n">
        <v>165.3141940731184</v>
      </c>
    </row>
    <row r="910">
      <c r="A910" s="6" t="n">
        <v>45516</v>
      </c>
      <c r="B910" s="23" t="n">
        <v>138.3039536032601</v>
      </c>
      <c r="C910" s="23" t="n">
        <v>284.4597689338433</v>
      </c>
      <c r="D910" s="5" t="n">
        <v>163.9414399828665</v>
      </c>
    </row>
    <row r="911">
      <c r="A911" s="9" t="n">
        <v>45517</v>
      </c>
      <c r="B911" s="24" t="n">
        <v>137.7617522556317</v>
      </c>
      <c r="C911" s="24" t="n">
        <v>288.5038410590236</v>
      </c>
      <c r="D911" s="8" t="n">
        <v>166.2802099879402</v>
      </c>
    </row>
    <row r="912">
      <c r="A912" s="6" t="n">
        <v>45518</v>
      </c>
      <c r="B912" s="23" t="n">
        <v>135.965035616188</v>
      </c>
      <c r="C912" s="23" t="n">
        <v>286.1238017584745</v>
      </c>
      <c r="D912" s="5" t="n">
        <v>164.2719338726661</v>
      </c>
    </row>
    <row r="913">
      <c r="A913" s="9" t="n">
        <v>45519</v>
      </c>
      <c r="B913" s="24" t="n">
        <v>136.9319111628537</v>
      </c>
      <c r="C913" s="24" t="n">
        <v>290.5207477428038</v>
      </c>
      <c r="D913" s="8" t="n">
        <v>166.0768307016851</v>
      </c>
    </row>
    <row r="914">
      <c r="A914" s="6" t="n">
        <v>45520</v>
      </c>
      <c r="B914" s="23" t="n">
        <v>137.1639032854515</v>
      </c>
      <c r="C914" s="23" t="n">
        <v>290.1949969673736</v>
      </c>
      <c r="D914" s="5" t="n">
        <v>166.1276602254387</v>
      </c>
    </row>
    <row r="915">
      <c r="A915" s="9" t="n">
        <v>45523</v>
      </c>
      <c r="B915" s="24" t="n">
        <v>139.3197130725335</v>
      </c>
      <c r="C915" s="24" t="n">
        <v>290.3894679475042</v>
      </c>
      <c r="D915" s="8" t="n">
        <v>167.0428364179668</v>
      </c>
    </row>
    <row r="916">
      <c r="A916" s="6" t="n">
        <v>45524</v>
      </c>
      <c r="B916" s="23" t="n">
        <v>138.5953948179727</v>
      </c>
      <c r="C916" s="23" t="n">
        <v>287.9810034893127</v>
      </c>
      <c r="D916" s="5" t="n">
        <v>164.8566161753945</v>
      </c>
    </row>
    <row r="917">
      <c r="A917" s="9" t="n">
        <v>45525</v>
      </c>
      <c r="B917" s="24" t="n">
        <v>140.3279128098035</v>
      </c>
      <c r="C917" s="24" t="n">
        <v>293.3583661301213</v>
      </c>
      <c r="D917" s="8" t="n">
        <v>168.9748478505302</v>
      </c>
    </row>
    <row r="918">
      <c r="A918" s="6" t="n">
        <v>45526</v>
      </c>
      <c r="B918" s="23" t="n">
        <v>138.954647099025</v>
      </c>
      <c r="C918" s="23" t="n">
        <v>291.6117673599161</v>
      </c>
      <c r="D918" s="5" t="n">
        <v>167.0174216560899</v>
      </c>
    </row>
    <row r="919">
      <c r="A919" s="9" t="n">
        <v>45527</v>
      </c>
      <c r="B919" s="24" t="n">
        <v>140.0125620487144</v>
      </c>
      <c r="C919" s="24" t="n">
        <v>297.8865905773152</v>
      </c>
      <c r="D919" s="8" t="n">
        <v>169.508710828045</v>
      </c>
    </row>
    <row r="920">
      <c r="A920" s="6" t="n">
        <v>45530</v>
      </c>
      <c r="B920" s="23" t="n">
        <v>141.7597797578814</v>
      </c>
      <c r="C920" s="23" t="n">
        <v>299.4407826737774</v>
      </c>
      <c r="D920" s="5" t="n">
        <v>170.7543401162123</v>
      </c>
    </row>
    <row r="921">
      <c r="A921" s="9" t="n">
        <v>45531</v>
      </c>
      <c r="B921" s="24" t="n">
        <v>141.2997523377953</v>
      </c>
      <c r="C921" s="24" t="n">
        <v>298.0319927265656</v>
      </c>
      <c r="D921" s="8" t="n">
        <v>170.9577194024675</v>
      </c>
    </row>
    <row r="922">
      <c r="A922" s="6" t="n">
        <v>45532</v>
      </c>
      <c r="B922" s="23" t="n">
        <v>139.1655925632598</v>
      </c>
      <c r="C922" s="23" t="n">
        <v>293.4023475256946</v>
      </c>
      <c r="D922" s="5" t="n">
        <v>167.8817377292441</v>
      </c>
    </row>
    <row r="923">
      <c r="A923" s="9" t="n">
        <v>45533</v>
      </c>
      <c r="B923" s="24" t="n">
        <v>139.5901456356098</v>
      </c>
      <c r="C923" s="24" t="n">
        <v>295.5697213947609</v>
      </c>
      <c r="D923" s="8" t="n">
        <v>169.3561814626236</v>
      </c>
    </row>
    <row r="924">
      <c r="A924" s="6" t="n">
        <v>45534</v>
      </c>
      <c r="B924" s="23" t="n">
        <v>139.596403781895</v>
      </c>
      <c r="C924" s="23" t="n">
        <v>296.0591778968798</v>
      </c>
      <c r="D924" s="5" t="n">
        <v>169.3053111447096</v>
      </c>
    </row>
    <row r="925">
      <c r="A925" s="9" t="n">
        <v>45538</v>
      </c>
      <c r="B925" s="24" t="n">
        <v>135.8759434894654</v>
      </c>
      <c r="C925" s="24" t="n">
        <v>280.8569739429646</v>
      </c>
      <c r="D925" s="8" t="n">
        <v>161.0180080721445</v>
      </c>
    </row>
    <row r="926">
      <c r="A926" s="6" t="n">
        <v>45539</v>
      </c>
      <c r="B926" s="23" t="n">
        <v>135.0933188565011</v>
      </c>
      <c r="C926" s="23" t="n">
        <v>279.1438806400084</v>
      </c>
      <c r="D926" s="5" t="n">
        <v>159.6452641804326</v>
      </c>
    </row>
    <row r="927">
      <c r="A927" s="9" t="n">
        <v>45540</v>
      </c>
      <c r="B927" s="24" t="n">
        <v>134.7482214622901</v>
      </c>
      <c r="C927" s="24" t="n">
        <v>276.787197412028</v>
      </c>
      <c r="D927" s="8" t="n">
        <v>159.3147906877131</v>
      </c>
    </row>
    <row r="928">
      <c r="A928" s="6" t="n">
        <v>45541</v>
      </c>
      <c r="B928" s="23" t="n">
        <v>133.7421280944091</v>
      </c>
      <c r="C928" s="23" t="n">
        <v>273.3442783608771</v>
      </c>
      <c r="D928" s="5" t="n">
        <v>157.6878277874522</v>
      </c>
    </row>
    <row r="929">
      <c r="A929" s="9" t="n">
        <v>45544</v>
      </c>
      <c r="B929" s="24" t="n">
        <v>132.2085860993514</v>
      </c>
      <c r="C929" s="24" t="n">
        <v>272.9689862649874</v>
      </c>
      <c r="D929" s="8" t="n">
        <v>158.8572127899891</v>
      </c>
    </row>
    <row r="930">
      <c r="A930" s="6" t="n">
        <v>45545</v>
      </c>
      <c r="B930" s="23" t="n">
        <v>130.6196752300214</v>
      </c>
      <c r="C930" s="23" t="n">
        <v>270.9562465620821</v>
      </c>
      <c r="D930" s="5" t="n">
        <v>156.4676132611617</v>
      </c>
    </row>
    <row r="931">
      <c r="A931" s="9" t="n">
        <v>45546</v>
      </c>
      <c r="B931" s="24" t="n">
        <v>129.9543597887276</v>
      </c>
      <c r="C931" s="24" t="n">
        <v>272.6863202491572</v>
      </c>
      <c r="D931" s="8" t="n">
        <v>158.9843171949935</v>
      </c>
    </row>
    <row r="932">
      <c r="A932" s="6" t="n">
        <v>45547</v>
      </c>
      <c r="B932" s="23" t="n">
        <v>132.7762573890308</v>
      </c>
      <c r="C932" s="23" t="n">
        <v>275.2881996468326</v>
      </c>
      <c r="D932" s="5" t="n">
        <v>161.8823343438387</v>
      </c>
    </row>
    <row r="933">
      <c r="A933" s="9" t="n">
        <v>45548</v>
      </c>
      <c r="B933" s="24" t="n">
        <v>135.2523323109568</v>
      </c>
      <c r="C933" s="24" t="n">
        <v>282.7140239947537</v>
      </c>
      <c r="D933" s="8" t="n">
        <v>165.2125044299908</v>
      </c>
    </row>
    <row r="934">
      <c r="A934" s="6" t="n">
        <v>45551</v>
      </c>
      <c r="B934" s="23" t="n">
        <v>135.6734232754035</v>
      </c>
      <c r="C934" s="23" t="n">
        <v>281.6771354332909</v>
      </c>
      <c r="D934" s="5" t="n">
        <v>165.4412984781229</v>
      </c>
    </row>
    <row r="935">
      <c r="A935" s="9" t="n">
        <v>45552</v>
      </c>
      <c r="B935" s="24" t="n">
        <v>136.5385335577791</v>
      </c>
      <c r="C935" s="24" t="n">
        <v>283.5624277358717</v>
      </c>
      <c r="D935" s="8" t="n">
        <v>166.5089938375322</v>
      </c>
    </row>
    <row r="936">
      <c r="A936" s="6" t="n">
        <v>45553</v>
      </c>
      <c r="B936" s="23" t="n">
        <v>136.3761492618861</v>
      </c>
      <c r="C936" s="23" t="n">
        <v>283.180466084575</v>
      </c>
      <c r="D936" s="5" t="n">
        <v>166.6869379648303</v>
      </c>
    </row>
    <row r="937">
      <c r="A937" s="9" t="n">
        <v>45554</v>
      </c>
      <c r="B937" s="24" t="n">
        <v>137.8696033161043</v>
      </c>
      <c r="C937" s="24" t="n">
        <v>293.662386801265</v>
      </c>
      <c r="D937" s="8" t="n">
        <v>172.7117663106526</v>
      </c>
    </row>
    <row r="938">
      <c r="A938" s="6" t="n">
        <v>45555</v>
      </c>
      <c r="B938" s="23" t="n">
        <v>137.0786246091244</v>
      </c>
      <c r="C938" s="23" t="n">
        <v>289.5403442477142</v>
      </c>
      <c r="D938" s="5" t="n">
        <v>169.2544816209559</v>
      </c>
    </row>
    <row r="939">
      <c r="A939" s="9" t="n">
        <v>45558</v>
      </c>
      <c r="B939" s="24" t="n">
        <v>139.346865797806</v>
      </c>
      <c r="C939" s="24" t="n">
        <v>290.6214909987326</v>
      </c>
      <c r="D939" s="8" t="n">
        <v>170.169657813484</v>
      </c>
    </row>
    <row r="940">
      <c r="A940" s="6" t="n">
        <v>45559</v>
      </c>
      <c r="B940" s="23" t="n">
        <v>144.8157057945372</v>
      </c>
      <c r="C940" s="23" t="n">
        <v>295.7393014243558</v>
      </c>
      <c r="D940" s="5" t="n">
        <v>175.7877479838761</v>
      </c>
    </row>
    <row r="941">
      <c r="A941" s="9" t="n">
        <v>45560</v>
      </c>
      <c r="B941" s="24" t="n">
        <v>144.81698003063</v>
      </c>
      <c r="C941" s="24" t="n">
        <v>290.6138950322069</v>
      </c>
      <c r="D941" s="8" t="n">
        <v>174.5929482194624</v>
      </c>
    </row>
    <row r="942">
      <c r="A942" s="6" t="n">
        <v>45561</v>
      </c>
      <c r="B942" s="23" t="n">
        <v>151.3661517061343</v>
      </c>
      <c r="C942" s="23" t="n">
        <v>293.0532555180931</v>
      </c>
      <c r="D942" s="5" t="n">
        <v>178.8891444189764</v>
      </c>
    </row>
    <row r="943">
      <c r="A943" s="9" t="n">
        <v>45562</v>
      </c>
      <c r="B943" s="24" t="n">
        <v>153.0607035129469</v>
      </c>
      <c r="C943" s="24" t="n">
        <v>294.7638496492055</v>
      </c>
      <c r="D943" s="8" t="n">
        <v>180.1093385481868</v>
      </c>
    </row>
    <row r="944">
      <c r="A944" s="6" t="n">
        <v>45565</v>
      </c>
      <c r="B944" s="23" t="n">
        <v>158.4355225372273</v>
      </c>
      <c r="C944" s="23" t="n">
        <v>296.0783587060482</v>
      </c>
      <c r="D944" s="5" t="n">
        <v>179.0162182283606</v>
      </c>
    </row>
    <row r="945">
      <c r="A945" s="9" t="n">
        <v>45566</v>
      </c>
      <c r="B945" s="24" t="n">
        <v>157.1530725206443</v>
      </c>
      <c r="C945" s="24" t="n">
        <v>295.2871298964283</v>
      </c>
      <c r="D945" s="8" t="n">
        <v>179.5246766425386</v>
      </c>
    </row>
    <row r="946">
      <c r="A946" s="6" t="n">
        <v>45567</v>
      </c>
      <c r="B946" s="23" t="n">
        <v>159.5018731548664</v>
      </c>
      <c r="C946" s="23" t="n">
        <v>293.521757762409</v>
      </c>
      <c r="D946" s="5" t="n">
        <v>178.6349152118874</v>
      </c>
    </row>
    <row r="947">
      <c r="A947" s="9" t="n">
        <v>45568</v>
      </c>
      <c r="B947" s="24" t="n">
        <v>157.5110917655008</v>
      </c>
      <c r="C947" s="24" t="n">
        <v>289.4933001129414</v>
      </c>
      <c r="D947" s="8" t="n">
        <v>175.9656921111743</v>
      </c>
    </row>
    <row r="948">
      <c r="A948" s="6" t="n">
        <v>45569</v>
      </c>
      <c r="B948" s="23" t="n">
        <v>158.3076897032417</v>
      </c>
      <c r="C948" s="23" t="n">
        <v>293.4798417080256</v>
      </c>
      <c r="D948" s="5" t="n">
        <v>177.3384360028862</v>
      </c>
    </row>
    <row r="949">
      <c r="A949" s="9" t="n">
        <v>45572</v>
      </c>
      <c r="B949" s="24" t="n">
        <v>160.0243037776465</v>
      </c>
      <c r="C949" s="24" t="n">
        <v>294.2438617768761</v>
      </c>
      <c r="D949" s="8" t="n">
        <v>178.1264975918697</v>
      </c>
    </row>
    <row r="950">
      <c r="A950" s="6" t="n">
        <v>45573</v>
      </c>
      <c r="B950" s="23" t="n">
        <v>156.0686347945423</v>
      </c>
      <c r="C950" s="23" t="n">
        <v>290.9739388135822</v>
      </c>
      <c r="D950" s="5" t="n">
        <v>174.0845102023645</v>
      </c>
    </row>
    <row r="951">
      <c r="A951" s="9" t="n">
        <v>45574</v>
      </c>
      <c r="B951" s="24" t="n">
        <v>151.6933600406798</v>
      </c>
      <c r="C951" s="24" t="n">
        <v>291.6303831493132</v>
      </c>
      <c r="D951" s="8" t="n">
        <v>174.3895689332072</v>
      </c>
    </row>
    <row r="952">
      <c r="A952" s="6" t="n">
        <v>45575</v>
      </c>
      <c r="B952" s="23" t="n">
        <v>153.2098795909465</v>
      </c>
      <c r="C952" s="23" t="n">
        <v>290.6144743462496</v>
      </c>
      <c r="D952" s="5" t="n">
        <v>174.440418854041</v>
      </c>
    </row>
    <row r="953">
      <c r="A953" s="9" t="n">
        <v>45576</v>
      </c>
      <c r="B953" s="24" t="n">
        <v>152.6039370660662</v>
      </c>
      <c r="C953" s="24" t="n">
        <v>293.915214192341</v>
      </c>
      <c r="D953" s="8" t="n">
        <v>175.5335187767871</v>
      </c>
    </row>
    <row r="954">
      <c r="A954" s="6" t="n">
        <v>45579</v>
      </c>
      <c r="B954" s="23" t="n">
        <v>151.7056595605919</v>
      </c>
      <c r="C954" s="23" t="n">
        <v>292.606354605467</v>
      </c>
      <c r="D954" s="5" t="n">
        <v>175.3301598876121</v>
      </c>
    </row>
    <row r="955">
      <c r="A955" s="9" t="n">
        <v>45580</v>
      </c>
      <c r="B955" s="24" t="n">
        <v>147.3000420594066</v>
      </c>
      <c r="C955" s="24" t="n">
        <v>288.4771558683775</v>
      </c>
      <c r="D955" s="8" t="n">
        <v>172.0508193252136</v>
      </c>
    </row>
    <row r="956">
      <c r="A956" s="6" t="n">
        <v>45581</v>
      </c>
      <c r="B956" s="23" t="n">
        <v>148.4749536758389</v>
      </c>
      <c r="C956" s="23" t="n">
        <v>292.9560450384209</v>
      </c>
      <c r="D956" s="5" t="n">
        <v>174.0845102023645</v>
      </c>
    </row>
    <row r="957">
      <c r="A957" s="9" t="n">
        <v>45582</v>
      </c>
      <c r="B957" s="24" t="n">
        <v>145.6887675377392</v>
      </c>
      <c r="C957" s="24" t="n">
        <v>298.0062789806312</v>
      </c>
      <c r="D957" s="8" t="n">
        <v>174.8980069503051</v>
      </c>
    </row>
    <row r="958">
      <c r="A958" s="6" t="n">
        <v>45583</v>
      </c>
      <c r="B958" s="23" t="n">
        <v>148.8513799945837</v>
      </c>
      <c r="C958" s="23" t="n">
        <v>297.2465209323963</v>
      </c>
      <c r="D958" s="5" t="n">
        <v>175.0505159186463</v>
      </c>
    </row>
    <row r="959">
      <c r="A959" s="9" t="n">
        <v>45586</v>
      </c>
      <c r="B959" s="24" t="n">
        <v>147.892944224465</v>
      </c>
      <c r="C959" s="24" t="n">
        <v>292.4628247693739</v>
      </c>
      <c r="D959" s="8" t="n">
        <v>173.3727132960917</v>
      </c>
    </row>
    <row r="960">
      <c r="A960" s="6" t="n">
        <v>45587</v>
      </c>
      <c r="B960" s="23" t="n">
        <v>145.5762856067871</v>
      </c>
      <c r="C960" s="23" t="n">
        <v>286.4653435216018</v>
      </c>
      <c r="D960" s="5" t="n">
        <v>171.7457605943709</v>
      </c>
    </row>
    <row r="961">
      <c r="A961" s="9" t="n">
        <v>45588</v>
      </c>
      <c r="B961" s="24" t="n">
        <v>144.849947431882</v>
      </c>
      <c r="C961" s="24" t="n">
        <v>283.234902864035</v>
      </c>
      <c r="D961" s="8" t="n">
        <v>169.2798963828328</v>
      </c>
    </row>
    <row r="962">
      <c r="A962" s="6" t="n">
        <v>45589</v>
      </c>
      <c r="B962" s="23" t="n">
        <v>145.3850295405062</v>
      </c>
      <c r="C962" s="23" t="n">
        <v>284.2601310234918</v>
      </c>
      <c r="D962" s="5" t="n">
        <v>170.4492915839098</v>
      </c>
    </row>
    <row r="963">
      <c r="A963" s="9" t="n">
        <v>45590</v>
      </c>
      <c r="B963" s="24" t="n">
        <v>144.9904053027233</v>
      </c>
      <c r="C963" s="24" t="n">
        <v>282.5230450947234</v>
      </c>
      <c r="D963" s="8" t="n">
        <v>170.8051900370462</v>
      </c>
    </row>
    <row r="964">
      <c r="A964" s="6" t="n">
        <v>45593</v>
      </c>
      <c r="B964" s="23" t="n">
        <v>150.0725357492066</v>
      </c>
      <c r="C964" s="23" t="n">
        <v>292.2718433034061</v>
      </c>
      <c r="D964" s="5" t="n">
        <v>176.0419567938849</v>
      </c>
    </row>
    <row r="965">
      <c r="A965" s="9" t="n">
        <v>45594</v>
      </c>
      <c r="B965" s="24" t="n">
        <v>147.9596218117481</v>
      </c>
      <c r="C965" s="24" t="n">
        <v>287.8936017005979</v>
      </c>
      <c r="D965" s="8" t="n">
        <v>174.440418854041</v>
      </c>
    </row>
    <row r="966">
      <c r="A966" s="6" t="n">
        <v>45595</v>
      </c>
      <c r="B966" s="23" t="n">
        <v>146.7063202591628</v>
      </c>
      <c r="C966" s="23" t="n">
        <v>283.5136920835248</v>
      </c>
      <c r="D966" s="5" t="n">
        <v>172.4067279768901</v>
      </c>
    </row>
    <row r="967">
      <c r="A967" s="9" t="n">
        <v>45596</v>
      </c>
      <c r="B967" s="24" t="n">
        <v>146.0820958199183</v>
      </c>
      <c r="C967" s="24" t="n">
        <v>277.4649273034148</v>
      </c>
      <c r="D967" s="8" t="n">
        <v>170.7543401162123</v>
      </c>
    </row>
    <row r="968">
      <c r="A968" s="6" t="n">
        <v>45597</v>
      </c>
      <c r="B968" s="23" t="n">
        <v>147.4340941379503</v>
      </c>
      <c r="C968" s="23" t="n">
        <v>282.426214158684</v>
      </c>
      <c r="D968" s="5" t="n">
        <v>171.3644575778977</v>
      </c>
    </row>
    <row r="969">
      <c r="A969" s="9" t="n">
        <v>45600</v>
      </c>
      <c r="B969" s="24" t="n">
        <v>146.7498058371727</v>
      </c>
      <c r="C969" s="24" t="n">
        <v>281.2216050056996</v>
      </c>
      <c r="D969" s="8" t="n">
        <v>172.2541986114688</v>
      </c>
    </row>
    <row r="970">
      <c r="A970" s="6" t="n">
        <v>45601</v>
      </c>
      <c r="B970" s="23" t="n">
        <v>150.1897877283498</v>
      </c>
      <c r="C970" s="23" t="n">
        <v>282.93829790731</v>
      </c>
      <c r="D970" s="5" t="n">
        <v>173.9065864721465</v>
      </c>
    </row>
    <row r="971">
      <c r="A971" s="9" t="n">
        <v>45602</v>
      </c>
      <c r="B971" s="24" t="n">
        <v>151.9446640734067</v>
      </c>
      <c r="C971" s="24" t="n">
        <v>316.3910935056532</v>
      </c>
      <c r="D971" s="8" t="n">
        <v>186.871398959239</v>
      </c>
    </row>
    <row r="972">
      <c r="A972" s="6" t="n">
        <v>45603</v>
      </c>
      <c r="B972" s="23" t="n">
        <v>155.2064013636394</v>
      </c>
      <c r="C972" s="23" t="n">
        <v>306.9154521031866</v>
      </c>
      <c r="D972" s="5" t="n">
        <v>187.3544018173798</v>
      </c>
    </row>
    <row r="973">
      <c r="A973" s="9" t="n">
        <v>45604</v>
      </c>
      <c r="B973" s="24" t="n">
        <v>152.7249166476783</v>
      </c>
      <c r="C973" s="24" t="n">
        <v>307.9354942523721</v>
      </c>
      <c r="D973" s="8" t="n">
        <v>184.4563846685347</v>
      </c>
    </row>
    <row r="974">
      <c r="A974" s="6" t="n">
        <v>45607</v>
      </c>
      <c r="B974" s="23" t="n">
        <v>149.7107335686239</v>
      </c>
      <c r="C974" s="23" t="n">
        <v>310.5486634161325</v>
      </c>
      <c r="D974" s="5" t="n">
        <v>182.549767600768</v>
      </c>
    </row>
    <row r="975">
      <c r="A975" s="9" t="n">
        <v>45608</v>
      </c>
      <c r="B975" s="24" t="n">
        <v>145.7258186772336</v>
      </c>
      <c r="C975" s="24" t="n">
        <v>303.0794425968417</v>
      </c>
      <c r="D975" s="8" t="n">
        <v>177.8468536229039</v>
      </c>
    </row>
    <row r="976">
      <c r="A976" s="6" t="n">
        <v>45609</v>
      </c>
      <c r="B976" s="23" t="n">
        <v>143.3110904065871</v>
      </c>
      <c r="C976" s="23" t="n">
        <v>299.7158882622714</v>
      </c>
      <c r="D976" s="5" t="n">
        <v>174.9742716330157</v>
      </c>
    </row>
    <row r="977">
      <c r="A977" s="9" t="n">
        <v>45610</v>
      </c>
      <c r="B977" s="24" t="n">
        <v>142.5895473630877</v>
      </c>
      <c r="C977" s="24" t="n">
        <v>294.2021465519382</v>
      </c>
      <c r="D977" s="8" t="n">
        <v>172.7626162314864</v>
      </c>
    </row>
    <row r="978">
      <c r="A978" s="6" t="n">
        <v>45611</v>
      </c>
      <c r="B978" s="23" t="n">
        <v>142.1464649931128</v>
      </c>
      <c r="C978" s="23" t="n">
        <v>292.7651563363351</v>
      </c>
      <c r="D978" s="5" t="n">
        <v>173.1439396450398</v>
      </c>
    </row>
    <row r="979">
      <c r="A979" s="9" t="n">
        <v>45614</v>
      </c>
      <c r="B979" s="24" t="n">
        <v>145.7316432892647</v>
      </c>
      <c r="C979" s="24" t="n">
        <v>292.8027573153753</v>
      </c>
      <c r="D979" s="8" t="n">
        <v>176.24531568306</v>
      </c>
    </row>
    <row r="980">
      <c r="A980" s="6" t="n">
        <v>45615</v>
      </c>
      <c r="B980" s="23" t="n">
        <v>145.1906693096724</v>
      </c>
      <c r="C980" s="23" t="n">
        <v>293.1233527569637</v>
      </c>
      <c r="D980" s="5" t="n">
        <v>176.5503744139026</v>
      </c>
    </row>
    <row r="981">
      <c r="A981" s="9" t="n">
        <v>45616</v>
      </c>
      <c r="B981" s="24" t="n">
        <v>145.2537147480905</v>
      </c>
      <c r="C981" s="24" t="n">
        <v>295.5678525902701</v>
      </c>
      <c r="D981" s="8" t="n">
        <v>177.7197594164395</v>
      </c>
    </row>
    <row r="982">
      <c r="A982" s="6" t="n">
        <v>45617</v>
      </c>
      <c r="B982" s="23" t="n">
        <v>145.2736741562225</v>
      </c>
      <c r="C982" s="23" t="n">
        <v>298.0989587782084</v>
      </c>
      <c r="D982" s="5" t="n">
        <v>179.0416533873176</v>
      </c>
    </row>
    <row r="983">
      <c r="A983" s="9" t="n">
        <v>45618</v>
      </c>
      <c r="B983" s="24" t="n">
        <v>144.2569860585137</v>
      </c>
      <c r="C983" s="24" t="n">
        <v>306.9998493204563</v>
      </c>
      <c r="D983" s="8" t="n">
        <v>180.2110383898545</v>
      </c>
    </row>
    <row r="984">
      <c r="A984" s="6" t="n">
        <v>45621</v>
      </c>
      <c r="B984" s="23" t="n">
        <v>145.1231639272665</v>
      </c>
      <c r="C984" s="23" t="n">
        <v>311.4486626156467</v>
      </c>
      <c r="D984" s="5" t="n">
        <v>181.8888410124091</v>
      </c>
    </row>
    <row r="985">
      <c r="A985" s="9" t="n">
        <v>45622</v>
      </c>
      <c r="B985" s="24" t="n">
        <v>143.8265564778686</v>
      </c>
      <c r="C985" s="24" t="n">
        <v>309.1582909810267</v>
      </c>
      <c r="D985" s="8" t="n">
        <v>179.5246766425386</v>
      </c>
    </row>
    <row r="986">
      <c r="A986" s="6" t="n">
        <v>45623</v>
      </c>
      <c r="B986" s="23" t="n">
        <v>144.743899164291</v>
      </c>
      <c r="C986" s="23" t="n">
        <v>309.0161627362925</v>
      </c>
      <c r="D986" s="5" t="n">
        <v>180.4398324379865</v>
      </c>
    </row>
    <row r="987">
      <c r="A987" s="9" t="n">
        <v>45625</v>
      </c>
      <c r="B987" s="24" t="n">
        <v>145.2655287051592</v>
      </c>
      <c r="C987" s="24" t="n">
        <v>311.7862146290126</v>
      </c>
      <c r="D987" s="8" t="n">
        <v>181.2787031536436</v>
      </c>
    </row>
    <row r="988">
      <c r="A988" s="6" t="n">
        <v>45628</v>
      </c>
      <c r="B988" s="23" t="n">
        <v>148.0469387422289</v>
      </c>
      <c r="C988" s="23" t="n">
        <v>317.7184756194162</v>
      </c>
      <c r="D988" s="5" t="n">
        <v>181.6092174405234</v>
      </c>
    </row>
    <row r="989">
      <c r="A989" s="9" t="n">
        <v>45629</v>
      </c>
      <c r="B989" s="24" t="n">
        <v>147.777879181057</v>
      </c>
      <c r="C989" s="24" t="n">
        <v>314.4192859119086</v>
      </c>
      <c r="D989" s="8" t="n">
        <v>179.880564897135</v>
      </c>
    </row>
    <row r="990">
      <c r="A990" s="6" t="n">
        <v>45630</v>
      </c>
      <c r="B990" s="23" t="n">
        <v>148.5330211694528</v>
      </c>
      <c r="C990" s="23" t="n">
        <v>311.9438945294949</v>
      </c>
      <c r="D990" s="5" t="n">
        <v>178.4569506875091</v>
      </c>
    </row>
    <row r="991">
      <c r="A991" s="9" t="n">
        <v>45631</v>
      </c>
      <c r="B991" s="24" t="n">
        <v>148.853404582648</v>
      </c>
      <c r="C991" s="24" t="n">
        <v>308.917225006934</v>
      </c>
      <c r="D991" s="8" t="n">
        <v>177.6689094956057</v>
      </c>
    </row>
    <row r="992">
      <c r="A992" s="6" t="n">
        <v>45632</v>
      </c>
      <c r="B992" s="23" t="n">
        <v>149.3761940257236</v>
      </c>
      <c r="C992" s="23" t="n">
        <v>307.4497650314264</v>
      </c>
      <c r="D992" s="5" t="n">
        <v>174.1607748850752</v>
      </c>
    </row>
    <row r="993">
      <c r="A993" s="9" t="n">
        <v>45635</v>
      </c>
      <c r="B993" s="24" t="n">
        <v>151.2539756605938</v>
      </c>
      <c r="C993" s="24" t="n">
        <v>311.0023319306702</v>
      </c>
      <c r="D993" s="8" t="n">
        <v>176.9571125893328</v>
      </c>
    </row>
    <row r="994">
      <c r="A994" s="6" t="n">
        <v>45636</v>
      </c>
      <c r="B994" s="23" t="n">
        <v>151.2595815771104</v>
      </c>
      <c r="C994" s="23" t="n">
        <v>306.0568261247619</v>
      </c>
      <c r="D994" s="5" t="n">
        <v>175.8640126665868</v>
      </c>
    </row>
    <row r="995">
      <c r="A995" s="9" t="n">
        <v>45637</v>
      </c>
      <c r="B995" s="24" t="n">
        <v>152.4008398322754</v>
      </c>
      <c r="C995" s="24" t="n">
        <v>302.4479324365965</v>
      </c>
      <c r="D995" s="8" t="n">
        <v>175.3301598876121</v>
      </c>
    </row>
    <row r="996">
      <c r="A996" s="6" t="n">
        <v>45638</v>
      </c>
      <c r="B996" s="23" t="n">
        <v>151.3628076941839</v>
      </c>
      <c r="C996" s="23" t="n">
        <v>292.5333767818915</v>
      </c>
      <c r="D996" s="5" t="n">
        <v>170.9068694816337</v>
      </c>
    </row>
    <row r="997">
      <c r="A997" s="9" t="n">
        <v>45639</v>
      </c>
      <c r="B997" s="24" t="n">
        <v>148.2188193389895</v>
      </c>
      <c r="C997" s="24" t="n">
        <v>285.9369683644276</v>
      </c>
      <c r="D997" s="8" t="n">
        <v>165.8988967729269</v>
      </c>
    </row>
    <row r="998">
      <c r="A998" s="6" t="n">
        <v>45642</v>
      </c>
      <c r="B998" s="23" t="n">
        <v>146.9177456851837</v>
      </c>
      <c r="C998" s="23" t="n">
        <v>284.0342929224717</v>
      </c>
      <c r="D998" s="5" t="n">
        <v>163.7634958555683</v>
      </c>
    </row>
    <row r="999">
      <c r="A999" s="9" t="n">
        <v>45643</v>
      </c>
      <c r="B999" s="24" t="n">
        <v>145.8426190104073</v>
      </c>
      <c r="C999" s="24" t="n">
        <v>278.9023104546385</v>
      </c>
      <c r="D999" s="8" t="n">
        <v>162.1365431538475</v>
      </c>
    </row>
    <row r="1000">
      <c r="A1000" s="6" t="n">
        <v>45644</v>
      </c>
      <c r="B1000" s="23" t="n">
        <v>143.9604693305004</v>
      </c>
      <c r="C1000" s="23" t="n">
        <v>273.749476505696</v>
      </c>
      <c r="D1000" s="5" t="n">
        <v>156.1371397684422</v>
      </c>
    </row>
    <row r="1001">
      <c r="A1001" s="9" t="n">
        <v>45645</v>
      </c>
      <c r="B1001" s="24" t="n">
        <v>143.072615330948</v>
      </c>
      <c r="C1001" s="24" t="n">
        <v>271.0455009255425</v>
      </c>
      <c r="D1001" s="8" t="n">
        <v>154.2051181373386</v>
      </c>
    </row>
    <row r="1002">
      <c r="A1002" s="6" t="n">
        <v>45646</v>
      </c>
      <c r="B1002" s="23" t="n">
        <v>140.8750019250202</v>
      </c>
      <c r="C1002" s="23" t="n">
        <v>272.4114258224641</v>
      </c>
      <c r="D1002" s="5" t="n">
        <v>154.789800440067</v>
      </c>
    </row>
    <row r="1003">
      <c r="A1003" s="9" t="n">
        <v>45649</v>
      </c>
      <c r="B1003" s="24" t="n">
        <v>141.8263748731584</v>
      </c>
      <c r="C1003" s="24" t="n">
        <v>271.3880532074901</v>
      </c>
      <c r="D1003" s="8" t="n">
        <v>154.5213544681079</v>
      </c>
    </row>
    <row r="1004">
      <c r="A1004" s="6" t="n">
        <v>45650</v>
      </c>
      <c r="B1004" s="23" t="n">
        <v>141.9351289753196</v>
      </c>
      <c r="C1004" s="23" t="n">
        <v>273.3756269389842</v>
      </c>
      <c r="D1004" s="5" t="n">
        <v>155.6004517953255</v>
      </c>
    </row>
    <row r="1005">
      <c r="A1005" s="9" t="n">
        <v>45652</v>
      </c>
      <c r="B1005" s="24" t="n">
        <v>141.7836343210267</v>
      </c>
      <c r="C1005" s="24" t="n">
        <v>274.2300999657255</v>
      </c>
      <c r="D1005" s="8" t="n">
        <v>155.2846132076193</v>
      </c>
    </row>
    <row r="1006">
      <c r="A1006" s="6" t="n">
        <v>45653</v>
      </c>
      <c r="B1006" s="23" t="n">
        <v>141.6277164756796</v>
      </c>
      <c r="C1006" s="23" t="n">
        <v>270.0909883290961</v>
      </c>
      <c r="D1006" s="5" t="n">
        <v>153.3896122770025</v>
      </c>
    </row>
    <row r="1007">
      <c r="A1007" s="9" t="n">
        <v>45656</v>
      </c>
      <c r="B1007" s="24" t="n">
        <v>140.968506904666</v>
      </c>
      <c r="C1007" s="24" t="n">
        <v>265.5740125121397</v>
      </c>
      <c r="D1007" s="8" t="n">
        <v>152.5473964401996</v>
      </c>
    </row>
    <row r="1008">
      <c r="A1008" s="6" t="n">
        <v>45657</v>
      </c>
      <c r="B1008" s="23" t="n">
        <v>140.7669044116241</v>
      </c>
      <c r="C1008" s="23" t="n">
        <v>268.2411736540633</v>
      </c>
      <c r="D1008" s="5" t="n">
        <v>153.8633650592918</v>
      </c>
    </row>
    <row r="1009">
      <c r="A1009" s="9" t="n">
        <v>45659</v>
      </c>
      <c r="B1009" s="24" t="n">
        <v>140.0665095158356</v>
      </c>
      <c r="C1009" s="24" t="n">
        <v>265.2564271160556</v>
      </c>
      <c r="D1009" s="8" t="n">
        <v>152.9685043586011</v>
      </c>
    </row>
    <row r="1010">
      <c r="A1010" s="6" t="n">
        <v>45660</v>
      </c>
      <c r="B1010" s="23" t="n">
        <v>138.5438215307855</v>
      </c>
      <c r="C1010" s="23" t="n">
        <v>267.6048509283593</v>
      </c>
      <c r="D1010" s="5" t="n">
        <v>152.1262885217981</v>
      </c>
    </row>
    <row r="1011">
      <c r="A1011" s="9" t="n">
        <v>45663</v>
      </c>
      <c r="B1011" s="24" t="n">
        <v>139.6745076037844</v>
      </c>
      <c r="C1011" s="24" t="n">
        <v>273.4096046819533</v>
      </c>
      <c r="D1011" s="8" t="n">
        <v>154.6792686626909</v>
      </c>
    </row>
    <row r="1012">
      <c r="A1012" s="6" t="n">
        <v>45664</v>
      </c>
      <c r="B1012" s="23" t="n">
        <v>140.1736069999069</v>
      </c>
      <c r="C1012" s="23" t="n">
        <v>271.0786637811755</v>
      </c>
      <c r="D1012" s="5" t="n">
        <v>154.2844729776932</v>
      </c>
    </row>
    <row r="1013">
      <c r="A1013" s="9" t="n">
        <v>45665</v>
      </c>
      <c r="B1013" s="24" t="n">
        <v>138.1095418021033</v>
      </c>
      <c r="C1013" s="24" t="n">
        <v>266.8017888168893</v>
      </c>
      <c r="D1013" s="8" t="n">
        <v>152.4684393429081</v>
      </c>
    </row>
    <row r="1014">
      <c r="A1014" s="6" t="n">
        <v>45667</v>
      </c>
      <c r="B1014" s="23" t="n">
        <v>134.5793638159871</v>
      </c>
      <c r="C1014" s="23" t="n">
        <v>266.2392670375032</v>
      </c>
      <c r="D1014" s="5" t="n">
        <v>151.5735786422174</v>
      </c>
    </row>
    <row r="1015">
      <c r="A1015" s="9" t="n">
        <v>45670</v>
      </c>
      <c r="B1015" s="24" t="n">
        <v>133.9478143086576</v>
      </c>
      <c r="C1015" s="24" t="n">
        <v>274.1221391499256</v>
      </c>
      <c r="D1015" s="8" t="n">
        <v>155.4162151687986</v>
      </c>
    </row>
    <row r="1016">
      <c r="A1016" s="6" t="n">
        <v>45671</v>
      </c>
      <c r="B1016" s="23" t="n">
        <v>136.3353547190594</v>
      </c>
      <c r="C1016" s="23" t="n">
        <v>275.4020501880497</v>
      </c>
      <c r="D1016" s="5" t="n">
        <v>156.8637755505299</v>
      </c>
    </row>
    <row r="1017">
      <c r="A1017" s="9" t="n">
        <v>45672</v>
      </c>
      <c r="B1017" s="24" t="n">
        <v>137.6288405518335</v>
      </c>
      <c r="C1017" s="24" t="n">
        <v>279.7937634449875</v>
      </c>
      <c r="D1017" s="8" t="n">
        <v>159.3378087926713</v>
      </c>
    </row>
    <row r="1018">
      <c r="A1018" s="6" t="n">
        <v>45673</v>
      </c>
      <c r="B1018" s="23" t="n">
        <v>139.3220200969892</v>
      </c>
      <c r="C1018" s="23" t="n">
        <v>281.1245117061546</v>
      </c>
      <c r="D1018" s="5" t="n">
        <v>158.890378442326</v>
      </c>
    </row>
    <row r="1019">
      <c r="A1019" s="9" t="n">
        <v>45674</v>
      </c>
      <c r="B1019" s="24" t="n">
        <v>139.1114015653661</v>
      </c>
      <c r="C1019" s="24" t="n">
        <v>283.472319636249</v>
      </c>
      <c r="D1019" s="8" t="n">
        <v>159.7852391430167</v>
      </c>
    </row>
    <row r="1020">
      <c r="A1020" s="6" t="n">
        <v>45678</v>
      </c>
      <c r="B1020" s="23" t="n">
        <v>140.7073290548347</v>
      </c>
      <c r="C1020" s="23" t="n">
        <v>286.9458046566567</v>
      </c>
      <c r="D1020" s="5" t="n">
        <v>161.7855196028688</v>
      </c>
    </row>
    <row r="1021">
      <c r="A1021" s="9" t="n">
        <v>45679</v>
      </c>
      <c r="B1021" s="24" t="n">
        <v>139.5703031532267</v>
      </c>
      <c r="C1021" s="24" t="n">
        <v>281.5271513632846</v>
      </c>
      <c r="D1021" s="8" t="n">
        <v>158.9430131076736</v>
      </c>
    </row>
    <row r="1022">
      <c r="A1022" s="6" t="n">
        <v>45680</v>
      </c>
      <c r="B1022" s="23" t="n">
        <v>141.3901797225823</v>
      </c>
      <c r="C1022" s="23" t="n">
        <v>284.5831346361376</v>
      </c>
      <c r="D1022" s="5" t="n">
        <v>160.3116265906535</v>
      </c>
    </row>
    <row r="1023">
      <c r="A1023" s="9" t="n">
        <v>45681</v>
      </c>
      <c r="B1023" s="24" t="n">
        <v>143.4614003202716</v>
      </c>
      <c r="C1023" s="24" t="n">
        <v>285.2891001008036</v>
      </c>
      <c r="D1023" s="8" t="n">
        <v>161.6539176416896</v>
      </c>
    </row>
    <row r="1024">
      <c r="A1024" s="6" t="n">
        <v>45684</v>
      </c>
      <c r="B1024" s="23" t="n">
        <v>143.3428911481399</v>
      </c>
      <c r="C1024" s="23" t="n">
        <v>281.7947112384022</v>
      </c>
      <c r="D1024" s="5" t="n">
        <v>160.574820314472</v>
      </c>
    </row>
    <row r="1025">
      <c r="A1025" s="9" t="n">
        <v>45685</v>
      </c>
      <c r="B1025" s="24" t="n">
        <v>143.2147592608548</v>
      </c>
      <c r="C1025" s="24" t="n">
        <v>286.0522277182714</v>
      </c>
      <c r="D1025" s="8" t="n">
        <v>160.9169711355819</v>
      </c>
    </row>
    <row r="1026">
      <c r="A1026" s="6" t="n">
        <v>45686</v>
      </c>
      <c r="B1026" s="23" t="n">
        <v>144.3741101973133</v>
      </c>
      <c r="C1026" s="23" t="n">
        <v>289.3746894922007</v>
      </c>
      <c r="D1026" s="5" t="n">
        <v>162.0223908947434</v>
      </c>
    </row>
    <row r="1027">
      <c r="A1027" s="9" t="n">
        <v>45687</v>
      </c>
      <c r="B1027" s="24" t="n">
        <v>147.4917945519452</v>
      </c>
      <c r="C1027" s="24" t="n">
        <v>287.98790021563</v>
      </c>
      <c r="D1027" s="8" t="n">
        <v>162.7856496342549</v>
      </c>
    </row>
    <row r="1028">
      <c r="A1028" s="6" t="n">
        <v>45688</v>
      </c>
      <c r="B1028" s="23" t="n">
        <v>145.9011096934693</v>
      </c>
      <c r="C1028" s="23" t="n">
        <v>285.9890301577501</v>
      </c>
      <c r="D1028" s="5" t="n">
        <v>160.3116265906535</v>
      </c>
    </row>
    <row r="1029">
      <c r="A1029" s="9" t="n">
        <v>45691</v>
      </c>
      <c r="B1029" s="24" t="n">
        <v>142.8206331193223</v>
      </c>
      <c r="C1029" s="24" t="n">
        <v>283.2921778015356</v>
      </c>
      <c r="D1029" s="8" t="n">
        <v>158.9693355396175</v>
      </c>
    </row>
    <row r="1030">
      <c r="A1030" s="6" t="n">
        <v>45692</v>
      </c>
      <c r="B1030" s="23" t="n">
        <v>143.4431912630472</v>
      </c>
      <c r="C1030" s="23" t="n">
        <v>289.8781462519319</v>
      </c>
      <c r="D1030" s="5" t="n">
        <v>161.7855196028688</v>
      </c>
    </row>
    <row r="1031">
      <c r="A1031" s="9" t="n">
        <v>45693</v>
      </c>
      <c r="B1031" s="24" t="n">
        <v>144.0801177633475</v>
      </c>
      <c r="C1031" s="24" t="n">
        <v>294.8906270192384</v>
      </c>
      <c r="D1031" s="8" t="n">
        <v>162.8119720661987</v>
      </c>
    </row>
    <row r="1032">
      <c r="A1032" s="6" t="n">
        <v>45694</v>
      </c>
      <c r="B1032" s="23" t="n">
        <v>145.525005336362</v>
      </c>
      <c r="C1032" s="23" t="n">
        <v>294.6047941277</v>
      </c>
      <c r="D1032" s="5" t="n">
        <v>164.785930094107</v>
      </c>
    </row>
    <row r="1033">
      <c r="A1033" s="9" t="n">
        <v>45695</v>
      </c>
      <c r="B1033" s="24" t="n">
        <v>146.7480132167857</v>
      </c>
      <c r="C1033" s="24" t="n">
        <v>289.6432721783893</v>
      </c>
      <c r="D1033" s="8" t="n">
        <v>161.4433585832188</v>
      </c>
    </row>
    <row r="1034">
      <c r="A1034" s="6" t="n">
        <v>45698</v>
      </c>
      <c r="B1034" s="23" t="n">
        <v>147.5610611067332</v>
      </c>
      <c r="C1034" s="23" t="n">
        <v>301.2299229957947</v>
      </c>
      <c r="D1034" s="5" t="n">
        <v>166.9178023165984</v>
      </c>
    </row>
    <row r="1035">
      <c r="A1035" s="9" t="n">
        <v>45699</v>
      </c>
      <c r="B1035" s="24" t="n">
        <v>145.1219062816307</v>
      </c>
      <c r="C1035" s="24" t="n">
        <v>302.348655229032</v>
      </c>
      <c r="D1035" s="8" t="n">
        <v>165.5755112655623</v>
      </c>
    </row>
    <row r="1036">
      <c r="A1036" s="6" t="n">
        <v>45700</v>
      </c>
      <c r="B1036" s="23" t="n">
        <v>145.5181474753401</v>
      </c>
      <c r="C1036" s="23" t="n">
        <v>295.8090321639766</v>
      </c>
      <c r="D1036" s="5" t="n">
        <v>163.7331551988333</v>
      </c>
    </row>
    <row r="1037">
      <c r="A1037" s="9" t="n">
        <v>45701</v>
      </c>
      <c r="B1037" s="24" t="n">
        <v>147.2808999639246</v>
      </c>
      <c r="C1037" s="24" t="n">
        <v>300.783856670862</v>
      </c>
      <c r="D1037" s="8" t="n">
        <v>165.7597478920893</v>
      </c>
    </row>
    <row r="1038">
      <c r="A1038" s="6" t="n">
        <v>45702</v>
      </c>
      <c r="B1038" s="23" t="n">
        <v>147.7858229380419</v>
      </c>
      <c r="C1038" s="23" t="n">
        <v>305.6629451053269</v>
      </c>
      <c r="D1038" s="5" t="n">
        <v>166.6546085927799</v>
      </c>
    </row>
    <row r="1039">
      <c r="A1039" s="9" t="n">
        <v>45706</v>
      </c>
      <c r="B1039" s="24" t="n">
        <v>152.5623139560747</v>
      </c>
      <c r="C1039" s="24" t="n">
        <v>311.6350486813206</v>
      </c>
      <c r="D1039" s="8" t="n">
        <v>170.1287718663073</v>
      </c>
    </row>
    <row r="1040">
      <c r="A1040" s="6" t="n">
        <v>45707</v>
      </c>
      <c r="B1040" s="23" t="n">
        <v>151.3628145597974</v>
      </c>
      <c r="C1040" s="23" t="n">
        <v>308.821498558146</v>
      </c>
      <c r="D1040" s="5" t="n">
        <v>168.3916851302736</v>
      </c>
    </row>
    <row r="1041">
      <c r="A1041" s="9" t="n">
        <v>45708</v>
      </c>
      <c r="B1041" s="24" t="n">
        <v>152.3569561387579</v>
      </c>
      <c r="C1041" s="24" t="n">
        <v>308.1748303829593</v>
      </c>
      <c r="D1041" s="8" t="n">
        <v>168.7864706167312</v>
      </c>
    </row>
    <row r="1042">
      <c r="A1042" s="6" t="n">
        <v>45709</v>
      </c>
      <c r="B1042" s="23" t="n">
        <v>153.2550675514619</v>
      </c>
      <c r="C1042" s="23" t="n">
        <v>299.0276737345418</v>
      </c>
      <c r="D1042" s="5" t="n">
        <v>165.3386399736877</v>
      </c>
    </row>
    <row r="1043">
      <c r="A1043" s="9" t="n">
        <v>45712</v>
      </c>
      <c r="B1043" s="24" t="n">
        <v>153.1583540291657</v>
      </c>
      <c r="C1043" s="24" t="n">
        <v>296.7855409613653</v>
      </c>
      <c r="D1043" s="8" t="n">
        <v>165.8650274213246</v>
      </c>
    </row>
    <row r="1044">
      <c r="A1044" s="6" t="n">
        <v>45713</v>
      </c>
      <c r="B1044" s="23" t="n">
        <v>153.29857946488</v>
      </c>
      <c r="C1044" s="23" t="n">
        <v>298.0932514054027</v>
      </c>
      <c r="D1044" s="5" t="n">
        <v>165.0228115845217</v>
      </c>
    </row>
    <row r="1045">
      <c r="A1045" s="9" t="n">
        <v>45714</v>
      </c>
      <c r="B1045" s="24" t="n">
        <v>160.3111920503063</v>
      </c>
      <c r="C1045" s="24" t="n">
        <v>297.0272485269496</v>
      </c>
      <c r="D1045" s="8" t="n">
        <v>165.0754462498693</v>
      </c>
    </row>
    <row r="1046">
      <c r="A1046" s="6" t="n">
        <v>45715</v>
      </c>
      <c r="B1046" s="23" t="n">
        <v>160.8644161277736</v>
      </c>
      <c r="C1046" s="23" t="n">
        <v>295.6249545765864</v>
      </c>
      <c r="D1046" s="5" t="n">
        <v>164.0753060199432</v>
      </c>
    </row>
    <row r="1047">
      <c r="A1047" s="9" t="n">
        <v>45716</v>
      </c>
      <c r="B1047" s="24" t="n">
        <v>159.3509471360069</v>
      </c>
      <c r="C1047" s="24" t="n">
        <v>296.1038025534136</v>
      </c>
      <c r="D1047" s="8" t="n">
        <v>163.8121122961248</v>
      </c>
    </row>
    <row r="1048">
      <c r="A1048" s="6" t="n">
        <v>45719</v>
      </c>
      <c r="B1048" s="23" t="n">
        <v>163.5778565428267</v>
      </c>
      <c r="C1048" s="23" t="n">
        <v>287.4310236070745</v>
      </c>
      <c r="D1048" s="5" t="n">
        <v>161.3907239178712</v>
      </c>
    </row>
    <row r="1049">
      <c r="A1049" s="9" t="n">
        <v>45720</v>
      </c>
      <c r="B1049" s="24" t="n">
        <v>163.6870343653469</v>
      </c>
      <c r="C1049" s="24" t="n">
        <v>277.9644782518232</v>
      </c>
      <c r="D1049" s="8" t="n">
        <v>159.5220454191982</v>
      </c>
    </row>
    <row r="1050">
      <c r="A1050" s="6" t="n">
        <v>45721</v>
      </c>
      <c r="B1050" s="23" t="n">
        <v>170.6214938869913</v>
      </c>
      <c r="C1050" s="23" t="n">
        <v>284.2531031002766</v>
      </c>
      <c r="D1050" s="5" t="n">
        <v>165.1544033471608</v>
      </c>
    </row>
    <row r="1051">
      <c r="A1051" s="9" t="n">
        <v>45722</v>
      </c>
      <c r="B1051" s="24" t="n">
        <v>173.3330506485851</v>
      </c>
      <c r="C1051" s="24" t="n">
        <v>281.8135252640288</v>
      </c>
      <c r="D1051" s="8" t="n">
        <v>165.0228115845217</v>
      </c>
    </row>
    <row r="1052">
      <c r="A1052" s="6" t="n">
        <v>45723</v>
      </c>
      <c r="B1052" s="23" t="n">
        <v>175.5434764242325</v>
      </c>
      <c r="C1052" s="23" t="n">
        <v>281.9280102137111</v>
      </c>
      <c r="D1052" s="5" t="n">
        <v>164.5490588022325</v>
      </c>
    </row>
    <row r="1053">
      <c r="A1053" s="9" t="n">
        <v>45726</v>
      </c>
      <c r="B1053" s="24" t="n">
        <v>170.8216124802094</v>
      </c>
      <c r="C1053" s="24" t="n">
        <v>270.207251856048</v>
      </c>
      <c r="D1053" s="8" t="n">
        <v>159.1535721661444</v>
      </c>
    </row>
    <row r="1054">
      <c r="A1054" s="6" t="n">
        <v>45727</v>
      </c>
      <c r="B1054" s="23" t="n">
        <v>171.6944649251075</v>
      </c>
      <c r="C1054" s="23" t="n">
        <v>273.7016829114679</v>
      </c>
      <c r="D1054" s="5" t="n">
        <v>161.259132155232</v>
      </c>
    </row>
    <row r="1055">
      <c r="A1055" s="9" t="n">
        <v>45728</v>
      </c>
      <c r="B1055" s="24" t="n">
        <v>170.2345864921365</v>
      </c>
      <c r="C1055" s="24" t="n">
        <v>273.5781924098911</v>
      </c>
      <c r="D1055" s="8" t="n">
        <v>161.1012077621089</v>
      </c>
    </row>
    <row r="1056">
      <c r="A1056" s="6" t="n">
        <v>45729</v>
      </c>
      <c r="B1056" s="23" t="n">
        <v>170.500563488319</v>
      </c>
      <c r="C1056" s="23" t="n">
        <v>271.7958438489495</v>
      </c>
      <c r="D1056" s="5" t="n">
        <v>161.6802400736335</v>
      </c>
    </row>
    <row r="1057">
      <c r="A1057" s="9" t="n">
        <v>45730</v>
      </c>
      <c r="B1057" s="24" t="n">
        <v>173.726428564598</v>
      </c>
      <c r="C1057" s="24" t="n">
        <v>281.8947014359552</v>
      </c>
      <c r="D1057" s="8" t="n">
        <v>168.154813838399</v>
      </c>
    </row>
    <row r="1058">
      <c r="A1058" s="6" t="n">
        <v>45733</v>
      </c>
      <c r="B1058" s="23" t="n">
        <v>175.39322655775</v>
      </c>
      <c r="C1058" s="23" t="n">
        <v>280.145957948622</v>
      </c>
      <c r="D1058" s="5" t="n">
        <v>168.4706524261052</v>
      </c>
    </row>
    <row r="1059">
      <c r="A1059" s="9" t="n">
        <v>45734</v>
      </c>
      <c r="B1059" s="24" t="n">
        <v>178.1341911754047</v>
      </c>
      <c r="C1059" s="24" t="n">
        <v>278.349028129813</v>
      </c>
      <c r="D1059" s="8" t="n">
        <v>168.9180827764505</v>
      </c>
    </row>
    <row r="1060">
      <c r="A1060" s="6" t="n">
        <v>45735</v>
      </c>
      <c r="B1060" s="23" t="n">
        <v>179.6991259439556</v>
      </c>
      <c r="C1060" s="23" t="n">
        <v>283.7301489469753</v>
      </c>
      <c r="D1060" s="5" t="n">
        <v>170.5498899832489</v>
      </c>
    </row>
    <row r="1061">
      <c r="A1061" s="9" t="n">
        <v>45736</v>
      </c>
      <c r="B1061" s="24" t="n">
        <v>179.8424644890458</v>
      </c>
      <c r="C1061" s="24" t="n">
        <v>281.8845795234174</v>
      </c>
      <c r="D1061" s="8" t="n">
        <v>168.9180827764505</v>
      </c>
    </row>
    <row r="1062">
      <c r="A1062" s="6" t="n">
        <v>45737</v>
      </c>
      <c r="B1062" s="23" t="n">
        <v>177.874337569207</v>
      </c>
      <c r="C1062" s="23" t="n">
        <v>275.1824416545344</v>
      </c>
      <c r="D1062" s="5" t="n">
        <v>165.5228766002147</v>
      </c>
    </row>
    <row r="1063">
      <c r="A1063" s="9" t="n">
        <v>45740</v>
      </c>
      <c r="B1063" s="24" t="n">
        <v>178.514008695849</v>
      </c>
      <c r="C1063" s="24" t="n">
        <v>282.7085476584523</v>
      </c>
      <c r="D1063" s="8" t="n">
        <v>167.8126630172891</v>
      </c>
    </row>
    <row r="1064">
      <c r="A1064" s="6" t="n">
        <v>45741</v>
      </c>
      <c r="B1064" s="23" t="n">
        <v>177.7154224271192</v>
      </c>
      <c r="C1064" s="23" t="n">
        <v>283.0721679332816</v>
      </c>
      <c r="D1064" s="5" t="n">
        <v>169.1549438697851</v>
      </c>
    </row>
    <row r="1065">
      <c r="A1065" s="9" t="n">
        <v>45742</v>
      </c>
      <c r="B1065" s="24" t="n">
        <v>176.9204444957318</v>
      </c>
      <c r="C1065" s="24" t="n">
        <v>286.189526037</v>
      </c>
      <c r="D1065" s="8" t="n">
        <v>168.4180177607576</v>
      </c>
    </row>
    <row r="1066">
      <c r="A1066" s="6" t="n">
        <v>45743</v>
      </c>
      <c r="B1066" s="23" t="n">
        <v>175.0871873758975</v>
      </c>
      <c r="C1066" s="23" t="n">
        <v>287.7063518373252</v>
      </c>
      <c r="D1066" s="5" t="n">
        <v>167.5757815268744</v>
      </c>
    </row>
    <row r="1067">
      <c r="A1067" s="9" t="n">
        <v>45744</v>
      </c>
      <c r="B1067" s="24" t="n">
        <v>170.9414260514644</v>
      </c>
      <c r="C1067" s="24" t="n">
        <v>276.6413912031931</v>
      </c>
      <c r="D1067" s="8" t="n">
        <v>162.8382842996025</v>
      </c>
    </row>
    <row r="1068">
      <c r="A1068" s="6" t="n">
        <v>45747</v>
      </c>
      <c r="B1068" s="23" t="n">
        <v>169.654991022967</v>
      </c>
      <c r="C1068" s="23" t="n">
        <v>275.3126109748725</v>
      </c>
      <c r="D1068" s="5" t="n">
        <v>161.8644767001604</v>
      </c>
    </row>
    <row r="1069">
      <c r="A1069" s="9" t="n">
        <v>45748</v>
      </c>
      <c r="B1069" s="24" t="n">
        <v>171.4255776016522</v>
      </c>
      <c r="C1069" s="24" t="n">
        <v>274.7636570103984</v>
      </c>
      <c r="D1069" s="8" t="n">
        <v>161.9434235989118</v>
      </c>
    </row>
    <row r="1070">
      <c r="A1070" s="6" t="n">
        <v>45749</v>
      </c>
      <c r="B1070" s="23" t="n">
        <v>170.0984243844284</v>
      </c>
      <c r="C1070" s="23" t="n">
        <v>281.899596591578</v>
      </c>
      <c r="D1070" s="5" t="n">
        <v>162.943574027378</v>
      </c>
    </row>
    <row r="1071">
      <c r="A1071" s="9" t="n">
        <v>45750</v>
      </c>
      <c r="B1071" s="24" t="n">
        <v>166.2442072584203</v>
      </c>
      <c r="C1071" s="24" t="n">
        <v>256.6251710423865</v>
      </c>
      <c r="D1071" s="8" t="n">
        <v>151.5472664088136</v>
      </c>
    </row>
    <row r="1072">
      <c r="A1072" s="6" t="n">
        <v>45751</v>
      </c>
      <c r="B1072" s="23" t="n">
        <v>155.1774175592026</v>
      </c>
      <c r="C1072" s="23" t="n">
        <v>242.6970495461639</v>
      </c>
      <c r="D1072" s="5" t="n">
        <v>142.7828858298934</v>
      </c>
    </row>
    <row r="1073">
      <c r="A1073" s="9" t="n">
        <v>45754</v>
      </c>
      <c r="B1073" s="24" t="n">
        <v>144.4750675994368</v>
      </c>
      <c r="C1073" s="24" t="n">
        <v>244.1161261266158</v>
      </c>
      <c r="D1073" s="8" t="n">
        <v>142.6249716353104</v>
      </c>
    </row>
    <row r="1074">
      <c r="A1074" s="6" t="n">
        <v>45755</v>
      </c>
      <c r="B1074" s="23" t="n">
        <v>142.8734850196038</v>
      </c>
      <c r="C1074" s="23" t="n">
        <v>239.0835447828736</v>
      </c>
      <c r="D1074" s="5" t="n">
        <v>138.1769905638008</v>
      </c>
    </row>
    <row r="1075">
      <c r="A1075" s="9" t="n">
        <v>45756</v>
      </c>
      <c r="B1075" s="24" t="n">
        <v>149.4599390849582</v>
      </c>
      <c r="C1075" s="24" t="n">
        <v>265.2339890244882</v>
      </c>
      <c r="D1075" s="8" t="n">
        <v>151.1787829572197</v>
      </c>
    </row>
    <row r="1076">
      <c r="A1076" s="6" t="n">
        <v>45757</v>
      </c>
      <c r="B1076" s="23" t="n">
        <v>147.86377260577</v>
      </c>
      <c r="C1076" s="23" t="n">
        <v>258.3596184536494</v>
      </c>
      <c r="D1076" s="5" t="n">
        <v>145.3095537373825</v>
      </c>
    </row>
    <row r="1077">
      <c r="A1077" s="9" t="n">
        <v>45758</v>
      </c>
      <c r="B1077" s="24" t="n">
        <v>151.6567227392794</v>
      </c>
      <c r="C1077" s="24" t="n">
        <v>262.2722268475986</v>
      </c>
      <c r="D1077" s="8" t="n">
        <v>149.4943410850737</v>
      </c>
    </row>
    <row r="1078">
      <c r="A1078" s="6" t="n">
        <v>45761</v>
      </c>
      <c r="B1078" s="23" t="n">
        <v>155.8660932898234</v>
      </c>
      <c r="C1078" s="23" t="n">
        <v>263.2194085060727</v>
      </c>
      <c r="D1078" s="5" t="n">
        <v>149.6785777116006</v>
      </c>
    </row>
    <row r="1079">
      <c r="A1079" s="9" t="n">
        <v>45762</v>
      </c>
      <c r="B1079" s="24" t="n">
        <v>156.5810469688854</v>
      </c>
      <c r="C1079" s="24" t="n">
        <v>262.4985051340354</v>
      </c>
      <c r="D1079" s="8" t="n">
        <v>149.3364268904906</v>
      </c>
    </row>
    <row r="1080">
      <c r="A1080" s="6" t="n">
        <v>45763</v>
      </c>
      <c r="B1080" s="23" t="n">
        <v>155.9502946313424</v>
      </c>
      <c r="C1080" s="23" t="n">
        <v>261.6305388798791</v>
      </c>
      <c r="D1080" s="5" t="n">
        <v>148.3362866605645</v>
      </c>
    </row>
    <row r="1081">
      <c r="A1081" s="9" t="n">
        <v>45764</v>
      </c>
      <c r="B1081" s="24" t="n">
        <v>157.4757707840281</v>
      </c>
      <c r="C1081" s="24" t="n">
        <v>267.0463225114715</v>
      </c>
      <c r="D1081" s="8" t="n">
        <v>149.9944162993068</v>
      </c>
    </row>
    <row r="1082">
      <c r="A1082" s="6" t="n">
        <v>45768</v>
      </c>
      <c r="B1082" s="23" t="n">
        <v>161.2174411100577</v>
      </c>
      <c r="C1082" s="23" t="n">
        <v>261.0319669861028</v>
      </c>
      <c r="D1082" s="5" t="n">
        <v>147.0992751387639</v>
      </c>
    </row>
    <row r="1083">
      <c r="A1083" s="9" t="n">
        <v>45769</v>
      </c>
      <c r="B1083" s="24" t="n">
        <v>162.2663116618268</v>
      </c>
      <c r="C1083" s="24" t="n">
        <v>270.2968661664013</v>
      </c>
      <c r="D1083" s="8" t="n">
        <v>151.4946215449258</v>
      </c>
    </row>
    <row r="1084">
      <c r="A1084" s="6" t="n">
        <v>45770</v>
      </c>
      <c r="B1084" s="23" t="n">
        <v>163.7227252240703</v>
      </c>
      <c r="C1084" s="23" t="n">
        <v>277.6541639077666</v>
      </c>
      <c r="D1084" s="5" t="n">
        <v>154.8898175226216</v>
      </c>
    </row>
    <row r="1085">
      <c r="A1085" s="9" t="n">
        <v>45771</v>
      </c>
      <c r="B1085" s="24" t="n">
        <v>164.0879501189175</v>
      </c>
      <c r="C1085" s="24" t="n">
        <v>285.2853300792939</v>
      </c>
      <c r="D1085" s="8" t="n">
        <v>159.1009375007968</v>
      </c>
    </row>
    <row r="1086">
      <c r="A1086" s="6" t="n">
        <v>45772</v>
      </c>
      <c r="B1086" s="23" t="n">
        <v>163.9616936581225</v>
      </c>
      <c r="C1086" s="23" t="n">
        <v>285.0079466895854</v>
      </c>
      <c r="D1086" s="5" t="n">
        <v>158.3376685627453</v>
      </c>
    </row>
    <row r="1087">
      <c r="A1087" s="9" t="n">
        <v>45775</v>
      </c>
      <c r="B1087" s="24" t="n">
        <v>167.7138023685361</v>
      </c>
      <c r="C1087" s="24" t="n">
        <v>287.1807764216508</v>
      </c>
      <c r="D1087" s="8" t="n">
        <v>159.4957229872544</v>
      </c>
    </row>
    <row r="1088">
      <c r="A1088" s="6" t="n">
        <v>45776</v>
      </c>
      <c r="B1088" s="23" t="n">
        <v>167.7159743998114</v>
      </c>
      <c r="C1088" s="23" t="n">
        <v>288.7611506615909</v>
      </c>
      <c r="D1088" s="5" t="n">
        <v>160.3379388240573</v>
      </c>
    </row>
    <row r="1089">
      <c r="A1089" s="9" t="n">
        <v>45777</v>
      </c>
      <c r="B1089" s="24" t="n">
        <v>165.5399113159838</v>
      </c>
      <c r="C1089" s="24" t="n">
        <v>288.9845196002681</v>
      </c>
      <c r="D1089" s="8" t="n">
        <v>158.2587114654537</v>
      </c>
    </row>
    <row r="1090">
      <c r="A1090" s="6" t="n">
        <v>45778</v>
      </c>
      <c r="B1090" s="23" t="n">
        <v>164.2556231675119</v>
      </c>
      <c r="C1090" s="23" t="n">
        <v>295.2045837801357</v>
      </c>
      <c r="D1090" s="5" t="n">
        <v>159.3641210260751</v>
      </c>
    </row>
    <row r="1091">
      <c r="A1091" s="9" t="n">
        <v>45779</v>
      </c>
      <c r="B1091" s="24" t="n">
        <v>166.7286974315982</v>
      </c>
      <c r="C1091" s="24" t="n">
        <v>305.9891081632432</v>
      </c>
      <c r="D1091" s="8" t="n">
        <v>164.5227261717485</v>
      </c>
    </row>
    <row r="1092">
      <c r="A1092" s="6" t="n">
        <v>45782</v>
      </c>
      <c r="B1092" s="23" t="n">
        <v>166.078169568422</v>
      </c>
      <c r="C1092" s="23" t="n">
        <v>305.7166460046751</v>
      </c>
      <c r="D1092" s="5" t="n">
        <v>162.6540578716157</v>
      </c>
    </row>
    <row r="1093">
      <c r="A1093" s="9" t="n">
        <v>45783</v>
      </c>
      <c r="B1093" s="24" t="n">
        <v>166.153810994783</v>
      </c>
      <c r="C1093" s="24" t="n">
        <v>300.5340169487783</v>
      </c>
      <c r="D1093" s="8" t="n">
        <v>162.417176381201</v>
      </c>
    </row>
    <row r="1094">
      <c r="A1094" s="6" t="n">
        <v>45784</v>
      </c>
      <c r="B1094" s="23" t="n">
        <v>166.1863885971775</v>
      </c>
      <c r="C1094" s="23" t="n">
        <v>301.5051797997925</v>
      </c>
      <c r="D1094" s="5" t="n">
        <v>161.1012077621089</v>
      </c>
    </row>
    <row r="1095">
      <c r="A1095" s="9" t="n">
        <v>45785</v>
      </c>
      <c r="B1095" s="24" t="n">
        <v>164.4992034505861</v>
      </c>
      <c r="C1095" s="24" t="n">
        <v>300.1111087978611</v>
      </c>
      <c r="D1095" s="8" t="n">
        <v>161.4696810151627</v>
      </c>
    </row>
    <row r="1096">
      <c r="A1096" s="6" t="n">
        <v>45786</v>
      </c>
      <c r="B1096" s="23" t="n">
        <v>162.4956120026415</v>
      </c>
      <c r="C1096" s="23" t="n">
        <v>296.6936809045433</v>
      </c>
      <c r="D1096" s="5" t="n">
        <v>161.6802400736335</v>
      </c>
    </row>
    <row r="1097">
      <c r="A1097" s="9" t="n">
        <v>45789</v>
      </c>
      <c r="B1097" s="24" t="n">
        <v>166.211809450375</v>
      </c>
      <c r="C1097" s="24" t="n">
        <v>309.2920913962396</v>
      </c>
      <c r="D1097" s="8" t="n">
        <v>166.1545435770869</v>
      </c>
    </row>
    <row r="1098">
      <c r="A1098" s="6" t="n">
        <v>45790</v>
      </c>
      <c r="B1098" s="23" t="n">
        <v>166.5176506962246</v>
      </c>
      <c r="C1098" s="23" t="n">
        <v>311.6584562571542</v>
      </c>
      <c r="D1098" s="5" t="n">
        <v>167.8916201145806</v>
      </c>
    </row>
    <row r="1099">
      <c r="A1099" s="9" t="n">
        <v>45791</v>
      </c>
      <c r="B1099" s="24" t="n">
        <v>167.5547556183062</v>
      </c>
      <c r="C1099" s="24" t="n">
        <v>311.5597651589248</v>
      </c>
      <c r="D1099" s="8" t="n">
        <v>166.9967594138899</v>
      </c>
    </row>
    <row r="1100">
      <c r="A1100" s="6" t="n">
        <v>45792</v>
      </c>
      <c r="B1100" s="23" t="n">
        <v>166.5400041312682</v>
      </c>
      <c r="C1100" s="23" t="n">
        <v>310.3529750588204</v>
      </c>
      <c r="D1100" s="5" t="n">
        <v>166.3914148689615</v>
      </c>
    </row>
    <row r="1101">
      <c r="A1101" s="9" t="n">
        <v>45793</v>
      </c>
      <c r="B1101" s="24" t="n">
        <v>166.8623080196485</v>
      </c>
      <c r="C1101" s="24" t="n">
        <v>313.3529467949732</v>
      </c>
      <c r="D1101" s="8" t="n">
        <v>167.1283613750692</v>
      </c>
    </row>
    <row r="1102">
      <c r="A1102" s="6" t="n">
        <v>45796</v>
      </c>
      <c r="B1102" s="23" t="n">
        <v>167.2305671327975</v>
      </c>
      <c r="C1102" s="23" t="n">
        <v>313.378695058596</v>
      </c>
      <c r="D1102" s="5" t="n">
        <v>167.5494692934706</v>
      </c>
    </row>
    <row r="1103">
      <c r="A1103" s="9" t="n">
        <v>45797</v>
      </c>
      <c r="B1103" s="24" t="n">
        <v>167.3794350361287</v>
      </c>
      <c r="C1103" s="24" t="n">
        <v>311.65351507687</v>
      </c>
      <c r="D1103" s="8" t="n">
        <v>166.8914798846545</v>
      </c>
    </row>
    <row r="1104">
      <c r="A1104" s="6" t="n">
        <v>45798</v>
      </c>
      <c r="B1104" s="23" t="n">
        <v>167.1115469066714</v>
      </c>
      <c r="C1104" s="23" t="n">
        <v>303.9044141155103</v>
      </c>
      <c r="D1104" s="5" t="n">
        <v>164.3911344091093</v>
      </c>
    </row>
    <row r="1105">
      <c r="A1105" s="9" t="n">
        <v>45799</v>
      </c>
      <c r="B1105" s="24" t="n">
        <v>166.8047416852785</v>
      </c>
      <c r="C1105" s="24" t="n">
        <v>301.1921414045589</v>
      </c>
      <c r="D1105" s="8" t="n">
        <v>162.3645417158534</v>
      </c>
    </row>
    <row r="1106">
      <c r="A1106" s="6" t="n">
        <v>45800</v>
      </c>
      <c r="B1106" s="23" t="n">
        <v>167.3995348567059</v>
      </c>
      <c r="C1106" s="23" t="n">
        <v>297.6384497674436</v>
      </c>
      <c r="D1106" s="5" t="n">
        <v>163.6541981015418</v>
      </c>
    </row>
    <row r="1107">
      <c r="A1107" s="9" t="n">
        <v>45804</v>
      </c>
      <c r="B1107" s="24" t="n">
        <v>169.9422164710384</v>
      </c>
      <c r="C1107" s="24" t="n">
        <v>305.1822310246971</v>
      </c>
      <c r="D1107" s="8" t="n">
        <v>167.3915449003475</v>
      </c>
    </row>
    <row r="1108">
      <c r="A1108" s="6" t="n">
        <v>45805</v>
      </c>
      <c r="B1108" s="23" t="n">
        <v>168.3215088178906</v>
      </c>
      <c r="C1108" s="23" t="n">
        <v>299.4349280797206</v>
      </c>
      <c r="D1108" s="5" t="n">
        <v>164.8912096233424</v>
      </c>
    </row>
    <row r="1109">
      <c r="A1109" s="9" t="n">
        <v>45806</v>
      </c>
      <c r="B1109" s="24" t="n">
        <v>168.5439000385992</v>
      </c>
      <c r="C1109" s="24" t="n">
        <v>299.4774366110539</v>
      </c>
      <c r="D1109" s="8" t="n">
        <v>164.9701667206339</v>
      </c>
    </row>
    <row r="1110">
      <c r="A1110" s="6" t="n">
        <v>45807</v>
      </c>
      <c r="B1110" s="23" t="n">
        <v>167.6283283162193</v>
      </c>
      <c r="C1110" s="23" t="n">
        <v>297.7445849384146</v>
      </c>
      <c r="D1110" s="5" t="n">
        <v>162.8382842996025</v>
      </c>
    </row>
    <row r="1111">
      <c r="A1111" s="9" t="n">
        <v>45810</v>
      </c>
      <c r="B1111" s="24" t="n">
        <v>169.1415710222101</v>
      </c>
      <c r="C1111" s="24" t="n">
        <v>316.0404970999717</v>
      </c>
      <c r="D1111" s="8" t="n">
        <v>167.7863405853452</v>
      </c>
    </row>
    <row r="1112">
      <c r="A1112" s="6" t="n">
        <v>45811</v>
      </c>
      <c r="B1112" s="23" t="n">
        <v>167.5722288082452</v>
      </c>
      <c r="C1112" s="23" t="n">
        <v>321.3589761829719</v>
      </c>
      <c r="D1112" s="5" t="n">
        <v>169.2339213641567</v>
      </c>
    </row>
    <row r="1113">
      <c r="A1113" s="9" t="n">
        <v>45812</v>
      </c>
      <c r="B1113" s="24" t="n">
        <v>168.7081299936674</v>
      </c>
      <c r="C1113" s="24" t="n">
        <v>322.2108780697433</v>
      </c>
      <c r="D1113" s="8" t="n">
        <v>169.4971150879751</v>
      </c>
    </row>
    <row r="1114">
      <c r="A1114" s="6" t="n">
        <v>45813</v>
      </c>
      <c r="B1114" s="23" t="n">
        <v>169.8503481963045</v>
      </c>
      <c r="C1114" s="23" t="n">
        <v>318.1441113843046</v>
      </c>
      <c r="D1114" s="5" t="n">
        <v>169.3128784614482</v>
      </c>
    </row>
    <row r="1115">
      <c r="A1115" s="9" t="n">
        <v>45814</v>
      </c>
      <c r="B1115" s="24" t="n">
        <v>170.1754154332333</v>
      </c>
      <c r="C1115" s="24" t="n">
        <v>323.3419607524726</v>
      </c>
      <c r="D1115" s="8" t="n">
        <v>171.1552243296372</v>
      </c>
    </row>
    <row r="1116">
      <c r="A1116" s="6" t="n">
        <v>45817</v>
      </c>
      <c r="B1116" s="23" t="n">
        <v>171.7680026995671</v>
      </c>
      <c r="C1116" s="23" t="n">
        <v>326.2499834797383</v>
      </c>
      <c r="D1116" s="5" t="n">
        <v>173.0502354587941</v>
      </c>
    </row>
    <row r="1117">
      <c r="A1117" s="9" t="n">
        <v>45818</v>
      </c>
      <c r="B1117" s="24" t="n">
        <v>171.8942983484172</v>
      </c>
      <c r="C1117" s="24" t="n">
        <v>326.8024328365504</v>
      </c>
      <c r="D1117" s="8" t="n">
        <v>173.6292677703187</v>
      </c>
    </row>
    <row r="1118">
      <c r="A1118" s="6" t="n">
        <v>45819</v>
      </c>
      <c r="B1118" s="23" t="n">
        <v>172.8494143161932</v>
      </c>
      <c r="C1118" s="23" t="n">
        <v>320.269407077702</v>
      </c>
      <c r="D1118" s="5" t="n">
        <v>170.9709877031103</v>
      </c>
    </row>
    <row r="1119">
      <c r="A1119" s="9" t="n">
        <v>45820</v>
      </c>
      <c r="B1119" s="24" t="n">
        <v>171.7368677673779</v>
      </c>
      <c r="C1119" s="24" t="n">
        <v>319.7033503629665</v>
      </c>
      <c r="D1119" s="8" t="n">
        <v>170.7604286446395</v>
      </c>
    </row>
    <row r="1120">
      <c r="A1120" s="6" t="n">
        <v>45821</v>
      </c>
      <c r="B1120" s="23" t="n">
        <v>170.3586616360189</v>
      </c>
      <c r="C1120" s="23" t="n">
        <v>319.772860849586</v>
      </c>
      <c r="D1120" s="5" t="n">
        <v>169.6286966520742</v>
      </c>
    </row>
    <row r="1121">
      <c r="A1121" s="9" t="n">
        <v>45824</v>
      </c>
      <c r="B1121" s="24" t="n">
        <v>171.636787587838</v>
      </c>
      <c r="C1121" s="24" t="n">
        <v>320.0079483439013</v>
      </c>
      <c r="D1121" s="8" t="n">
        <v>171.7868811079694</v>
      </c>
    </row>
    <row r="1122">
      <c r="A1122" s="6" t="n">
        <v>45825</v>
      </c>
      <c r="B1122" s="23" t="n">
        <v>169.8854524436325</v>
      </c>
      <c r="C1122" s="23" t="n">
        <v>322.3118033822147</v>
      </c>
      <c r="D1122" s="5" t="n">
        <v>170.9709877031103</v>
      </c>
    </row>
    <row r="1123">
      <c r="A1123" s="9" t="n">
        <v>45826</v>
      </c>
      <c r="B1123" s="24" t="n">
        <v>169.5339019344491</v>
      </c>
      <c r="C1123" s="24" t="n">
        <v>320.7918227810106</v>
      </c>
      <c r="D1123" s="8" t="n">
        <v>170.5762022166527</v>
      </c>
    </row>
    <row r="1124">
      <c r="A1124" s="6" t="n">
        <v>45828</v>
      </c>
      <c r="B1124" s="23" t="n">
        <v>167.0717596508507</v>
      </c>
      <c r="C1124" s="23" t="n">
        <v>317.9822441006265</v>
      </c>
      <c r="D1124" s="5" t="n">
        <v>167.3652326669437</v>
      </c>
    </row>
    <row r="1125">
      <c r="A1125" s="9" t="n">
        <v>45831</v>
      </c>
      <c r="B1125" s="24" t="n">
        <v>166.530736148543</v>
      </c>
      <c r="C1125" s="24" t="n">
        <v>320.9096084974027</v>
      </c>
      <c r="D1125" s="8" t="n">
        <v>169.2339213641567</v>
      </c>
    </row>
    <row r="1126">
      <c r="A1126" s="6" t="n">
        <v>45832</v>
      </c>
      <c r="B1126" s="23" t="n">
        <v>170.256572456348</v>
      </c>
      <c r="C1126" s="23" t="n">
        <v>325.3416996513668</v>
      </c>
      <c r="D1126" s="5" t="n">
        <v>170.6288470805404</v>
      </c>
    </row>
    <row r="1127">
      <c r="A1127" s="9" t="n">
        <v>45833</v>
      </c>
      <c r="B1127" s="24" t="n">
        <v>171.2681251928798</v>
      </c>
      <c r="C1127" s="24" t="n">
        <v>323.6044977837724</v>
      </c>
      <c r="D1127" s="8" t="n">
        <v>169.0233623056859</v>
      </c>
    </row>
    <row r="1128">
      <c r="A1128" s="6" t="n">
        <v>45834</v>
      </c>
      <c r="B1128" s="23" t="n">
        <v>172.6311516880255</v>
      </c>
      <c r="C1128" s="23" t="n">
        <v>332.7503974794019</v>
      </c>
      <c r="D1128" s="5" t="n">
        <v>174.1819674513594</v>
      </c>
    </row>
    <row r="1129">
      <c r="A1129" s="9" t="n">
        <v>45835</v>
      </c>
      <c r="B1129" s="24" t="n">
        <v>172.2651005825586</v>
      </c>
      <c r="C1129" s="24" t="n">
        <v>334.7006868469663</v>
      </c>
      <c r="D1129" s="8" t="n">
        <v>175.1031403854538</v>
      </c>
    </row>
    <row r="1130">
      <c r="A1130" s="6" t="n">
        <v>45838</v>
      </c>
      <c r="B1130" s="23" t="n">
        <v>172.1217050802653</v>
      </c>
      <c r="C1130" s="23" t="n">
        <v>333.2843002971238</v>
      </c>
      <c r="D1130" s="5" t="n">
        <v>174.1293429845518</v>
      </c>
    </row>
    <row r="1131">
      <c r="A1131" s="9" t="n">
        <v>45839</v>
      </c>
      <c r="B1131" s="24" t="n">
        <v>173.2693811859071</v>
      </c>
      <c r="C1131" s="24" t="n">
        <v>338.9226131541474</v>
      </c>
      <c r="D1131" s="8" t="n">
        <v>176.8139046895437</v>
      </c>
    </row>
    <row r="1132">
      <c r="A1132" s="6" t="n">
        <v>45840</v>
      </c>
      <c r="B1132" s="23" t="n">
        <v>181.7743511965014</v>
      </c>
      <c r="C1132" s="23" t="n">
        <v>348.6633721506344</v>
      </c>
      <c r="D1132" s="5" t="n">
        <v>183.9464780616655</v>
      </c>
    </row>
    <row r="1133">
      <c r="A1133" s="9" t="n">
        <v>45841</v>
      </c>
      <c r="B1133" s="24" t="n">
        <v>182.0265439868362</v>
      </c>
      <c r="C1133" s="24" t="n">
        <v>350.1499156039433</v>
      </c>
      <c r="D1133" s="8" t="n">
        <v>184.7360694316609</v>
      </c>
    </row>
    <row r="1134">
      <c r="A1134" s="6" t="n">
        <v>45845</v>
      </c>
      <c r="B1134" s="23" t="n">
        <v>181.8422166566944</v>
      </c>
      <c r="C1134" s="23" t="n">
        <v>345.5870355220371</v>
      </c>
      <c r="D1134" s="5" t="n">
        <v>181.5777243487595</v>
      </c>
    </row>
    <row r="1135">
      <c r="A1135" s="9" t="n">
        <v>45846</v>
      </c>
      <c r="B1135" s="24" t="n">
        <v>183.2021432746305</v>
      </c>
      <c r="C1135" s="24" t="n">
        <v>349.2958427022985</v>
      </c>
      <c r="D1135" s="8" t="n">
        <v>184.2096615869438</v>
      </c>
    </row>
    <row r="1136">
      <c r="A1136" s="6" t="n">
        <v>45847</v>
      </c>
      <c r="B1136" s="23" t="n">
        <v>183.5303311769025</v>
      </c>
      <c r="C1136" s="23" t="n">
        <v>350.2978811191502</v>
      </c>
      <c r="D1136" s="5" t="n">
        <v>184.1833493535401</v>
      </c>
    </row>
    <row r="1137">
      <c r="A1137" s="9" t="n">
        <v>45848</v>
      </c>
      <c r="B1137" s="24" t="n">
        <v>185.7259558506</v>
      </c>
      <c r="C1137" s="24" t="n">
        <v>356.8133452991729</v>
      </c>
      <c r="D1137" s="8" t="n">
        <v>186.9995334167914</v>
      </c>
    </row>
    <row r="1138">
      <c r="A1138" s="6" t="n">
        <v>45849</v>
      </c>
      <c r="B1138" s="23" t="n">
        <v>186.7869308121254</v>
      </c>
      <c r="C1138" s="23" t="n">
        <v>354.5790787989218</v>
      </c>
      <c r="D1138" s="5" t="n">
        <v>187.8680614869981</v>
      </c>
    </row>
    <row r="1139">
      <c r="A1139" s="9" t="n">
        <v>45852</v>
      </c>
      <c r="B1139" s="24" t="n">
        <v>187.0146832073798</v>
      </c>
      <c r="C1139" s="24" t="n">
        <v>352.4896063004374</v>
      </c>
      <c r="D1139" s="8" t="n">
        <v>185.20981201541</v>
      </c>
    </row>
    <row r="1140">
      <c r="A1140" s="6" t="n">
        <v>45853</v>
      </c>
      <c r="B1140" s="23" t="n">
        <v>185.8458922522603</v>
      </c>
      <c r="C1140" s="23" t="n">
        <v>345.1539469553825</v>
      </c>
      <c r="D1140" s="5" t="n">
        <v>182.5515421467417</v>
      </c>
    </row>
    <row r="1141">
      <c r="A1141" s="9" t="n">
        <v>45854</v>
      </c>
      <c r="B1141" s="24" t="n">
        <v>183.3995173061429</v>
      </c>
      <c r="C1141" s="24" t="n">
        <v>344.9296569915983</v>
      </c>
      <c r="D1141" s="8" t="n">
        <v>182.0251546991048</v>
      </c>
    </row>
    <row r="1142">
      <c r="A1142" s="6" t="n">
        <v>45855</v>
      </c>
      <c r="B1142" s="23" t="n">
        <v>185.142262352745</v>
      </c>
      <c r="C1142" s="23" t="n">
        <v>349.2818434169411</v>
      </c>
      <c r="D1142" s="5" t="n">
        <v>184.6307797038854</v>
      </c>
    </row>
    <row r="1143">
      <c r="A1143" s="9" t="n">
        <v>45856</v>
      </c>
      <c r="B1143" s="24" t="n">
        <v>184.7286939230238</v>
      </c>
      <c r="C1143" s="24" t="n">
        <v>349.9727705530826</v>
      </c>
      <c r="D1143" s="8" t="n">
        <v>184.3412635481231</v>
      </c>
    </row>
    <row r="1144">
      <c r="A1144" s="6" t="n">
        <v>45859</v>
      </c>
      <c r="B1144" s="23" t="n">
        <v>190.6906872892271</v>
      </c>
      <c r="C1144" s="23" t="n">
        <v>357.0762070622073</v>
      </c>
      <c r="D1144" s="5" t="n">
        <v>188.7892548181728</v>
      </c>
    </row>
    <row r="1145">
      <c r="A1145" s="9" t="n">
        <v>45860</v>
      </c>
      <c r="B1145" s="24" t="n">
        <v>193.8029382900149</v>
      </c>
      <c r="C1145" s="24" t="n">
        <v>359.6312528184604</v>
      </c>
      <c r="D1145" s="8" t="n">
        <v>192.8161279712809</v>
      </c>
    </row>
    <row r="1146">
      <c r="A1146" s="6" t="n">
        <v>45861</v>
      </c>
      <c r="B1146" s="23" t="n">
        <v>193.9340418941555</v>
      </c>
      <c r="C1146" s="23" t="n">
        <v>363.3943256153177</v>
      </c>
      <c r="D1146" s="5" t="n">
        <v>195.1848816841869</v>
      </c>
    </row>
    <row r="1147">
      <c r="A1147" s="9" t="n">
        <v>45862</v>
      </c>
      <c r="B1147" s="24" t="n">
        <v>193.8323764123123</v>
      </c>
      <c r="C1147" s="24" t="n">
        <v>349.888171549868</v>
      </c>
      <c r="D1147" s="8" t="n">
        <v>189.6314706549757</v>
      </c>
    </row>
    <row r="1148">
      <c r="A1148" s="6" t="n">
        <v>45863</v>
      </c>
      <c r="B1148" s="23" t="n">
        <v>191.626861060005</v>
      </c>
      <c r="C1148" s="23" t="n">
        <v>356.1014603276026</v>
      </c>
      <c r="D1148" s="5" t="n">
        <v>190.6316006863618</v>
      </c>
    </row>
    <row r="1149">
      <c r="A1149" s="9" t="n">
        <v>45866</v>
      </c>
      <c r="B1149" s="24" t="n">
        <v>188.6873796261768</v>
      </c>
      <c r="C1149" s="24" t="n">
        <v>352.7892003482864</v>
      </c>
      <c r="D1149" s="8" t="n">
        <v>187.1048027474867</v>
      </c>
    </row>
    <row r="1150">
      <c r="A1150" s="6" t="n">
        <v>45867</v>
      </c>
      <c r="B1150" s="23" t="n">
        <v>190.6162014986289</v>
      </c>
      <c r="C1150" s="23" t="n">
        <v>349.189920071947</v>
      </c>
      <c r="D1150" s="5" t="n">
        <v>185.8414687937422</v>
      </c>
    </row>
    <row r="1151">
      <c r="A1151" s="9" t="n">
        <v>45868</v>
      </c>
      <c r="B1151" s="24" t="n">
        <v>190.2581288871121</v>
      </c>
      <c r="C1151" s="24" t="n">
        <v>348.8624184914664</v>
      </c>
      <c r="D1151" s="8" t="n">
        <v>183.4200906140286</v>
      </c>
    </row>
    <row r="1152">
      <c r="A1152" s="6" t="n">
        <v>45869</v>
      </c>
      <c r="B1152" s="23" t="n">
        <v>184.9925536348686</v>
      </c>
      <c r="C1152" s="23" t="n">
        <v>337.1716999825723</v>
      </c>
      <c r="D1152" s="5" t="n">
        <v>179.1300135385619</v>
      </c>
    </row>
    <row r="1153">
      <c r="A1153" s="9" t="n">
        <v>45870</v>
      </c>
      <c r="B1153" s="24" t="n">
        <v>181.8792420851092</v>
      </c>
      <c r="C1153" s="24" t="n">
        <v>330.1647143125222</v>
      </c>
      <c r="D1153" s="8" t="n">
        <v>176.2612050085031</v>
      </c>
    </row>
    <row r="1154">
      <c r="A1154" s="6" t="n">
        <v>45873</v>
      </c>
      <c r="B1154" s="23" t="n">
        <v>182.8971450313385</v>
      </c>
      <c r="C1154" s="23" t="n">
        <v>328.8133203782961</v>
      </c>
      <c r="D1154" s="5" t="n">
        <v>175.6295482301709</v>
      </c>
    </row>
    <row r="1155">
      <c r="A1155" s="9" t="n">
        <v>45874</v>
      </c>
      <c r="B1155" s="24" t="n">
        <v>185.5240855834305</v>
      </c>
      <c r="C1155" s="24" t="n">
        <v>332.4182085273382</v>
      </c>
      <c r="D1155" s="8" t="n">
        <v>177.3139799037768</v>
      </c>
    </row>
    <row r="1156">
      <c r="A1156" s="6" t="n">
        <v>45875</v>
      </c>
      <c r="B1156" s="23" t="n">
        <v>186.7894841468664</v>
      </c>
      <c r="C1156" s="23" t="n">
        <v>330.091641168746</v>
      </c>
      <c r="D1156" s="5" t="n">
        <v>176.1296030473238</v>
      </c>
    </row>
    <row r="1157">
      <c r="A1157" s="9" t="n">
        <v>45876</v>
      </c>
      <c r="B1157" s="24" t="n">
        <v>187.9050104418232</v>
      </c>
      <c r="C1157" s="24" t="n">
        <v>330.2653221624607</v>
      </c>
      <c r="D1157" s="8" t="n">
        <v>177.945636682109</v>
      </c>
    </row>
    <row r="1158">
      <c r="A1158" s="6" t="n">
        <v>45877</v>
      </c>
      <c r="B1158" s="23" t="n">
        <v>189.4040371042209</v>
      </c>
      <c r="C1158" s="23" t="n">
        <v>333.2163811728435</v>
      </c>
      <c r="D1158" s="5" t="n">
        <v>179.5511316555035</v>
      </c>
    </row>
    <row r="1159">
      <c r="A1159" s="9" t="n">
        <v>45880</v>
      </c>
      <c r="B1159" s="24" t="n">
        <v>188.5484162943</v>
      </c>
      <c r="C1159" s="24" t="n">
        <v>334.3163770505375</v>
      </c>
      <c r="D1159" s="8" t="n">
        <v>179.2352828692573</v>
      </c>
    </row>
    <row r="1160">
      <c r="A1160" s="6" t="n">
        <v>45881</v>
      </c>
      <c r="B1160" s="23" t="n">
        <v>189.1702865511337</v>
      </c>
      <c r="C1160" s="23" t="n">
        <v>344.2988478145089</v>
      </c>
      <c r="D1160" s="5" t="n">
        <v>184.6571123343693</v>
      </c>
    </row>
    <row r="1161">
      <c r="A1161" s="9" t="n">
        <v>45882</v>
      </c>
      <c r="B1161" s="24" t="n">
        <v>190.0829591914586</v>
      </c>
      <c r="C1161" s="24" t="n">
        <v>352.2982622233211</v>
      </c>
      <c r="D1161" s="8" t="n">
        <v>187.4206311366528</v>
      </c>
    </row>
    <row r="1162">
      <c r="A1162" s="6" t="n">
        <v>45883</v>
      </c>
      <c r="B1162" s="23" t="n">
        <v>185.2583579667174</v>
      </c>
      <c r="C1162" s="23" t="n">
        <v>346.5061777672983</v>
      </c>
      <c r="D1162" s="5" t="n">
        <v>184.367596178607</v>
      </c>
    </row>
    <row r="1163">
      <c r="A1163" s="9" t="n">
        <v>45884</v>
      </c>
      <c r="B1163" s="24" t="n">
        <v>185.9622512147872</v>
      </c>
      <c r="C1163" s="24" t="n">
        <v>342.4492386751465</v>
      </c>
      <c r="D1163" s="8" t="n">
        <v>183.1042418277823</v>
      </c>
    </row>
    <row r="1164">
      <c r="A1164" s="6" t="n">
        <v>45887</v>
      </c>
      <c r="B1164" s="23" t="n">
        <v>187.0280637116075</v>
      </c>
      <c r="C1164" s="23" t="n">
        <v>344.3863037154159</v>
      </c>
      <c r="D1164" s="5" t="n">
        <v>182.841058302504</v>
      </c>
    </row>
    <row r="1165">
      <c r="A1165" s="9" t="n">
        <v>45888</v>
      </c>
      <c r="B1165" s="24" t="n">
        <v>187.3635016670502</v>
      </c>
      <c r="C1165" s="24" t="n">
        <v>345.2489678385064</v>
      </c>
      <c r="D1165" s="8" t="n">
        <v>182.3673157187549</v>
      </c>
    </row>
    <row r="1166">
      <c r="A1166" s="6" t="n">
        <v>45889</v>
      </c>
      <c r="B1166" s="23" t="n">
        <v>187.9108911727669</v>
      </c>
      <c r="C1166" s="23" t="n">
        <v>340.8098001491354</v>
      </c>
      <c r="D1166" s="5" t="n">
        <v>180.4986372200819</v>
      </c>
    </row>
    <row r="1167">
      <c r="A1167" s="9" t="n">
        <v>45890</v>
      </c>
      <c r="B1167" s="24" t="n">
        <v>187.6655464246322</v>
      </c>
      <c r="C1167" s="24" t="n">
        <v>341.4018647940632</v>
      </c>
      <c r="D1167" s="8" t="n">
        <v>180.8671104731358</v>
      </c>
    </row>
    <row r="1168">
      <c r="A1168" s="6" t="n">
        <v>45891</v>
      </c>
      <c r="B1168" s="23" t="n">
        <v>187.6153651878892</v>
      </c>
      <c r="C1168" s="23" t="n">
        <v>352.9762890109639</v>
      </c>
      <c r="D1168" s="5" t="n">
        <v>186.9468885529037</v>
      </c>
    </row>
    <row r="1169">
      <c r="A1169" s="9" t="n">
        <v>45894</v>
      </c>
      <c r="B1169" s="24" t="n">
        <v>189.9307992149949</v>
      </c>
      <c r="C1169" s="24" t="n">
        <v>354.3933093110466</v>
      </c>
      <c r="D1169" s="8" t="n">
        <v>187.0784905140829</v>
      </c>
    </row>
    <row r="1170">
      <c r="A1170" s="6" t="n">
        <v>45895</v>
      </c>
      <c r="B1170" s="23" t="n">
        <v>188.1925019040035</v>
      </c>
      <c r="C1170" s="23" t="n">
        <v>356.0308724831946</v>
      </c>
      <c r="D1170" s="5" t="n">
        <v>186.4468133386706</v>
      </c>
    </row>
    <row r="1171">
      <c r="A1171" s="9" t="n">
        <v>45896</v>
      </c>
      <c r="B1171" s="24" t="n">
        <v>184.9632754484605</v>
      </c>
      <c r="C1171" s="24" t="n">
        <v>357.1302500727559</v>
      </c>
      <c r="D1171" s="8" t="n">
        <v>186.8679314556121</v>
      </c>
    </row>
    <row r="1172">
      <c r="A1172" s="6" t="n">
        <v>45897</v>
      </c>
      <c r="B1172" s="23" t="n">
        <v>184.7625482759172</v>
      </c>
      <c r="C1172" s="23" t="n">
        <v>358.3335734621497</v>
      </c>
      <c r="D1172" s="5" t="n">
        <v>187.8680614869981</v>
      </c>
    </row>
    <row r="1173">
      <c r="A1173" s="9" t="n">
        <v>45898</v>
      </c>
      <c r="B1173" s="24" t="n">
        <v>184.6119043302239</v>
      </c>
      <c r="C1173" s="24" t="n">
        <v>356.1073308871304</v>
      </c>
      <c r="D1173" s="8" t="n">
        <v>187.1048027474867</v>
      </c>
    </row>
    <row r="1174">
      <c r="A1174" s="6" t="n">
        <v>45902</v>
      </c>
      <c r="B1174" s="23" t="n">
        <v>185.7356605784512</v>
      </c>
      <c r="C1174" s="23" t="n">
        <v>356.8825269970436</v>
      </c>
      <c r="D1174" s="5" t="n">
        <v>183.9727902950692</v>
      </c>
    </row>
    <row r="1175">
      <c r="A1175" s="9" t="n">
        <v>45903</v>
      </c>
      <c r="B1175" s="24" t="n">
        <v>188.3401316694443</v>
      </c>
      <c r="C1175" s="24" t="n">
        <v>354.2192781154952</v>
      </c>
      <c r="D1175" s="8" t="n">
        <v>183.4990477113201</v>
      </c>
    </row>
    <row r="1176">
      <c r="A1176" s="6" t="n">
        <v>45904</v>
      </c>
      <c r="B1176" s="23" t="n">
        <v>187.9748965938784</v>
      </c>
      <c r="C1176" s="23" t="n">
        <v>359.1359074651829</v>
      </c>
      <c r="D1176" s="5" t="n">
        <v>185.5782852684638</v>
      </c>
    </row>
    <row r="1177">
      <c r="A1177" s="9" t="n">
        <v>45905</v>
      </c>
      <c r="B1177" s="24" t="n">
        <v>190.5633583226743</v>
      </c>
      <c r="C1177" s="24" t="n">
        <v>366.7292419604418</v>
      </c>
      <c r="D1177" s="8" t="n">
        <v>189.9999439080296</v>
      </c>
    </row>
    <row r="1178">
      <c r="A1178" s="6" t="n">
        <v>45908</v>
      </c>
      <c r="B1178" s="23" t="n">
        <v>193.2169040173663</v>
      </c>
      <c r="C1178" s="23" t="n">
        <v>366.4823299346</v>
      </c>
      <c r="D1178" s="5" t="n">
        <v>188.1575776427604</v>
      </c>
    </row>
    <row r="1179">
      <c r="A1179" s="9" t="n">
        <v>45909</v>
      </c>
      <c r="B1179" s="24" t="n">
        <v>192.7318033023878</v>
      </c>
      <c r="C1179" s="24" t="n">
        <v>357.754144062095</v>
      </c>
      <c r="D1179" s="8" t="n">
        <v>184.7886938984684</v>
      </c>
    </row>
    <row r="1180">
      <c r="A1180" s="6" t="n">
        <v>45910</v>
      </c>
      <c r="B1180" s="23" t="n">
        <v>192.4170174037039</v>
      </c>
      <c r="C1180" s="23" t="n">
        <v>361.8332215196853</v>
      </c>
      <c r="D1180" s="5" t="n">
        <v>187.210072078182</v>
      </c>
    </row>
    <row r="1181">
      <c r="A1181" s="9" t="n">
        <v>45911</v>
      </c>
      <c r="B1181" s="24" t="n">
        <v>194.1085677976567</v>
      </c>
      <c r="C1181" s="24" t="n">
        <v>365.6957286553982</v>
      </c>
      <c r="D1181" s="8" t="n">
        <v>190.0262561414334</v>
      </c>
    </row>
    <row r="1182">
      <c r="A1182" s="6" t="n">
        <v>45912</v>
      </c>
      <c r="B1182" s="23" t="n">
        <v>195.3562740997498</v>
      </c>
      <c r="C1182" s="23" t="n">
        <v>359.5507945417884</v>
      </c>
      <c r="D1182" s="5" t="n">
        <v>188.2628469734557</v>
      </c>
    </row>
    <row r="1183">
      <c r="A1183" s="9" t="n">
        <v>45915</v>
      </c>
      <c r="B1183" s="24" t="n">
        <v>196.597470519799</v>
      </c>
      <c r="C1183" s="24" t="n">
        <v>363.952256976131</v>
      </c>
      <c r="D1183" s="8" t="n">
        <v>191.0264065698995</v>
      </c>
    </row>
    <row r="1184">
      <c r="A1184" s="6" t="n">
        <v>45916</v>
      </c>
      <c r="B1184" s="23" t="n">
        <v>197.7963878718917</v>
      </c>
      <c r="C1184" s="23" t="n">
        <v>364.2670267228735</v>
      </c>
      <c r="D1184" s="5" t="n">
        <v>191.7370204455232</v>
      </c>
    </row>
    <row r="1185">
      <c r="A1185" s="9" t="n">
        <v>45917</v>
      </c>
      <c r="B1185" s="24" t="n">
        <v>197.1614361600564</v>
      </c>
      <c r="C1185" s="24" t="n">
        <v>360.2997661406071</v>
      </c>
      <c r="D1185" s="8" t="n">
        <v>190.0525683748371</v>
      </c>
    </row>
    <row r="1186">
      <c r="A1186" s="6" t="n">
        <v>45918</v>
      </c>
      <c r="B1186" s="23" t="n">
        <v>196.6899619388171</v>
      </c>
      <c r="C1186" s="23" t="n">
        <v>364.34183784154</v>
      </c>
      <c r="D1186" s="5" t="n">
        <v>190.4473742583749</v>
      </c>
    </row>
    <row r="1187">
      <c r="A1187" s="9" t="n">
        <v>45919</v>
      </c>
      <c r="B1187" s="24" t="n">
        <v>197.5451012696649</v>
      </c>
      <c r="C1187" s="24" t="n">
        <v>361.9643739038885</v>
      </c>
      <c r="D1187" s="8" t="n">
        <v>189.6577828883795</v>
      </c>
    </row>
    <row r="1188">
      <c r="A1188" s="6" t="n">
        <v>45922</v>
      </c>
      <c r="B1188" s="23" t="n">
        <v>196.5953743162495</v>
      </c>
      <c r="C1188" s="23" t="n">
        <v>361.3595167904336</v>
      </c>
      <c r="D1188" s="5" t="n">
        <v>190.3157722971957</v>
      </c>
    </row>
    <row r="1189">
      <c r="A1189" s="9" t="n">
        <v>45923</v>
      </c>
      <c r="B1189" s="24" t="n">
        <v>195.359815287932</v>
      </c>
      <c r="C1189" s="24" t="n">
        <v>358.3528701650602</v>
      </c>
      <c r="D1189" s="8" t="n">
        <v>189.1313954407427</v>
      </c>
    </row>
    <row r="1190">
      <c r="A1190" s="6" t="n">
        <v>45924</v>
      </c>
      <c r="B1190" s="23" t="n">
        <v>194.8916130506656</v>
      </c>
      <c r="C1190" s="23" t="n">
        <v>354.99997970772</v>
      </c>
      <c r="D1190" s="5" t="n">
        <v>189.2366851685181</v>
      </c>
    </row>
    <row r="1191">
      <c r="A1191" s="9" t="n">
        <v>45925</v>
      </c>
      <c r="B1191" s="24" t="n">
        <v>193.9905015584285</v>
      </c>
      <c r="C1191" s="24" t="n">
        <v>354.0859815740758</v>
      </c>
      <c r="D1191" s="8" t="n">
        <v>189.3156422658097</v>
      </c>
    </row>
    <row r="1192">
      <c r="A1192" s="6" t="n">
        <v>45926</v>
      </c>
      <c r="B1192" s="23" t="n">
        <v>193.3102175802073</v>
      </c>
      <c r="C1192" s="23" t="n">
        <v>364.5947765457054</v>
      </c>
      <c r="D1192" s="5" t="n">
        <v>191.3159227256618</v>
      </c>
    </row>
    <row r="1193">
      <c r="A1193" s="9" t="n">
        <v>45929</v>
      </c>
      <c r="B1193" s="24" t="n">
        <v>202.3087743526146</v>
      </c>
      <c r="C1193" s="24" t="n">
        <v>359.4087300157674</v>
      </c>
      <c r="D1193" s="8" t="n">
        <v>190.8421597448325</v>
      </c>
    </row>
    <row r="1194">
      <c r="A1194" s="6" t="n">
        <v>45930</v>
      </c>
      <c r="B1194" s="23" t="n">
        <v>204.5726400884103</v>
      </c>
      <c r="C1194" s="23" t="n">
        <v>360.1943639743671</v>
      </c>
      <c r="D1194" s="5" t="n">
        <v>190.763202647541</v>
      </c>
    </row>
    <row r="1195">
      <c r="A1195" s="9" t="n">
        <v>45931</v>
      </c>
      <c r="B1195" s="24" t="n">
        <v>209.0989513693604</v>
      </c>
      <c r="C1195" s="24" t="n">
        <v>364.6165129343018</v>
      </c>
      <c r="D1195" s="8" t="n">
        <v>195.158549053703</v>
      </c>
    </row>
    <row r="1196">
      <c r="A1196" s="6" t="n">
        <v>45932</v>
      </c>
      <c r="B1196" s="23" t="n">
        <v>200.0528267512081</v>
      </c>
      <c r="C1196" s="23" t="n">
        <v>365.0245808370948</v>
      </c>
      <c r="D1196" s="5" t="n">
        <v>194.7900758006491</v>
      </c>
    </row>
    <row r="1197">
      <c r="A1197" s="9" t="n">
        <v>45933</v>
      </c>
      <c r="B1197" s="24" t="n">
        <v>203.2408030795501</v>
      </c>
      <c r="C1197" s="24" t="n">
        <v>365.0281995735102</v>
      </c>
      <c r="D1197" s="8" t="n">
        <v>195.7112487347436</v>
      </c>
    </row>
    <row r="1198">
      <c r="A1198" s="6" t="n">
        <v>45936</v>
      </c>
      <c r="B1198" s="23" t="n">
        <v>202.4679035526802</v>
      </c>
      <c r="C1198" s="23" t="n">
        <v>362.7456344078838</v>
      </c>
      <c r="D1198" s="5" t="n">
        <v>196.7377113966136</v>
      </c>
    </row>
    <row r="1199">
      <c r="A1199" s="9" t="n">
        <v>45937</v>
      </c>
      <c r="B1199" s="24" t="n">
        <v>201.5318735751599</v>
      </c>
      <c r="C1199" s="24" t="n">
        <v>362.9564068911644</v>
      </c>
      <c r="D1199" s="8" t="n">
        <v>195.0795919564114</v>
      </c>
    </row>
    <row r="1200">
      <c r="A1200" s="6" t="n">
        <v>45938</v>
      </c>
      <c r="B1200" s="23" t="n">
        <v>203.970403493983</v>
      </c>
      <c r="C1200" s="23" t="n">
        <v>371.8736506573035</v>
      </c>
      <c r="D1200" s="5" t="n">
        <v>199.3433364013941</v>
      </c>
    </row>
    <row r="1201">
      <c r="A1201" s="9" t="n">
        <v>45939</v>
      </c>
      <c r="B1201" s="24" t="n">
        <v>205.4063500338738</v>
      </c>
      <c r="C1201" s="24" t="n">
        <v>368.4400529300415</v>
      </c>
      <c r="D1201" s="8" t="n">
        <v>197.1588295135551</v>
      </c>
    </row>
    <row r="1202">
      <c r="A1202" s="6" t="n">
        <v>45940</v>
      </c>
      <c r="B1202" s="23" t="n">
        <v>201.1253963960092</v>
      </c>
      <c r="C1202" s="23" t="n">
        <v>354.660002636476</v>
      </c>
      <c r="D1202" s="5" t="n">
        <v>189.0261261100474</v>
      </c>
    </row>
    <row r="1203">
      <c r="A1203" s="9" t="n">
        <v>45943</v>
      </c>
      <c r="B1203" s="24" t="n">
        <v>202.345401753773</v>
      </c>
      <c r="C1203" s="24" t="n">
        <v>362.9728189350266</v>
      </c>
      <c r="D1203" s="8" t="n">
        <v>195.0795919564114</v>
      </c>
    </row>
    <row r="1204">
      <c r="A1204" s="6" t="n">
        <v>45944</v>
      </c>
      <c r="B1204" s="23" t="n">
        <v>200.7647868320654</v>
      </c>
      <c r="C1204" s="23" t="n">
        <v>368.0821086553855</v>
      </c>
      <c r="D1204" s="5" t="n">
        <v>196.5271523381428</v>
      </c>
    </row>
    <row r="1205">
      <c r="A1205" s="9" t="n">
        <v>45945</v>
      </c>
      <c r="B1205" s="24" t="n">
        <v>202.3965680451237</v>
      </c>
      <c r="C1205" s="24" t="n">
        <v>366.7566685097422</v>
      </c>
      <c r="D1205" s="8" t="n">
        <v>196.7377113966136</v>
      </c>
    </row>
    <row r="1206">
      <c r="A1206" s="6" t="n">
        <v>45946</v>
      </c>
      <c r="B1206" s="23" t="n">
        <v>200.9552821513344</v>
      </c>
      <c r="C1206" s="23" t="n">
        <v>351.6038499251083</v>
      </c>
      <c r="D1206" s="5" t="n">
        <v>194.2110434891245</v>
      </c>
    </row>
    <row r="1207">
      <c r="A1207" s="9" t="n">
        <v>45947</v>
      </c>
      <c r="B1207" s="24" t="n">
        <v>199.8842328154427</v>
      </c>
      <c r="C1207" s="24" t="n">
        <v>351.5652701457338</v>
      </c>
      <c r="D1207" s="8" t="n">
        <v>194.7111187033576</v>
      </c>
    </row>
    <row r="1208">
      <c r="A1208" s="6" t="n">
        <v>45950</v>
      </c>
      <c r="B1208" s="23" t="n">
        <v>201.4723921176476</v>
      </c>
      <c r="C1208" s="23" t="n">
        <v>365.0449545304841</v>
      </c>
      <c r="D1208" s="5" t="n">
        <v>201.3962413280539</v>
      </c>
    </row>
    <row r="1209">
      <c r="A1209" s="9" t="n">
        <v>45951</v>
      </c>
      <c r="B1209" s="24" t="n">
        <v>200.5042021916223</v>
      </c>
      <c r="C1209" s="24" t="n">
        <v>368.0636265668982</v>
      </c>
      <c r="D1209" s="8" t="n">
        <v>200.1329277713895</v>
      </c>
    </row>
    <row r="1210">
      <c r="A1210" s="6" t="n">
        <v>45952</v>
      </c>
      <c r="B1210" s="23" t="n">
        <v>201.3069994283589</v>
      </c>
      <c r="C1210" s="23" t="n">
        <v>359.8201366575015</v>
      </c>
      <c r="D1210" s="5" t="n">
        <v>198.7643040898695</v>
      </c>
    </row>
    <row r="1211">
      <c r="A1211" s="9" t="n">
        <v>45953</v>
      </c>
      <c r="B1211" s="24" t="n">
        <v>201.921576443769</v>
      </c>
      <c r="C1211" s="24" t="n">
        <v>373.1267642524247</v>
      </c>
      <c r="D1211" s="8" t="n">
        <v>202.8701547373493</v>
      </c>
    </row>
    <row r="1212">
      <c r="A1212" s="6" t="n">
        <v>45954</v>
      </c>
      <c r="B1212" s="23" t="n">
        <v>202.0215324932304</v>
      </c>
      <c r="C1212" s="23" t="n">
        <v>378.924167728738</v>
      </c>
      <c r="D1212" s="5" t="n">
        <v>204.9230596640091</v>
      </c>
    </row>
    <row r="1213">
      <c r="A1213" s="9" t="n">
        <v>45957</v>
      </c>
      <c r="B1213" s="24" t="n">
        <v>205.257060528961</v>
      </c>
      <c r="C1213" s="24" t="n">
        <v>381.8818171260181</v>
      </c>
      <c r="D1213" s="8" t="n">
        <v>207.7129110967765</v>
      </c>
    </row>
    <row r="1214">
      <c r="A1214" s="6" t="n">
        <v>45958</v>
      </c>
      <c r="B1214" s="23" t="n">
        <v>207.3953685166442</v>
      </c>
      <c r="C1214" s="23" t="n">
        <v>387.5716363674505</v>
      </c>
      <c r="D1214" s="5" t="n">
        <v>210.1342892764901</v>
      </c>
    </row>
    <row r="1215">
      <c r="A1215" s="9" t="n">
        <v>45959</v>
      </c>
      <c r="B1215" s="24" t="n">
        <v>208.4383134403417</v>
      </c>
      <c r="C1215" s="24" t="n">
        <v>392.1512854178691</v>
      </c>
      <c r="D1215" s="8" t="n">
        <v>211.8977188415479</v>
      </c>
    </row>
    <row r="1216">
      <c r="A1216" s="6" t="n">
        <v>45960</v>
      </c>
      <c r="B1216" s="23" t="n">
        <v>206.8581777597838</v>
      </c>
      <c r="C1216" s="23" t="n">
        <v>382.9647739152841</v>
      </c>
      <c r="D1216" s="5" t="n">
        <v>207.791868194068</v>
      </c>
    </row>
    <row r="1217">
      <c r="A1217" s="9" t="n">
        <v>45961</v>
      </c>
      <c r="B1217" s="24" t="n">
        <v>204.4573165279448</v>
      </c>
      <c r="C1217" s="24" t="n">
        <v>383.0271112665816</v>
      </c>
      <c r="D1217" s="8" t="n">
        <v>208.8709757198257</v>
      </c>
    </row>
    <row r="1218">
      <c r="A1218" s="6" t="n">
        <v>45964</v>
      </c>
      <c r="B1218" s="23" t="n">
        <v>206.0761213249587</v>
      </c>
      <c r="C1218" s="23" t="n">
        <v>381.3911566199436</v>
      </c>
      <c r="D1218" s="5" t="n">
        <v>207.7655559606642</v>
      </c>
    </row>
    <row r="1219">
      <c r="A1219" s="9" t="n">
        <v>45965</v>
      </c>
      <c r="B1219" s="24" t="n">
        <v>203.5034772568931</v>
      </c>
      <c r="C1219" s="24" t="n">
        <v>369.7258805652915</v>
      </c>
      <c r="D1219" s="8" t="n">
        <v>200.6592948219462</v>
      </c>
    </row>
    <row r="1220">
      <c r="A1220" s="6" t="n">
        <v>45966</v>
      </c>
      <c r="B1220" s="23" t="n">
        <v>204.1000493022816</v>
      </c>
      <c r="C1220" s="23" t="n">
        <v>375.3793982565548</v>
      </c>
      <c r="D1220" s="5" t="n">
        <v>203.0543811653362</v>
      </c>
    </row>
    <row r="1221">
      <c r="A1221" s="9" t="n">
        <v>45967</v>
      </c>
      <c r="B1221" s="24" t="n">
        <v>204.6627735842867</v>
      </c>
      <c r="C1221" s="24" t="n">
        <v>369.830823782623</v>
      </c>
      <c r="D1221" s="8" t="n">
        <v>204.0018867299146</v>
      </c>
    </row>
    <row r="1222">
      <c r="A1222" s="6" t="n">
        <v>45968</v>
      </c>
      <c r="B1222" s="23" t="n">
        <v>207.0771550163931</v>
      </c>
      <c r="C1222" s="23" t="n">
        <v>372.3439363462386</v>
      </c>
      <c r="D1222" s="5" t="n">
        <v>205.3968022477582</v>
      </c>
    </row>
    <row r="1223">
      <c r="A1223" s="9" t="n">
        <v>45971</v>
      </c>
      <c r="B1223" s="24" t="n">
        <v>207.6419671040255</v>
      </c>
      <c r="C1223" s="24" t="n">
        <v>372.2906176870924</v>
      </c>
      <c r="D1223" s="8" t="n">
        <v>206.4232649096282</v>
      </c>
    </row>
    <row r="1224">
      <c r="A1224" s="6" t="n">
        <v>45972</v>
      </c>
      <c r="B1224" s="23" t="n">
        <v>208.4891671318678</v>
      </c>
      <c r="C1224" s="23" t="n">
        <v>368.7498304569339</v>
      </c>
      <c r="D1224" s="5" t="n">
        <v>206.5022220069197</v>
      </c>
    </row>
    <row r="1225">
      <c r="A1225" s="9" t="n">
        <v>45973</v>
      </c>
      <c r="B1225" s="24" t="n">
        <v>210.1850680795556</v>
      </c>
      <c r="C1225" s="24" t="n">
        <v>380.3582028510538</v>
      </c>
      <c r="D1225" s="8" t="n">
        <v>211.2397294327317</v>
      </c>
    </row>
    <row r="1226">
      <c r="A1226" s="6" t="n">
        <v>45974</v>
      </c>
      <c r="B1226" s="23" t="n">
        <v>211.4154720745374</v>
      </c>
      <c r="C1226" s="23" t="n">
        <v>375.3364379940845</v>
      </c>
      <c r="D1226" s="5" t="n">
        <v>207.5023520383057</v>
      </c>
    </row>
    <row r="1227">
      <c r="A1227" s="9" t="n">
        <v>45975</v>
      </c>
      <c r="B1227" s="24" t="n">
        <v>210.1341892526713</v>
      </c>
      <c r="C1227" s="24" t="n">
        <v>376.331106815168</v>
      </c>
      <c r="D1227" s="8" t="n">
        <v>207.5286642717095</v>
      </c>
    </row>
    <row r="1228">
      <c r="A1228" s="6" t="n">
        <v>45978</v>
      </c>
      <c r="B1228" s="23" t="n">
        <v>210.404525277954</v>
      </c>
      <c r="C1228" s="23" t="n">
        <v>369.7609472829243</v>
      </c>
      <c r="D1228" s="5" t="n">
        <v>203.7123705741523</v>
      </c>
    </row>
    <row r="1229">
      <c r="A1229" s="9" t="n">
        <v>45979</v>
      </c>
      <c r="B1229" s="24" t="n">
        <v>202.5718059875513</v>
      </c>
      <c r="C1229" s="24" t="n">
        <v>368.6929422554247</v>
      </c>
      <c r="D1229" s="8" t="n">
        <v>203.3175646906145</v>
      </c>
    </row>
    <row r="1230">
      <c r="A1230" s="6" t="n">
        <v>45980</v>
      </c>
      <c r="B1230" s="23" t="n">
        <v>202.760205049566</v>
      </c>
      <c r="C1230" s="23" t="n">
        <v>369.4705636586248</v>
      </c>
      <c r="D1230" s="5" t="n">
        <v>202.7385323790899</v>
      </c>
    </row>
    <row r="1231">
      <c r="A1231" s="9" t="n">
        <v>45981</v>
      </c>
      <c r="B1231" s="24" t="n">
        <v>201.0779483279109</v>
      </c>
      <c r="C1231" s="24" t="n">
        <v>362.330175929869</v>
      </c>
      <c r="D1231" s="8" t="n">
        <v>199.5538954598649</v>
      </c>
    </row>
    <row r="1232">
      <c r="A1232" s="6" t="n">
        <v>45982</v>
      </c>
      <c r="B1232" s="23" t="n">
        <v>196.3507612715475</v>
      </c>
      <c r="C1232" s="23" t="n">
        <v>371.5145394699896</v>
      </c>
      <c r="D1232" s="5" t="n">
        <v>203.6070808463768</v>
      </c>
    </row>
    <row r="1233">
      <c r="A1233" s="9" t="n">
        <v>45985</v>
      </c>
      <c r="B1233" s="24" t="n">
        <v>194.8972983783287</v>
      </c>
      <c r="C1233" s="24" t="n">
        <v>375.7743741169396</v>
      </c>
      <c r="D1233" s="8" t="n">
        <v>205.2125758197714</v>
      </c>
    </row>
    <row r="1234">
      <c r="A1234" s="6" t="n">
        <v>45986</v>
      </c>
      <c r="B1234" s="23" t="n">
        <v>196.5363460712003</v>
      </c>
      <c r="C1234" s="23" t="n">
        <v>385.2504508402944</v>
      </c>
      <c r="D1234" s="5" t="n">
        <v>209.9500628485033</v>
      </c>
    </row>
    <row r="1235">
      <c r="A1235" s="9" t="n">
        <v>45987</v>
      </c>
      <c r="B1235" s="24" t="n">
        <v>199.9858549826571</v>
      </c>
      <c r="C1235" s="24" t="n">
        <v>388.4410062393865</v>
      </c>
      <c r="D1235" s="8" t="n">
        <v>213.0031182036292</v>
      </c>
    </row>
    <row r="1236">
      <c r="A1236" s="6" t="n">
        <v>45989</v>
      </c>
      <c r="B1236" s="23" t="n">
        <v>199.7786659000496</v>
      </c>
      <c r="C1236" s="23" t="n">
        <v>390.0957322187771</v>
      </c>
      <c r="D1236" s="5" t="n">
        <v>212.8188917756423</v>
      </c>
    </row>
    <row r="1237">
      <c r="A1237" s="9" t="n">
        <v>45992</v>
      </c>
      <c r="B1237" s="24" t="n">
        <v>200.9943573748903</v>
      </c>
      <c r="C1237" s="24" t="n">
        <v>386.7861259093846</v>
      </c>
      <c r="D1237" s="8" t="n">
        <v>213.4242159234906</v>
      </c>
    </row>
    <row r="1238">
      <c r="A1238" s="6" t="n">
        <v>45993</v>
      </c>
      <c r="B1238" s="23" t="n">
        <v>201.4380053964248</v>
      </c>
      <c r="C1238" s="23" t="n">
        <v>385.2232810682087</v>
      </c>
      <c r="D1238" s="5" t="n">
        <v>213.9506237682076</v>
      </c>
    </row>
    <row r="1239">
      <c r="A1239" s="9" t="n">
        <v>45994</v>
      </c>
      <c r="B1239" s="24" t="n">
        <v>200.7561330339236</v>
      </c>
      <c r="C1239" s="24" t="n">
        <v>394.0484168239969</v>
      </c>
      <c r="D1239" s="8" t="n">
        <v>219.7935305561009</v>
      </c>
    </row>
    <row r="1240">
      <c r="A1240" s="6" t="n">
        <v>45995</v>
      </c>
      <c r="B1240" s="23" t="n">
        <v>200.1744740987035</v>
      </c>
      <c r="C1240" s="23" t="n">
        <v>392.3626061653407</v>
      </c>
      <c r="D1240" s="5" t="n">
        <v>219.2934553418678</v>
      </c>
    </row>
    <row r="1241">
      <c r="A1241" s="9" t="n">
        <v>45996</v>
      </c>
      <c r="B1241" s="24" t="n">
        <v>200.8704807311662</v>
      </c>
      <c r="C1241" s="24" t="n">
        <v>389.9047456373142</v>
      </c>
      <c r="D1241" s="8" t="n">
        <v>215.0033986634813</v>
      </c>
    </row>
    <row r="1242">
      <c r="A1242" s="6" t="n">
        <v>45999</v>
      </c>
      <c r="B1242" s="23" t="n">
        <v>199.7571384149711</v>
      </c>
      <c r="C1242" s="23" t="n">
        <v>387.6001126433366</v>
      </c>
      <c r="D1242" s="5" t="n">
        <v>214.1085379627906</v>
      </c>
    </row>
    <row r="1243">
      <c r="A1243" s="9" t="n">
        <v>46000</v>
      </c>
      <c r="B1243" s="24" t="n">
        <v>196.302719889167</v>
      </c>
      <c r="C1243" s="24" t="n">
        <v>386.2545463158849</v>
      </c>
      <c r="D1243" s="8" t="n">
        <v>214.5033234492483</v>
      </c>
    </row>
    <row r="1244">
      <c r="A1244" s="6" t="n">
        <v>46001</v>
      </c>
      <c r="B1244" s="23" t="n">
        <v>198.2475390217173</v>
      </c>
      <c r="C1244" s="23" t="n">
        <v>398.3490322979997</v>
      </c>
      <c r="D1244" s="5" t="n">
        <v>220.7410361206793</v>
      </c>
    </row>
    <row r="1245">
      <c r="A1245" s="9" t="n">
        <v>46002</v>
      </c>
      <c r="B1245" s="24" t="n">
        <v>198.6690323672279</v>
      </c>
      <c r="C1245" s="24" t="n">
        <v>411.6953268371784</v>
      </c>
      <c r="D1245" s="8" t="n">
        <v>225.8206841690612</v>
      </c>
    </row>
    <row r="1246">
      <c r="A1246" s="6" t="n">
        <v>46003</v>
      </c>
      <c r="B1246" s="23" t="n">
        <v>200.0445719795961</v>
      </c>
      <c r="C1246" s="23" t="n">
        <v>407.8934501214364</v>
      </c>
      <c r="D1246" s="5" t="n">
        <v>224.1362524954553</v>
      </c>
    </row>
    <row r="1247">
      <c r="A1247" s="9" t="n">
        <v>46006</v>
      </c>
      <c r="B1247" s="24" t="n">
        <v>200.7605229572508</v>
      </c>
      <c r="C1247" s="24" t="n">
        <v>408.1925488004374</v>
      </c>
      <c r="D1247" s="8" t="n">
        <v>223.846736339693</v>
      </c>
    </row>
    <row r="1248">
      <c r="A1248" s="6" t="n">
        <v>46007</v>
      </c>
      <c r="B1248" s="23" t="n">
        <v>197.4097747603884</v>
      </c>
      <c r="C1248" s="23" t="n">
        <v>409.2592130961069</v>
      </c>
      <c r="D1248" s="5" t="n">
        <v>223.1624143003929</v>
      </c>
    </row>
    <row r="1249">
      <c r="A1249" s="9" t="n">
        <v>46008</v>
      </c>
      <c r="B1249" s="24" t="n">
        <v>197.4520416663963</v>
      </c>
      <c r="C1249" s="24" t="n">
        <v>408.7222098715014</v>
      </c>
      <c r="D1249" s="8" t="n">
        <v>223.9783179037921</v>
      </c>
    </row>
    <row r="1250">
      <c r="A1250" s="6" t="n">
        <v>46009</v>
      </c>
      <c r="B1250" s="23" t="n">
        <v>197.2402934741444</v>
      </c>
      <c r="C1250" s="23" t="n">
        <v>407.1758483938576</v>
      </c>
      <c r="D1250" s="5" t="n">
        <v>223.3466611254599</v>
      </c>
    </row>
    <row r="1251">
      <c r="A1251" s="9" t="n">
        <v>46010</v>
      </c>
      <c r="B1251" s="24" t="n">
        <v>197.8803695645892</v>
      </c>
      <c r="C1251" s="24" t="n">
        <v>405.2456910668648</v>
      </c>
      <c r="D1251" s="8" t="n">
        <v>222.8992307751145</v>
      </c>
    </row>
    <row r="1252">
      <c r="A1252" s="6" t="n">
        <v>46013</v>
      </c>
      <c r="B1252" s="23" t="n">
        <v>201.5483728428871</v>
      </c>
      <c r="C1252" s="23" t="n">
        <v>409.7865837183884</v>
      </c>
      <c r="D1252" s="5" t="n">
        <v>226.4977448478251</v>
      </c>
    </row>
    <row r="1253">
      <c r="A1253" s="9" t="n">
        <v>46014</v>
      </c>
      <c r="B1253" s="24" t="n">
        <v>202.5824159548631</v>
      </c>
      <c r="C1253" s="24" t="n">
        <v>411.4779345734471</v>
      </c>
      <c r="D1253" s="8" t="n">
        <v>227.5938635384345</v>
      </c>
    </row>
    <row r="1254">
      <c r="A1254" s="6" t="n">
        <v>46015</v>
      </c>
      <c r="B1254" s="23" t="n">
        <v>203.5255007517856</v>
      </c>
      <c r="C1254" s="23" t="n">
        <v>412.4096810143466</v>
      </c>
      <c r="D1254" s="5" t="n">
        <v>228.5028594156747</v>
      </c>
    </row>
    <row r="1255">
      <c r="A1255" s="9" t="n">
        <v>46017</v>
      </c>
      <c r="B1255" s="24" t="n">
        <v>203.193825058894</v>
      </c>
      <c r="C1255" s="24" t="n">
        <v>413.1669469664205</v>
      </c>
      <c r="D1255" s="8" t="n">
        <v>230.9892022956914</v>
      </c>
    </row>
    <row r="1256">
      <c r="A1256" s="6" t="n">
        <v>46020</v>
      </c>
      <c r="B1256" s="23" t="n">
        <v>203.9193406152933</v>
      </c>
      <c r="C1256" s="23" t="n">
        <v>408.5549358947955</v>
      </c>
      <c r="D1256" s="5" t="n">
        <v>227.5136622192533</v>
      </c>
    </row>
    <row r="1257">
      <c r="A1257" s="9" t="n">
        <v>46021</v>
      </c>
      <c r="B1257" s="24" t="n">
        <v>205.1392710999001</v>
      </c>
      <c r="C1257" s="24" t="n">
        <v>405.9172865437263</v>
      </c>
      <c r="D1257" s="8" t="n">
        <v>228.0750918506016</v>
      </c>
    </row>
    <row r="1258">
      <c r="A1258" s="6" t="n">
        <v>46022</v>
      </c>
      <c r="B1258" s="23" t="n">
        <v>206.6911593629612</v>
      </c>
      <c r="C1258" s="23" t="n">
        <v>401.2041543096097</v>
      </c>
      <c r="D1258" s="5" t="n">
        <v>226.8720312687239</v>
      </c>
    </row>
    <row r="1259">
      <c r="A1259" s="9" t="n">
        <v>46024</v>
      </c>
      <c r="B1259" s="24" t="n">
        <v>213.0759861315987</v>
      </c>
      <c r="C1259" s="24" t="n">
        <v>413.299600876676</v>
      </c>
      <c r="D1259" s="8" t="n">
        <v>231.0159428677785</v>
      </c>
    </row>
    <row r="1260">
      <c r="A1260" s="6" t="n">
        <v>46027</v>
      </c>
      <c r="B1260" s="23" t="n">
        <v>213.3828007124923</v>
      </c>
      <c r="C1260" s="23" t="n">
        <v>413.2181293118936</v>
      </c>
      <c r="D1260" s="5" t="n">
        <v>233.8498315966069</v>
      </c>
    </row>
    <row r="1261">
      <c r="A1261" s="9" t="n">
        <v>46028</v>
      </c>
      <c r="B1261" s="24" t="n">
        <v>213.2714772981916</v>
      </c>
      <c r="C1261" s="24" t="n">
        <v>416.4235829572691</v>
      </c>
      <c r="D1261" s="8" t="n">
        <v>238.3145484723862</v>
      </c>
    </row>
    <row r="1262">
      <c r="A1262" s="6" t="n">
        <v>46029</v>
      </c>
      <c r="B1262" s="23" t="n">
        <v>215.3482981382237</v>
      </c>
      <c r="C1262" s="23" t="n">
        <v>407.1235278956664</v>
      </c>
      <c r="D1262" s="5" t="n">
        <v>236.924344680059</v>
      </c>
    </row>
    <row r="1263">
      <c r="A1263" s="9" t="n">
        <v>46030</v>
      </c>
      <c r="B1263" s="24" t="n">
        <v>213.186706576391</v>
      </c>
      <c r="C1263" s="24" t="n">
        <v>410.1931219427349</v>
      </c>
      <c r="D1263" s="8" t="n">
        <v>235.9886082307318</v>
      </c>
    </row>
    <row r="1264">
      <c r="A1264" s="6" t="n">
        <v>46031</v>
      </c>
      <c r="B1264" s="23" t="n">
        <v>212.8895489644962</v>
      </c>
      <c r="C1264" s="23" t="n">
        <v>414.6893753362241</v>
      </c>
      <c r="D1264" s="5" t="n">
        <v>234.5182031192235</v>
      </c>
    </row>
    <row r="1265">
      <c r="A1265" s="9" t="n">
        <v>46034</v>
      </c>
      <c r="B1265" s="24" t="n">
        <v>216.2072303914874</v>
      </c>
      <c r="C1265" s="24" t="n">
        <v>416.2398024730329</v>
      </c>
      <c r="D1265" s="8" t="n">
        <v>236.4163757958048</v>
      </c>
    </row>
    <row r="1266">
      <c r="A1266" s="6" t="n">
        <v>46035</v>
      </c>
      <c r="B1266" s="23" t="n">
        <v>217.6874186358547</v>
      </c>
      <c r="C1266" s="23" t="n">
        <v>418.5445764996287</v>
      </c>
      <c r="D1266" s="5" t="n">
        <v>239.4106875600758</v>
      </c>
    </row>
    <row r="1267">
      <c r="A1267" s="9" t="n">
        <v>46036</v>
      </c>
      <c r="B1267" s="24" t="n">
        <v>218.5476853491139</v>
      </c>
      <c r="C1267" s="24" t="n">
        <v>424.7124314683028</v>
      </c>
      <c r="D1267" s="8" t="n">
        <v>243.6080599062244</v>
      </c>
    </row>
    <row r="1268">
      <c r="A1268" s="6" t="n">
        <v>46037</v>
      </c>
      <c r="B1268" s="23" t="n">
        <v>217.6472856970827</v>
      </c>
      <c r="C1268" s="23" t="n">
        <v>432.415558081113</v>
      </c>
      <c r="D1268" s="5" t="n">
        <v>245.1052055898198</v>
      </c>
    </row>
    <row r="1269">
      <c r="A1269" s="9" t="n">
        <v>46038</v>
      </c>
      <c r="B1269" s="24" t="n">
        <v>215.7695813082759</v>
      </c>
      <c r="C1269" s="24" t="n">
        <v>427.960150310676</v>
      </c>
      <c r="D1269" s="8" t="n">
        <v>242.592122137716</v>
      </c>
    </row>
    <row r="1270">
      <c r="A1270" s="6" t="n">
        <v>46042</v>
      </c>
      <c r="B1270" s="23" t="n">
        <v>218.3348908456172</v>
      </c>
      <c r="C1270" s="23" t="n">
        <v>424.7753993764862</v>
      </c>
      <c r="D1270" s="5" t="n">
        <v>242.9931491307019</v>
      </c>
    </row>
    <row r="1271">
      <c r="A1271" s="9" t="n">
        <v>46043</v>
      </c>
      <c r="B1271" s="24" t="n">
        <v>222.0487589874373</v>
      </c>
      <c r="C1271" s="24" t="n">
        <v>435.4855846481136</v>
      </c>
      <c r="D1271" s="8" t="n">
        <v>249.8105468202227</v>
      </c>
    </row>
    <row r="1272">
      <c r="A1272" s="6" t="n">
        <v>46044</v>
      </c>
      <c r="B1272" s="23" t="n">
        <v>227.3615399324392</v>
      </c>
      <c r="C1272" s="23" t="n">
        <v>434.2033026707178</v>
      </c>
      <c r="D1272" s="5" t="n">
        <v>250.826464191651</v>
      </c>
    </row>
    <row r="1273">
      <c r="A1273" s="9" t="n">
        <v>46045</v>
      </c>
      <c r="B1273" s="24" t="n">
        <v>229.5489842143</v>
      </c>
      <c r="C1273" s="24" t="n">
        <v>435.1607857165168</v>
      </c>
      <c r="D1273" s="8" t="n">
        <v>254.5158676535454</v>
      </c>
    </row>
    <row r="1274">
      <c r="A1274" s="6" t="n">
        <v>46048</v>
      </c>
      <c r="B1274" s="23" t="n">
        <v>228.262525125142</v>
      </c>
      <c r="C1274" s="23" t="n">
        <v>427.3202449134273</v>
      </c>
      <c r="D1274" s="5" t="n">
        <v>251.9226032793406</v>
      </c>
    </row>
    <row r="1275">
      <c r="A1275" s="9" t="n">
        <v>46049</v>
      </c>
      <c r="B1275" s="24" t="n">
        <v>230.7615958025108</v>
      </c>
      <c r="C1275" s="24" t="n">
        <v>427.9249436297211</v>
      </c>
      <c r="D1275" s="8" t="n">
        <v>257.1091524248304</v>
      </c>
    </row>
    <row r="1276">
      <c r="A1276" s="6" t="n">
        <v>46050</v>
      </c>
      <c r="B1276" s="23" t="n">
        <v>233.9079999488009</v>
      </c>
      <c r="C1276" s="23" t="n">
        <v>422.5636672783766</v>
      </c>
      <c r="D1276" s="5" t="n">
        <v>256.2803782638516</v>
      </c>
    </row>
    <row r="1277">
      <c r="A1277" s="9" t="n">
        <v>46051</v>
      </c>
      <c r="B1277" s="24" t="n">
        <v>235.5113007027717</v>
      </c>
      <c r="C1277" s="24" t="n">
        <v>430.9360907848647</v>
      </c>
      <c r="D1277" s="8" t="n">
        <v>259.3014102031294</v>
      </c>
    </row>
    <row r="1278">
      <c r="A1278" s="6" t="n">
        <v>46052</v>
      </c>
      <c r="B1278" s="23" t="n">
        <v>228.7568524307543</v>
      </c>
      <c r="C1278" s="23" t="n">
        <v>429.3015722808826</v>
      </c>
      <c r="D1278" s="5" t="n">
        <v>251.3344330759052</v>
      </c>
    </row>
    <row r="1279">
      <c r="A1279" s="9" t="n">
        <v>46055</v>
      </c>
      <c r="B1279" s="24" t="n">
        <v>224.828746281857</v>
      </c>
      <c r="C1279" s="24" t="n">
        <v>438.3733049395128</v>
      </c>
      <c r="D1279" s="8" t="n">
        <v>254.0346393413783</v>
      </c>
    </row>
    <row r="1280">
      <c r="A1280" s="6" t="n">
        <v>46056</v>
      </c>
      <c r="B1280" s="23" t="n">
        <v>232.4324513215546</v>
      </c>
      <c r="C1280" s="23" t="n">
        <v>451.3870515152481</v>
      </c>
      <c r="D1280" s="5" t="n">
        <v>261.306524770979</v>
      </c>
    </row>
    <row r="1281">
      <c r="A1281" s="9" t="n">
        <v>46057</v>
      </c>
      <c r="B1281" s="24" t="n">
        <v>232.4718964837172</v>
      </c>
      <c r="C1281" s="24" t="n">
        <v>457.4692005396151</v>
      </c>
      <c r="D1281" s="8" t="n">
        <v>261.9481761185886</v>
      </c>
    </row>
    <row r="1282">
      <c r="A1282" s="6" t="n">
        <v>46058</v>
      </c>
      <c r="B1282" s="23" t="n">
        <v>231.8485751742143</v>
      </c>
      <c r="C1282" s="23" t="n">
        <v>452.2171222924549</v>
      </c>
      <c r="D1282" s="5" t="n">
        <v>255.6387473133221</v>
      </c>
    </row>
    <row r="1283">
      <c r="A1283" s="9" t="n">
        <v>46059</v>
      </c>
      <c r="B1283" s="24" t="n">
        <v>234.3519121966407</v>
      </c>
      <c r="C1283" s="24" t="n">
        <v>466.8154184739565</v>
      </c>
      <c r="D1283" s="8" t="n">
        <v>262.6432678162121</v>
      </c>
    </row>
    <row r="1284">
      <c r="A1284" s="6" t="n">
        <v>46062</v>
      </c>
      <c r="B1284" s="23" t="n">
        <v>236.0366574350278</v>
      </c>
      <c r="C1284" s="23" t="n">
        <v>459.9571891143992</v>
      </c>
      <c r="D1284" s="5" t="n">
        <v>266.493094313549</v>
      </c>
    </row>
    <row r="1285">
      <c r="A1285" s="9" t="n">
        <v>46063</v>
      </c>
      <c r="B1285" s="24" t="n">
        <v>237.1477301480915</v>
      </c>
      <c r="C1285" s="24" t="n">
        <v>461.0818464423436</v>
      </c>
      <c r="D1285" s="8" t="n">
        <v>267.348609046615</v>
      </c>
    </row>
    <row r="1286">
      <c r="A1286" s="6" t="n">
        <v>46064</v>
      </c>
      <c r="B1286" s="23" t="n">
        <v>241.8184505819391</v>
      </c>
      <c r="C1286" s="23" t="n">
        <v>467.1800597660891</v>
      </c>
      <c r="D1286" s="5" t="n">
        <v>273.9253823815121</v>
      </c>
    </row>
    <row r="1287">
      <c r="A1287" s="9" t="n">
        <v>46065</v>
      </c>
      <c r="B1287" s="24" t="n">
        <v>237.9432635049231</v>
      </c>
      <c r="C1287" s="24" t="n">
        <v>453.1576442934428</v>
      </c>
      <c r="D1287" s="8" t="n">
        <v>266.7069780960855</v>
      </c>
    </row>
    <row r="1288">
      <c r="A1288" s="6" t="n">
        <v>46066</v>
      </c>
      <c r="B1288" s="23" t="n">
        <v>233.0796883123703</v>
      </c>
      <c r="C1288" s="23" t="n">
        <v>449.1491993736337</v>
      </c>
      <c r="D1288" s="5" t="n">
        <v>263.8730689701769</v>
      </c>
    </row>
    <row r="1289">
      <c r="A1289" s="9" t="n">
        <v>46070</v>
      </c>
      <c r="B1289" s="24" t="n">
        <v>235.0357217562744</v>
      </c>
      <c r="C1289" s="24" t="n">
        <v>448.430715752011</v>
      </c>
      <c r="D1289" s="8" t="n">
        <v>261.8946949744144</v>
      </c>
    </row>
    <row r="1290">
      <c r="A1290" s="6" t="n">
        <v>46071</v>
      </c>
      <c r="B1290" s="23" t="n">
        <v>237.910519781438</v>
      </c>
      <c r="C1290" s="23" t="n">
        <v>446.3695155575801</v>
      </c>
      <c r="D1290" s="5" t="n">
        <v>263.7394069039017</v>
      </c>
    </row>
    <row r="1291">
      <c r="A1291" s="9" t="n">
        <v>46072</v>
      </c>
      <c r="B1291" s="24" t="n">
        <v>235.7217018237466</v>
      </c>
      <c r="C1291" s="24" t="n">
        <v>444.000226875812</v>
      </c>
      <c r="D1291" s="8" t="n">
        <v>263.017554237111</v>
      </c>
    </row>
    <row r="1292">
      <c r="A1292" s="6" t="n">
        <v>46073</v>
      </c>
      <c r="B1292" s="23" t="n">
        <v>237.2744348226719</v>
      </c>
      <c r="C1292" s="23" t="n">
        <v>441.1118051792196</v>
      </c>
      <c r="D1292" s="5" t="n">
        <v>265.2632931595842</v>
      </c>
    </row>
    <row r="1293">
      <c r="A1293" s="9" t="n">
        <v>46076</v>
      </c>
      <c r="B1293" s="24" t="n">
        <v>237.5157425478424</v>
      </c>
      <c r="C1293" s="24" t="n">
        <v>439.6381922044387</v>
      </c>
      <c r="D1293" s="8" t="n">
        <v>266.8941213065349</v>
      </c>
    </row>
    <row r="1294">
      <c r="A1294" s="6" t="n">
        <v>46077</v>
      </c>
      <c r="B1294" s="23" t="n">
        <v>237.5929686059964</v>
      </c>
      <c r="C1294" s="23" t="n">
        <v>436.1739879511662</v>
      </c>
      <c r="D1294" s="5" t="n">
        <v>266.8941213065349</v>
      </c>
    </row>
    <row r="1295">
      <c r="A1295" s="9" t="n">
        <v>46078</v>
      </c>
      <c r="B1295" s="24" t="n">
        <v>242.89482933086</v>
      </c>
      <c r="C1295" s="24" t="n">
        <v>439.7257670334474</v>
      </c>
      <c r="D1295" s="8" t="n">
        <v>271.8400664944813</v>
      </c>
    </row>
    <row r="1296">
      <c r="A1296" s="6" t="n">
        <v>46079</v>
      </c>
      <c r="B1296" s="23" t="n">
        <v>241.8635825773027</v>
      </c>
      <c r="C1296" s="23" t="n">
        <v>442.9511308588679</v>
      </c>
      <c r="D1296" s="5" t="n">
        <v>269.4339249336458</v>
      </c>
    </row>
    <row r="1297">
      <c r="A1297" s="9" t="n">
        <v>46080</v>
      </c>
      <c r="B1297" s="24" t="n">
        <v>243.8621562359386</v>
      </c>
      <c r="C1297" s="24" t="n">
        <v>438.5467305367387</v>
      </c>
      <c r="D1297" s="8" t="n">
        <v>270.2359789196177</v>
      </c>
    </row>
    <row r="1298">
      <c r="A1298" s="6" t="n">
        <v>46083</v>
      </c>
      <c r="B1298" s="23" t="n">
        <v>243.0075926531146</v>
      </c>
      <c r="C1298" s="23" t="n">
        <v>447.9804422309959</v>
      </c>
      <c r="D1298" s="5" t="n">
        <v>268.7922939831163</v>
      </c>
    </row>
    <row r="1299">
      <c r="A1299" s="9" t="n">
        <v>46084</v>
      </c>
      <c r="B1299" s="24" t="n">
        <v>233.165185956959</v>
      </c>
      <c r="C1299" s="24" t="n">
        <v>436.2524181190791</v>
      </c>
      <c r="D1299" s="8" t="n">
        <v>255.6922080604162</v>
      </c>
    </row>
    <row r="1300">
      <c r="A1300" s="6" t="n">
        <v>46085</v>
      </c>
      <c r="B1300" s="23" t="n">
        <v>228.5429968910376</v>
      </c>
      <c r="C1300" s="23" t="n">
        <v>439.4094787799496</v>
      </c>
      <c r="D1300" s="5" t="n">
        <v>256.1199756254892</v>
      </c>
    </row>
    <row r="1301">
      <c r="A1301" s="9" t="n">
        <v>46086</v>
      </c>
      <c r="B1301" s="24" t="n">
        <v>225.1687301812675</v>
      </c>
      <c r="C1301" s="24" t="n">
        <v>427.7371195410803</v>
      </c>
      <c r="D1301" s="8" t="n">
        <v>249.115434725519</v>
      </c>
    </row>
    <row r="1302">
      <c r="A1302" s="6" t="n">
        <v>46087</v>
      </c>
      <c r="B1302" s="23" t="n">
        <v>222.9278564411343</v>
      </c>
      <c r="C1302" s="23" t="n">
        <v>413.1929574666534</v>
      </c>
      <c r="D1302" s="5" t="n">
        <v>243.9556057550362</v>
      </c>
    </row>
    <row r="1303">
      <c r="A1303" s="9" t="n">
        <v>46090</v>
      </c>
      <c r="B1303" s="24" t="n">
        <v>220.613815206212</v>
      </c>
      <c r="C1303" s="24" t="n">
        <v>412.0961288450166</v>
      </c>
      <c r="D1303" s="8" t="n">
        <v>245.9339797507987</v>
      </c>
    </row>
    <row r="1304">
      <c r="A1304" s="6" t="n">
        <v>46091</v>
      </c>
      <c r="B1304" s="23" t="n">
        <v>222.5370307948881</v>
      </c>
      <c r="C1304" s="23" t="n">
        <v>411.2338421211749</v>
      </c>
      <c r="D1304" s="5" t="n">
        <v>247.7252309331919</v>
      </c>
    </row>
    <row r="1305">
      <c r="A1305" s="9" t="n">
        <v>46092</v>
      </c>
      <c r="B1305" s="24" t="n">
        <v>222.1680255684969</v>
      </c>
      <c r="C1305" s="24" t="n">
        <v>410.720008372539</v>
      </c>
      <c r="D1305" s="8" t="n">
        <v>248.5807456662579</v>
      </c>
    </row>
    <row r="1306">
      <c r="A1306" s="6" t="n">
        <v>46093</v>
      </c>
      <c r="B1306" s="23" t="n">
        <v>219.5864343220362</v>
      </c>
      <c r="C1306" s="23" t="n">
        <v>391.3141818062246</v>
      </c>
      <c r="D1306" s="5" t="n">
        <v>241.2019183453888</v>
      </c>
    </row>
    <row r="1307">
      <c r="A1307" s="9" t="n">
        <v>46094</v>
      </c>
      <c r="B1307" s="24" t="n">
        <v>213.9558294329109</v>
      </c>
      <c r="C1307" s="24" t="n">
        <v>383.7338830319844</v>
      </c>
      <c r="D1307" s="8" t="n">
        <v>236.0153488028189</v>
      </c>
    </row>
    <row r="1308">
      <c r="A1308" s="6" t="n">
        <v>46097</v>
      </c>
      <c r="B1308" s="23" t="n">
        <v>211.6048403325315</v>
      </c>
      <c r="C1308" s="23" t="n">
        <v>389.1407923892679</v>
      </c>
      <c r="D1308" s="5" t="n">
        <v>239.6245509455321</v>
      </c>
    </row>
    <row r="1309">
      <c r="A1309" s="9" t="n">
        <v>46098</v>
      </c>
      <c r="B1309" s="24" t="n">
        <v>214.1540528689732</v>
      </c>
      <c r="C1309" s="24" t="n">
        <v>390.7261845831533</v>
      </c>
      <c r="D1309" s="8" t="n">
        <v>241.73660740465</v>
      </c>
    </row>
    <row r="1310">
      <c r="A1310" s="6" t="n">
        <v>46099</v>
      </c>
      <c r="B1310" s="23" t="n">
        <v>213.0669410343698</v>
      </c>
      <c r="C1310" s="23" t="n">
        <v>387.4618081799269</v>
      </c>
      <c r="D1310" s="5" t="n">
        <v>236.7639216446166</v>
      </c>
    </row>
    <row r="1311">
      <c r="A1311" s="9" t="n">
        <v>46100</v>
      </c>
      <c r="B1311" s="24" t="n">
        <v>207.6509546411017</v>
      </c>
      <c r="C1311" s="24" t="n">
        <v>385.1933863874144</v>
      </c>
      <c r="D1311" s="8" t="n">
        <v>234.5182031192235</v>
      </c>
    </row>
    <row r="1312">
      <c r="A1312" s="6" t="n">
        <v>46101</v>
      </c>
      <c r="B1312" s="23" t="n">
        <v>205.9908088298986</v>
      </c>
      <c r="C1312" s="23" t="n">
        <v>377.8277811124778</v>
      </c>
      <c r="D1312" s="5" t="n">
        <v>229.1444903662041</v>
      </c>
    </row>
    <row r="1313">
      <c r="A1313" s="9" t="n">
        <v>46104</v>
      </c>
      <c r="B1313" s="24" t="n">
        <v>202.2528990687391</v>
      </c>
      <c r="C1313" s="24" t="n">
        <v>389.1562781274781</v>
      </c>
      <c r="D1313" s="8" t="n">
        <v>236.5767784341672</v>
      </c>
    </row>
    <row r="1314">
      <c r="A1314" s="6" t="n">
        <v>46105</v>
      </c>
      <c r="B1314" s="23" t="n">
        <v>205.9605208764088</v>
      </c>
      <c r="C1314" s="23" t="n">
        <v>402.3269882253741</v>
      </c>
      <c r="D1314" s="5" t="n">
        <v>238.1541458340239</v>
      </c>
    </row>
    <row r="1315">
      <c r="A1315" s="9" t="n">
        <v>46106</v>
      </c>
      <c r="B1315" s="24" t="n">
        <v>209.1198058618498</v>
      </c>
      <c r="C1315" s="24" t="n">
        <v>402.9971635841758</v>
      </c>
      <c r="D1315" s="8" t="n">
        <v>240.5602873948594</v>
      </c>
    </row>
    <row r="1316">
      <c r="A1316" s="6" t="n">
        <v>46107</v>
      </c>
      <c r="B1316" s="23" t="n">
        <v>203.7624936778531</v>
      </c>
      <c r="C1316" s="23" t="n">
        <v>398.8706041904194</v>
      </c>
      <c r="D1316" s="5" t="n">
        <v>236.8441229637977</v>
      </c>
    </row>
    <row r="1317">
      <c r="A1317" s="9" t="n">
        <v>46108</v>
      </c>
      <c r="B1317" s="24" t="n">
        <v>201.6840042607692</v>
      </c>
      <c r="C1317" s="24" t="n">
        <v>391.2856871969071</v>
      </c>
      <c r="D1317" s="8" t="n">
        <v>235.7212637011012</v>
      </c>
    </row>
    <row r="1318">
      <c r="A1318" s="6" t="n">
        <v>46111</v>
      </c>
      <c r="B1318" s="23" t="n">
        <v>201.0000084143611</v>
      </c>
      <c r="C1318" s="23" t="n">
        <v>391.4166906976561</v>
      </c>
      <c r="D1318" s="5" t="n">
        <v>236.6569797533483</v>
      </c>
    </row>
    <row r="1319">
      <c r="A1319" s="9" t="n">
        <v>46112</v>
      </c>
      <c r="B1319" s="24" t="n">
        <v>204.1869189223457</v>
      </c>
      <c r="C1319" s="24" t="n">
        <v>403.4757985697245</v>
      </c>
      <c r="D1319" s="8" t="n">
        <v>245.4527514386315</v>
      </c>
    </row>
    <row r="1320">
      <c r="A1320" s="6" t="n">
        <v>46113</v>
      </c>
      <c r="B1320" s="23" t="n">
        <v>209.6129034857559</v>
      </c>
      <c r="C1320" s="23" t="n">
        <v>408.1226401943169</v>
      </c>
      <c r="D1320" s="5" t="n">
        <v>249.2223766167873</v>
      </c>
    </row>
    <row r="1321">
      <c r="A1321" s="9" t="n">
        <v>46114</v>
      </c>
      <c r="B1321" s="24" t="n">
        <v>208.2436574922281</v>
      </c>
      <c r="C1321" s="24" t="n">
        <v>403.3581699849334</v>
      </c>
      <c r="D1321" s="8" t="n">
        <v>247.2707227960317</v>
      </c>
    </row>
    <row r="1322">
      <c r="A1322" s="6" t="n">
        <v>46118</v>
      </c>
      <c r="B1322" s="23" t="n">
        <v>207.8778491063855</v>
      </c>
      <c r="C1322" s="23" t="n">
        <v>402.7316961045245</v>
      </c>
      <c r="D1322" s="5" t="n">
        <v>247.6450092169306</v>
      </c>
    </row>
    <row r="1323">
      <c r="A1323" s="9" t="n">
        <v>46119</v>
      </c>
      <c r="B1323" s="24" t="n">
        <v>209.1374045504411</v>
      </c>
      <c r="C1323" s="24" t="n">
        <v>404.3361893392714</v>
      </c>
      <c r="D1323" s="8" t="n">
        <v>248.233179420366</v>
      </c>
    </row>
    <row r="1324">
      <c r="A1324" s="6" t="n">
        <v>46120</v>
      </c>
      <c r="B1324" s="23" t="n">
        <v>219.1860406194722</v>
      </c>
      <c r="C1324" s="23" t="n">
        <v>426.0042757305786</v>
      </c>
      <c r="D1324" s="5" t="n">
        <v>261.707551763965</v>
      </c>
    </row>
    <row r="1325">
      <c r="A1325" s="9" t="n">
        <v>46121</v>
      </c>
      <c r="B1325" s="24" t="n">
        <v>220.941084787667</v>
      </c>
      <c r="C1325" s="24" t="n">
        <v>432.0420566478318</v>
      </c>
      <c r="D1325" s="8" t="n">
        <v>262.2689813953133</v>
      </c>
    </row>
    <row r="1326">
      <c r="A1326" s="6" t="n">
        <v>46122</v>
      </c>
      <c r="B1326" s="23" t="n">
        <v>221.4660009088558</v>
      </c>
      <c r="C1326" s="23" t="n">
        <v>434.4307413246582</v>
      </c>
      <c r="D1326" s="5" t="n">
        <v>263.5255231213652</v>
      </c>
    </row>
    <row r="1327">
      <c r="A1327" s="9" t="n">
        <v>46125</v>
      </c>
      <c r="B1327" s="24" t="n">
        <v>219.5406308459293</v>
      </c>
      <c r="C1327" s="24" t="n">
        <v>441.9877393483757</v>
      </c>
      <c r="D1327" s="8" t="n">
        <v>265.9316646822007</v>
      </c>
    </row>
    <row r="1328">
      <c r="A1328" s="6" t="n">
        <v>46126</v>
      </c>
      <c r="B1328" s="23" t="n">
        <v>221.3085877150317</v>
      </c>
      <c r="C1328" s="23" t="n">
        <v>440.4165042952415</v>
      </c>
      <c r="D1328" s="5" t="n">
        <v>267.6159535762455</v>
      </c>
    </row>
    <row r="1329">
      <c r="A1329" s="9" t="n">
        <v>46127</v>
      </c>
      <c r="B1329" s="24" t="n">
        <v>222.037081531783</v>
      </c>
      <c r="C1329" s="24" t="n">
        <v>436.265556846281</v>
      </c>
      <c r="D1329" s="8" t="n">
        <v>266.7336982710925</v>
      </c>
    </row>
    <row r="1330">
      <c r="A1330" s="6" t="n">
        <v>46128</v>
      </c>
      <c r="B1330" s="23" t="n">
        <v>222.1831670528815</v>
      </c>
      <c r="C1330" s="23" t="n">
        <v>426.9074235615681</v>
      </c>
      <c r="D1330" s="5" t="n">
        <v>266.3059511030996</v>
      </c>
    </row>
    <row r="1331">
      <c r="A1331" s="9" t="n">
        <v>46129</v>
      </c>
      <c r="B1331" s="24" t="n">
        <v>225.6659659450741</v>
      </c>
      <c r="C1331" s="24" t="n">
        <v>435.6737086293358</v>
      </c>
      <c r="D1331" s="8" t="n">
        <v>271.4122989294082</v>
      </c>
    </row>
    <row r="1332">
      <c r="A1332" s="6" t="n">
        <v>46132</v>
      </c>
      <c r="B1332" s="23" t="n">
        <v>225.9265906010673</v>
      </c>
      <c r="C1332" s="23" t="n">
        <v>439.6167703853643</v>
      </c>
      <c r="D1332" s="5" t="n">
        <v>272.535178589185</v>
      </c>
    </row>
    <row r="1333">
      <c r="A1333" s="9" t="n">
        <v>46133</v>
      </c>
      <c r="B1333" s="24" t="n">
        <v>225.1792419330916</v>
      </c>
      <c r="C1333" s="24" t="n">
        <v>436.0924419142704</v>
      </c>
      <c r="D1333" s="8" t="n">
        <v>269.4339249336458</v>
      </c>
    </row>
    <row r="1334">
      <c r="A1334" s="6" t="n">
        <v>46134</v>
      </c>
      <c r="B1334" s="23" t="n">
        <v>225.4742356536808</v>
      </c>
      <c r="C1334" s="23" t="n">
        <v>441.7503218861004</v>
      </c>
      <c r="D1334" s="5" t="n">
        <v>274.326409374498</v>
      </c>
    </row>
    <row r="1335">
      <c r="A1335" s="9" t="n">
        <v>46135</v>
      </c>
      <c r="B1335" s="24" t="n">
        <v>222.9130602198411</v>
      </c>
      <c r="C1335" s="24" t="n">
        <v>440.8397518729823</v>
      </c>
      <c r="D1335" s="8" t="n">
        <v>270.7974085509659</v>
      </c>
    </row>
    <row r="1336">
      <c r="A1336" s="6" t="n">
        <v>46136</v>
      </c>
      <c r="B1336" s="23" t="n">
        <v>222.9019850281535</v>
      </c>
      <c r="C1336" s="23" t="n">
        <v>448.0032859018177</v>
      </c>
      <c r="D1336" s="5" t="n">
        <v>271.5192408206765</v>
      </c>
    </row>
    <row r="1337">
      <c r="A1337" s="9" t="n">
        <v>46139</v>
      </c>
      <c r="B1337" s="24" t="n">
        <v>223.6500937299374</v>
      </c>
      <c r="C1337" s="24" t="n">
        <v>452.5435317662868</v>
      </c>
      <c r="D1337" s="8" t="n">
        <v>271.8668070665684</v>
      </c>
    </row>
    <row r="1338">
      <c r="A1338" s="6" t="n">
        <v>46140</v>
      </c>
      <c r="B1338" s="23" t="n">
        <v>225.6475835875059</v>
      </c>
      <c r="C1338" s="23" t="n">
        <v>452.9800758483182</v>
      </c>
      <c r="D1338" s="5" t="n">
        <v>273.3906933222509</v>
      </c>
    </row>
    <row r="1339">
      <c r="A1339" s="9" t="n">
        <v>46141</v>
      </c>
      <c r="B1339" s="24" t="n">
        <v>227.6729721154143</v>
      </c>
      <c r="C1339" s="24" t="n">
        <v>444.5049691350271</v>
      </c>
      <c r="D1339" s="8" t="n">
        <v>270.2092383475306</v>
      </c>
    </row>
    <row r="1340">
      <c r="A1340" s="6" t="n">
        <v>46142</v>
      </c>
      <c r="B1340" s="23" t="n">
        <v>227.4033704105886</v>
      </c>
      <c r="C1340" s="23" t="n">
        <v>455.3786196767406</v>
      </c>
      <c r="D1340" s="5" t="n">
        <v>276.49192658071</v>
      </c>
    </row>
    <row r="1341">
      <c r="A1341" s="9" t="n">
        <v>46143</v>
      </c>
      <c r="B1341" s="24" t="n">
        <v>227.2358198826949</v>
      </c>
      <c r="C1341" s="24" t="n">
        <v>457.3276584349845</v>
      </c>
      <c r="D1341" s="8" t="n">
        <v>276.5721278998911</v>
      </c>
    </row>
    <row r="1342">
      <c r="A1342" s="6" t="n">
        <v>46146</v>
      </c>
      <c r="B1342" s="23" t="n">
        <v>227.4705552243484</v>
      </c>
      <c r="C1342" s="23" t="n">
        <v>451.2803331739208</v>
      </c>
      <c r="D1342" s="5" t="n">
        <v>273.6312972797944</v>
      </c>
    </row>
    <row r="1343">
      <c r="A1343" s="9" t="n">
        <v>46147</v>
      </c>
      <c r="B1343" s="24" t="n">
        <v>230.8567432122393</v>
      </c>
      <c r="C1343" s="24" t="n">
        <v>464.7004020757252</v>
      </c>
      <c r="D1343" s="8" t="n">
        <v>279.967466657148</v>
      </c>
    </row>
    <row r="1344">
      <c r="A1344" s="6" t="n">
        <v>46148</v>
      </c>
      <c r="B1344" s="23" t="n">
        <v>236.3584287900773</v>
      </c>
      <c r="C1344" s="23" t="n">
        <v>474.8533580837728</v>
      </c>
      <c r="D1344" s="5" t="n">
        <v>290.2069232789326</v>
      </c>
    </row>
    <row r="1345">
      <c r="A1345" s="9" t="n">
        <v>46149</v>
      </c>
      <c r="B1345" s="24" t="n">
        <v>236.0452973658308</v>
      </c>
      <c r="C1345" s="24" t="n">
        <v>465.0232962734283</v>
      </c>
      <c r="D1345" s="8" t="n">
        <v>284.6728078875509</v>
      </c>
    </row>
    <row r="1346">
      <c r="A1346" s="6" t="n">
        <v>46150</v>
      </c>
      <c r="B1346" s="23" t="n">
        <v>237.5797792432392</v>
      </c>
      <c r="C1346" s="23" t="n">
        <v>464.9490534259741</v>
      </c>
      <c r="D1346" s="5" t="n">
        <v>289.1375247633301</v>
      </c>
    </row>
    <row r="1347">
      <c r="A1347" s="9" t="n">
        <v>46153</v>
      </c>
      <c r="B1347" s="24" t="n">
        <v>235.6237265271896</v>
      </c>
      <c r="C1347" s="24" t="n">
        <v>466.9350950395508</v>
      </c>
      <c r="D1347" s="8" t="n">
        <v>290.5010083806503</v>
      </c>
    </row>
    <row r="1348">
      <c r="A1348" s="6" t="n">
        <v>46154</v>
      </c>
      <c r="B1348" s="23" t="n">
        <v>231.4513305353317</v>
      </c>
      <c r="C1348" s="23" t="n">
        <v>459.1092158996473</v>
      </c>
      <c r="D1348" s="5" t="n">
        <v>287.9879249285465</v>
      </c>
    </row>
    <row r="1349">
      <c r="A1349" s="9" t="n">
        <v>46155</v>
      </c>
      <c r="B1349" s="24" t="n">
        <v>234.6813036356851</v>
      </c>
      <c r="C1349" s="24" t="n">
        <v>466.8797255079781</v>
      </c>
      <c r="D1349" s="8" t="n">
        <v>293.468559175754</v>
      </c>
    </row>
    <row r="1350">
      <c r="A1350" s="6" t="n">
        <v>46156</v>
      </c>
      <c r="B1350" s="23" t="n">
        <v>233.5307851096789</v>
      </c>
      <c r="C1350" s="23" t="n">
        <v>466.5116199095938</v>
      </c>
      <c r="D1350" s="5" t="n">
        <v>292.2654985938763</v>
      </c>
    </row>
    <row r="1351">
      <c r="A1351" s="9" t="n">
        <v>46157</v>
      </c>
      <c r="B1351" s="24" t="n">
        <v>228.252122366902</v>
      </c>
      <c r="C1351" s="24" t="n">
        <v>451.3354488921081</v>
      </c>
      <c r="D1351" s="8" t="n">
        <v>283.0954404876942</v>
      </c>
    </row>
    <row r="1352">
      <c r="A1352" s="6" t="n">
        <v>46160</v>
      </c>
      <c r="B1352" s="23" t="n">
        <v>224.7324440512094</v>
      </c>
      <c r="C1352" s="23" t="n">
        <v>450.4785643455177</v>
      </c>
      <c r="D1352" s="5" t="n">
        <v>282.6676933197013</v>
      </c>
    </row>
    <row r="1353">
      <c r="A1353" s="9" t="n">
        <v>46161</v>
      </c>
      <c r="B1353" s="24" t="n">
        <v>222.2898810801081</v>
      </c>
      <c r="C1353" s="24" t="n">
        <v>443.4427169057121</v>
      </c>
      <c r="D1353" s="8" t="n">
        <v>276.3047833702606</v>
      </c>
    </row>
    <row r="1354">
      <c r="A1354" s="6" t="n">
        <v>46162</v>
      </c>
      <c r="B1354" s="23" t="n">
        <v>222.8549109673849</v>
      </c>
      <c r="C1354" s="23" t="n">
        <v>454.8736471202187</v>
      </c>
      <c r="D1354" s="5" t="n">
        <v>281.1972678111129</v>
      </c>
    </row>
    <row r="1355">
      <c r="A1355" s="9" t="n">
        <v>46163</v>
      </c>
      <c r="B1355" s="24" t="n">
        <v>222.4572536548726</v>
      </c>
      <c r="C1355" s="24" t="n">
        <v>461.0666352499706</v>
      </c>
      <c r="D1355" s="8" t="n">
        <v>283.4964674806801</v>
      </c>
    </row>
    <row r="1356">
      <c r="A1356" s="6" t="n">
        <v>46164</v>
      </c>
      <c r="B1356" s="23" t="n">
        <v>224.2833552350288</v>
      </c>
      <c r="C1356" s="23" t="n">
        <v>469.4145611326453</v>
      </c>
      <c r="D1356" s="5" t="n">
        <v>285.180756374725</v>
      </c>
    </row>
    <row r="1357">
      <c r="A1357" s="9" t="n">
        <v>46168</v>
      </c>
      <c r="B1357" s="24" t="n">
        <v>229.4908272580022</v>
      </c>
      <c r="C1357" s="24" t="n">
        <v>488.9971042260124</v>
      </c>
      <c r="D1357" s="8" t="n">
        <v>294.0567293791894</v>
      </c>
    </row>
    <row r="1358">
      <c r="A1358" s="6" t="n">
        <v>46169</v>
      </c>
      <c r="B1358" s="23" t="n">
        <v>228.1238269569911</v>
      </c>
      <c r="C1358" s="23" t="n">
        <v>499.9030333107828</v>
      </c>
      <c r="D1358" s="5" t="n">
        <v>295.0726671476978</v>
      </c>
    </row>
    <row r="1359">
      <c r="A1359" s="9" t="n">
        <v>46170</v>
      </c>
      <c r="B1359" s="24" t="n">
        <v>227.7144020037919</v>
      </c>
      <c r="C1359" s="24" t="n">
        <v>503.3407697419397</v>
      </c>
      <c r="D1359" s="8" t="n">
        <v>296.8104167888367</v>
      </c>
    </row>
    <row r="1360">
      <c r="A1360" s="6" t="n">
        <v>46171</v>
      </c>
      <c r="B1360" s="23" t="n">
        <v>225.2551950131736</v>
      </c>
      <c r="C1360" s="23" t="n">
        <v>505.4348786934565</v>
      </c>
      <c r="D1360" s="5" t="n">
        <v>296.3826696208438</v>
      </c>
    </row>
    <row r="1361">
      <c r="A1361" s="9" t="n">
        <v>46174</v>
      </c>
      <c r="B1361" s="24" t="n">
        <v>227.2000553099837</v>
      </c>
      <c r="C1361" s="24" t="n">
        <v>509.3982019117917</v>
      </c>
      <c r="D1361" s="8" t="n">
        <v>298.4412449357874</v>
      </c>
    </row>
    <row r="1362">
      <c r="A1362" s="6" t="n">
        <v>46175</v>
      </c>
      <c r="B1362" s="23" t="n">
        <v>227.6683009147541</v>
      </c>
      <c r="C1362" s="23" t="n">
        <v>522.6677938179679</v>
      </c>
      <c r="D1362" s="5" t="n">
        <v>303.6278144783574</v>
      </c>
    </row>
    <row r="1363">
      <c r="A1363" s="9" t="n">
        <v>46176</v>
      </c>
      <c r="B1363" s="24" t="n">
        <v>226.7344853689641</v>
      </c>
      <c r="C1363" s="24" t="n">
        <v>519.2926053514935</v>
      </c>
      <c r="D1363" s="8" t="n">
        <v>300.1255542269124</v>
      </c>
    </row>
    <row r="1364">
      <c r="A1364" s="6" t="n">
        <v>46177</v>
      </c>
      <c r="B1364" s="23" t="n">
        <v>224.2716315723608</v>
      </c>
      <c r="C1364" s="23" t="n">
        <v>525.5284445053159</v>
      </c>
      <c r="D1364" s="5" t="n">
        <v>298.7888111816794</v>
      </c>
    </row>
    <row r="1365">
      <c r="A1365" s="9" t="n">
        <v>46178</v>
      </c>
      <c r="B1365" s="24" t="n">
        <v>219.6483723143555</v>
      </c>
      <c r="C1365" s="24" t="n">
        <v>514.2877987375203</v>
      </c>
      <c r="D1365" s="8" t="n">
        <v>285.180756374725</v>
      </c>
    </row>
    <row r="1366">
      <c r="A1366" s="6" t="n">
        <v>46181</v>
      </c>
      <c r="B1366" s="23" t="n">
        <v>217.1250659277729</v>
      </c>
      <c r="C1366" s="23" t="n">
        <v>513.1120257075653</v>
      </c>
      <c r="D1366" s="5" t="n">
        <v>284.2985010695719</v>
      </c>
    </row>
    <row r="1367">
      <c r="A1367" s="9" t="n">
        <v>46182</v>
      </c>
      <c r="B1367" s="24" t="n">
        <v>215.1017228203534</v>
      </c>
      <c r="C1367" s="24" t="n">
        <v>522.4616660965426</v>
      </c>
      <c r="D1367" s="8" t="n">
        <v>284.4856646771015</v>
      </c>
    </row>
    <row r="1368">
      <c r="A1368" s="6" t="n">
        <v>46183</v>
      </c>
      <c r="B1368" s="23" t="n">
        <v>212.8457115310505</v>
      </c>
      <c r="C1368" s="23" t="n">
        <v>516.0683030693883</v>
      </c>
      <c r="D1368" s="5" t="n">
        <v>278.6039830398278</v>
      </c>
    </row>
    <row r="1369">
      <c r="A1369" s="9" t="n">
        <v>46184</v>
      </c>
      <c r="B1369" s="24" t="n">
        <v>215.6522827114766</v>
      </c>
      <c r="C1369" s="24" t="n">
        <v>543.695453132167</v>
      </c>
      <c r="D1369" s="8" t="n">
        <v>291.5169257520786</v>
      </c>
    </row>
    <row r="1370">
      <c r="A1370" s="6" t="n">
        <v>46185</v>
      </c>
      <c r="B1370" s="23" t="n">
        <v>219.6706926946769</v>
      </c>
      <c r="C1370" s="23" t="n">
        <v>561.5216636889072</v>
      </c>
      <c r="D1370" s="5" t="n">
        <v>296.3559290487566</v>
      </c>
    </row>
    <row r="1371">
      <c r="A1371" s="9" t="n">
        <v>46188</v>
      </c>
      <c r="B1371" s="24" t="n">
        <v>221.1643629004552</v>
      </c>
      <c r="C1371" s="24" t="n">
        <v>555.7579126102489</v>
      </c>
      <c r="D1371" s="8" t="n">
        <v>296.9708398242792</v>
      </c>
    </row>
    <row r="1372">
      <c r="A1372" s="6" t="n">
        <v>46189</v>
      </c>
      <c r="B1372" s="23" t="n">
        <v>219.2811308229778</v>
      </c>
      <c r="C1372" s="23" t="n">
        <v>554.1621685097821</v>
      </c>
      <c r="D1372" s="5" t="n">
        <v>295.2330697860601</v>
      </c>
    </row>
    <row r="1373">
      <c r="A1373" s="9" t="n">
        <v>46190</v>
      </c>
      <c r="B1373" s="24" t="n">
        <v>215.1555201955324</v>
      </c>
      <c r="C1373" s="24" t="n">
        <v>547.8944768786865</v>
      </c>
      <c r="D1373" s="8" t="n">
        <v>287.7473005739228</v>
      </c>
    </row>
    <row r="1374">
      <c r="A1374" s="6" t="n">
        <v>46191</v>
      </c>
      <c r="B1374" s="23" t="n">
        <v>211.6581561016034</v>
      </c>
      <c r="C1374" s="23" t="n">
        <v>544.5483721464246</v>
      </c>
      <c r="D1374" s="5" t="n">
        <v>281.6517555511929</v>
      </c>
    </row>
    <row r="1375">
      <c r="A1375" s="9" t="n">
        <v>46195</v>
      </c>
      <c r="B1375" s="24" t="n">
        <v>211.2995816771277</v>
      </c>
      <c r="C1375" s="24" t="n">
        <v>548.0540952977356</v>
      </c>
      <c r="D1375" s="8" t="n">
        <v>280.1278692955103</v>
      </c>
    </row>
    <row r="1376">
      <c r="A1376" s="6" t="n">
        <v>46196</v>
      </c>
      <c r="B1376" s="23" t="n">
        <v>206.9085491182052</v>
      </c>
      <c r="C1376" s="23" t="n">
        <v>533.2783548759385</v>
      </c>
      <c r="D1376" s="5" t="n">
        <v>272.1074110241119</v>
      </c>
    </row>
    <row r="1377">
      <c r="A1377" s="9" t="n">
        <v>46197</v>
      </c>
      <c r="B1377" s="24" t="n">
        <v>204.7098658276776</v>
      </c>
      <c r="C1377" s="24" t="n">
        <v>527.7114557790929</v>
      </c>
      <c r="D1377" s="8" t="n">
        <v>267.8298373587821</v>
      </c>
    </row>
    <row r="1378">
      <c r="A1378" s="6" t="n">
        <v>46198</v>
      </c>
      <c r="B1378" s="23" t="n">
        <v>204.6533025930879</v>
      </c>
      <c r="C1378" s="23" t="n">
        <v>539.1572938891608</v>
      </c>
      <c r="D1378" s="5" t="n">
        <v>270.1557776004365</v>
      </c>
    </row>
    <row r="1379">
      <c r="A1379" s="9" t="n">
        <v>46199</v>
      </c>
      <c r="B1379" s="24" t="n">
        <v>199.9363831762855</v>
      </c>
      <c r="C1379" s="24" t="n">
        <v>525.756780081545</v>
      </c>
      <c r="D1379" s="8" t="n">
        <v>265.0494093770477</v>
      </c>
    </row>
    <row r="1380">
      <c r="A1380" s="6" t="n">
        <v>46202</v>
      </c>
      <c r="B1380" s="23" t="n">
        <v>202.968156394152</v>
      </c>
      <c r="C1380" s="23" t="n">
        <v>507.3438428275962</v>
      </c>
      <c r="D1380" s="5" t="n">
        <v>265.20981201541</v>
      </c>
    </row>
    <row r="1381">
      <c r="A1381" s="9" t="n">
        <v>46203</v>
      </c>
      <c r="B1381" s="24" t="n">
        <v>201.5912588257457</v>
      </c>
      <c r="C1381" s="24" t="n">
        <v>503.6039109954124</v>
      </c>
      <c r="D1381" s="8" t="n">
        <v>263.0977759533723</v>
      </c>
    </row>
    <row r="1382">
      <c r="A1382" s="6" t="n">
        <v>46204</v>
      </c>
      <c r="B1382" s="23" t="n">
        <v>200.214637678821</v>
      </c>
      <c r="C1382" s="23" t="n">
        <v>501.3987511748449</v>
      </c>
      <c r="D1382" s="5" t="n">
        <v>258.9538643543177</v>
      </c>
    </row>
    <row r="1383">
      <c r="A1383" s="9" t="n">
        <v>46205</v>
      </c>
      <c r="B1383" s="24" t="n">
        <v>203.2305948629755</v>
      </c>
      <c r="C1383" s="24" t="n">
        <v>498.6822209642142</v>
      </c>
      <c r="D1383" s="8" t="n">
        <v>262.5096057499369</v>
      </c>
    </row>
    <row r="1384">
      <c r="A1384" s="6" t="n">
        <v>46209</v>
      </c>
      <c r="B1384" s="23" t="n">
        <v>207.8345607371532</v>
      </c>
      <c r="C1384" s="23" t="n">
        <v>506.3666267658847</v>
      </c>
      <c r="D1384" s="5" t="n">
        <v>267.6961548954267</v>
      </c>
    </row>
    <row r="1385">
      <c r="A1385" s="9" t="n">
        <v>46210</v>
      </c>
      <c r="B1385" s="24" t="n">
        <v>204.8680617839771</v>
      </c>
      <c r="C1385" s="24" t="n">
        <v>498.285800254432</v>
      </c>
      <c r="D1385" s="8" t="n">
        <v>263.1512367004663</v>
      </c>
    </row>
    <row r="1386">
      <c r="A1386" s="6" t="n">
        <v>46211</v>
      </c>
      <c r="B1386" s="23" t="n">
        <v>204.5019621691052</v>
      </c>
      <c r="C1386" s="23" t="n">
        <v>499.2920410827311</v>
      </c>
      <c r="D1386" s="5" t="n">
        <v>260.2104060803696</v>
      </c>
    </row>
    <row r="1387">
      <c r="A1387" s="9" t="n">
        <v>46212</v>
      </c>
      <c r="B1387" s="24" t="n">
        <v>202.8489251152886</v>
      </c>
      <c r="C1387" s="24" t="n">
        <v>497.6386992229635</v>
      </c>
      <c r="D1387" s="8" t="n">
        <v>259.56875473276</v>
      </c>
    </row>
    <row r="1388">
      <c r="A1388" s="6" t="n">
        <v>46213</v>
      </c>
      <c r="B1388" s="23" t="n">
        <v>206.7178890316801</v>
      </c>
      <c r="C1388" s="23" t="n">
        <v>503.2292081225866</v>
      </c>
      <c r="D1388" s="5" t="n">
        <v>264.9959486299536</v>
      </c>
    </row>
    <row r="1389">
      <c r="A1389" s="9" t="n">
        <v>46216</v>
      </c>
      <c r="B1389" s="24" t="n">
        <v>206.6324339984908</v>
      </c>
      <c r="C1389" s="24" t="n">
        <v>506.994345986173</v>
      </c>
      <c r="D1389" s="8" t="n">
        <v>265.5038971171277</v>
      </c>
    </row>
    <row r="1390">
      <c r="A1390" s="6" t="n">
        <v>46217</v>
      </c>
      <c r="B1390" s="23" t="n">
        <v>208.7696486564751</v>
      </c>
      <c r="C1390" s="23" t="n">
        <v>514.2187794289316</v>
      </c>
      <c r="D1390" s="5" t="n">
        <v>270.6904666596977</v>
      </c>
    </row>
    <row r="1391">
      <c r="A1391" s="9" t="n">
        <v>46218</v>
      </c>
      <c r="B1391" s="24" t="n">
        <v>212.6013774166375</v>
      </c>
      <c r="C1391" s="24" t="n">
        <v>520.3270775446128</v>
      </c>
      <c r="D1391" s="8" t="n">
        <v>272.2945542345613</v>
      </c>
    </row>
    <row r="1392">
      <c r="A1392" s="6" t="n">
        <v>46219</v>
      </c>
      <c r="B1392" s="23" t="n">
        <v>210.1823856367833</v>
      </c>
      <c r="C1392" s="23" t="n">
        <v>514.4818538929001</v>
      </c>
      <c r="D1392" s="5" t="n">
        <v>268.0971818884126</v>
      </c>
    </row>
    <row r="1393">
      <c r="A1393" s="9" t="n">
        <v>46220</v>
      </c>
      <c r="B1393" s="24" t="n">
        <v>210.509375210965</v>
      </c>
      <c r="C1393" s="24" t="n">
        <v>513.4917824533271</v>
      </c>
      <c r="D1393" s="8" t="n">
        <v>267.9367792500503</v>
      </c>
    </row>
    <row r="1394">
      <c r="A1394" s="6" t="n">
        <v>46223</v>
      </c>
      <c r="B1394" s="23" t="n">
        <v>212.1416746048468</v>
      </c>
      <c r="C1394" s="23" t="n">
        <v>506.511331161863</v>
      </c>
      <c r="D1394" s="5" t="n">
        <v>264.6751229561488</v>
      </c>
    </row>
    <row r="1395">
      <c r="A1395" s="9" t="n">
        <v>46224</v>
      </c>
      <c r="B1395" s="24" t="n">
        <v>212.7002584395412</v>
      </c>
      <c r="C1395" s="24" t="n">
        <v>516.5008742129479</v>
      </c>
      <c r="D1395" s="8" t="n">
        <v>268.4180075622175</v>
      </c>
    </row>
    <row r="1396">
      <c r="A1396" s="6" t="n">
        <v>46225</v>
      </c>
      <c r="B1396" s="23" t="n">
        <v>213.7330796509281</v>
      </c>
      <c r="C1396" s="23" t="n">
        <v>520.1672045444443</v>
      </c>
      <c r="D1396" s="5" t="n">
        <v>271.8133259223942</v>
      </c>
    </row>
    <row r="1397">
      <c r="A1397" s="9" t="n">
        <v>46226</v>
      </c>
      <c r="B1397" s="24" t="n">
        <v>215.1094554239209</v>
      </c>
      <c r="C1397" s="24" t="n">
        <v>536.6036679495794</v>
      </c>
      <c r="D1397" s="8" t="n">
        <v>272.2410934874673</v>
      </c>
    </row>
    <row r="1398">
      <c r="A1398" s="6" t="n">
        <v>46227</v>
      </c>
      <c r="B1398" s="23" t="n">
        <v>214.0839572179628</v>
      </c>
      <c r="C1398" s="23" t="n">
        <v>549.6397368563538</v>
      </c>
      <c r="D1398" s="5" t="n">
        <v>276.6790697911594</v>
      </c>
    </row>
    <row r="1399">
      <c r="A1399" s="9" t="n">
        <v>46230</v>
      </c>
      <c r="B1399" s="24" t="n">
        <v>216.7018397939434</v>
      </c>
      <c r="C1399" s="24" t="n">
        <v>547.366128145513</v>
      </c>
      <c r="D1399" s="8" t="n">
        <v>278.3098979381101</v>
      </c>
    </row>
    <row r="1400">
      <c r="A1400" s="6" t="n">
        <v>46231</v>
      </c>
      <c r="B1400" s="23" t="n">
        <v>217.6320611281761</v>
      </c>
      <c r="C1400" s="23" t="n">
        <v>555.0360907613543</v>
      </c>
      <c r="D1400" s="5" t="n">
        <v>279.1386924961692</v>
      </c>
    </row>
    <row r="1401">
      <c r="A1401" s="9" t="n">
        <v>46232</v>
      </c>
      <c r="B1401" s="24" t="n">
        <v>219.3304104061952</v>
      </c>
      <c r="C1401" s="24" t="n">
        <v>530.0016249288536</v>
      </c>
      <c r="D1401" s="8" t="n">
        <v>277.0533562120582</v>
      </c>
    </row>
    <row r="1402">
      <c r="A1402" s="6" t="n">
        <v>46233</v>
      </c>
      <c r="B1402" s="23" t="n">
        <v>223.7917216970881</v>
      </c>
      <c r="C1402" s="23" t="n">
        <v>528.5386315026304</v>
      </c>
      <c r="D1402" s="5" t="n">
        <v>284.5391254241955</v>
      </c>
    </row>
    <row r="1403">
      <c r="A1403" s="9" t="n">
        <v>46234</v>
      </c>
      <c r="B1403" s="24" t="n">
        <v>222.4392120986994</v>
      </c>
      <c r="C1403" s="24" t="n">
        <v>532.4427160475871</v>
      </c>
      <c r="D1403" s="8" t="n">
        <v>281.9993217970847</v>
      </c>
    </row>
    <row r="1404">
      <c r="A1404" s="6" t="n">
        <v>46237</v>
      </c>
      <c r="B1404" s="23" t="n">
        <v>224.1465873496442</v>
      </c>
      <c r="C1404" s="23" t="n">
        <v>541.6673949451342</v>
      </c>
      <c r="D1404" s="5" t="n">
        <v>282.2933865017222</v>
      </c>
    </row>
    <row r="1405">
      <c r="A1405" s="9" t="n">
        <v>46238</v>
      </c>
      <c r="B1405" s="24" t="n">
        <v>227.0580484426546</v>
      </c>
      <c r="C1405" s="24" t="n">
        <v>566.1505959439332</v>
      </c>
      <c r="D1405" s="8" t="n">
        <v>290.1534421347584</v>
      </c>
    </row>
    <row r="1406">
      <c r="A1406" s="6" t="n">
        <v>46239</v>
      </c>
      <c r="B1406" s="23" t="n">
        <v>228.6692295881294</v>
      </c>
      <c r="C1406" s="23" t="n">
        <v>573.922993580356</v>
      </c>
      <c r="D1406" s="5" t="n">
        <v>294.0834699512765</v>
      </c>
    </row>
    <row r="1407">
      <c r="A1407" s="9" t="n">
        <v>46240</v>
      </c>
      <c r="B1407" s="24" t="n">
        <v>227.1917385755486</v>
      </c>
      <c r="C1407" s="24" t="n">
        <v>571.7025143297875</v>
      </c>
      <c r="D1407" s="8" t="n">
        <v>290.8752948015492</v>
      </c>
    </row>
    <row r="1408">
      <c r="A1408" s="6" t="n">
        <v>46241</v>
      </c>
      <c r="B1408" s="23" t="n">
        <v>227.0664640145978</v>
      </c>
      <c r="C1408" s="23" t="n">
        <v>585.6735571589642</v>
      </c>
      <c r="D1408" s="5" t="n">
        <v>294.1369306983705</v>
      </c>
    </row>
    <row r="1409">
      <c r="A1409" s="9" t="n">
        <v>46244</v>
      </c>
      <c r="B1409" s="24" t="n">
        <v>227.6636307262161</v>
      </c>
      <c r="C1409" s="24" t="n">
        <v>584.9819658184657</v>
      </c>
      <c r="D1409" s="8" t="n">
        <v>294.2706131617259</v>
      </c>
    </row>
    <row r="1410">
      <c r="A1410" s="6" t="n">
        <v>46245</v>
      </c>
      <c r="B1410" s="23" t="n">
        <v>223.4192171735949</v>
      </c>
      <c r="C1410" s="23" t="n">
        <v>579.900302600927</v>
      </c>
      <c r="D1410" s="5" t="n">
        <v>292.3189593409704</v>
      </c>
    </row>
    <row r="1411">
      <c r="A1411" s="9" t="n">
        <v>46246</v>
      </c>
      <c r="B1411" s="24" t="n">
        <v>225.2310044888532</v>
      </c>
      <c r="C1411" s="24" t="n">
        <v>581.5856612061393</v>
      </c>
      <c r="D1411" s="8" t="n">
        <v>293.0408120077611</v>
      </c>
    </row>
    <row r="1412">
      <c r="A1412" s="6" t="n">
        <v>46247</v>
      </c>
      <c r="B1412" s="23" t="n">
        <v>224.372945809104</v>
      </c>
      <c r="C1412" s="23" t="n">
        <v>579.9680603306316</v>
      </c>
      <c r="D1412" s="5" t="n">
        <v>290.0732408155773</v>
      </c>
    </row>
    <row r="1413">
      <c r="A1413" s="9" t="n">
        <v>46248</v>
      </c>
      <c r="B1413" s="24" t="n">
        <v>224.4564041221579</v>
      </c>
      <c r="C1413" s="24" t="n">
        <v>581.1718111310813</v>
      </c>
      <c r="D1413" s="8" t="n">
        <v>288.6295558790759</v>
      </c>
    </row>
    <row r="1414">
      <c r="A1414" s="6" t="n">
        <v>46251</v>
      </c>
      <c r="B1414" s="23" t="n">
        <v>226.6443274184566</v>
      </c>
      <c r="C1414" s="23" t="n">
        <v>588.3408032695168</v>
      </c>
      <c r="D1414" s="5" t="n">
        <v>289.5385517563161</v>
      </c>
    </row>
    <row r="1415">
      <c r="A1415" s="9" t="n">
        <v>46252</v>
      </c>
      <c r="B1415" s="24" t="n">
        <v>223.9549730670977</v>
      </c>
      <c r="C1415" s="24" t="n">
        <v>572.5192791277433</v>
      </c>
      <c r="D1415" s="8" t="n">
        <v>285.2342375188991</v>
      </c>
    </row>
    <row r="1416">
      <c r="A1416" s="6" t="n">
        <v>46253</v>
      </c>
      <c r="B1416" s="23" t="n">
        <v>223.5874294597032</v>
      </c>
      <c r="C1416" s="23" t="n">
        <v>547.9343936673199</v>
      </c>
      <c r="D1416" s="5" t="n">
        <v>285.2609576939061</v>
      </c>
    </row>
    <row r="1417">
      <c r="A1417" s="9" t="n">
        <v>46254</v>
      </c>
      <c r="B1417" s="24" t="n">
        <v>223.1171432288565</v>
      </c>
      <c r="C1417" s="24" t="n">
        <v>527.6973309593312</v>
      </c>
      <c r="D1417" s="8" t="n">
        <v>280.1813504396846</v>
      </c>
    </row>
    <row r="1418">
      <c r="A1418" s="6" t="n">
        <v>46255</v>
      </c>
      <c r="B1418" s="23" t="n">
        <v>224.3320497432082</v>
      </c>
      <c r="C1418" s="23" t="n">
        <v>534.7167274338246</v>
      </c>
      <c r="D1418" s="5" t="n">
        <v>286.5977007391392</v>
      </c>
    </row>
    <row r="1419">
      <c r="A1419" s="9" t="n">
        <v>46258</v>
      </c>
      <c r="B1419" s="24" t="n">
        <v>226.3419228015376</v>
      </c>
      <c r="C1419" s="24" t="n">
        <v>529.723015428031</v>
      </c>
      <c r="D1419" s="8" t="n">
        <v>287.8275222901842</v>
      </c>
    </row>
    <row r="1420">
      <c r="A1420" s="6" t="n">
        <v>46259</v>
      </c>
      <c r="B1420" s="23" t="n">
        <v>228.2197060207515</v>
      </c>
      <c r="C1420" s="23" t="n">
        <v>539.749938499377</v>
      </c>
      <c r="D1420" s="5" t="n">
        <v>291.1693799032669</v>
      </c>
    </row>
    <row r="1421">
      <c r="A1421" s="9" t="n">
        <v>46260</v>
      </c>
      <c r="B1421" s="24" t="n">
        <v>232.9747844441337</v>
      </c>
      <c r="C1421" s="24" t="n">
        <v>542.2668618939198</v>
      </c>
      <c r="D1421" s="8" t="n">
        <v>290.3405853452078</v>
      </c>
    </row>
    <row r="1422">
      <c r="A1422" s="6" t="n">
        <v>46261</v>
      </c>
      <c r="B1422" s="23" t="n">
        <v>232.8438337816033</v>
      </c>
      <c r="C1422" s="23" t="n">
        <v>549.1882339555176</v>
      </c>
      <c r="D1422" s="5" t="n">
        <v>293.3616376815659</v>
      </c>
    </row>
    <row r="1423">
      <c r="A1423" s="9" t="n">
        <v>46262</v>
      </c>
      <c r="B1423" s="24" t="n">
        <v>233.5873926982524</v>
      </c>
      <c r="C1423" s="24" t="n">
        <v>541.8837022821044</v>
      </c>
      <c r="D1423" s="8" t="n"/>
    </row>
    <row r="1424">
      <c r="A1424" s="6" t="n">
        <v>46265</v>
      </c>
      <c r="B1424" s="23" t="n">
        <v>232.4799351358109</v>
      </c>
      <c r="C1424" s="23" t="n">
        <v>536.4870176203525</v>
      </c>
      <c r="D1424" s="5" t="n">
        <v>288.7632383424313</v>
      </c>
    </row>
    <row r="1425">
      <c r="A1425" s="9" t="n">
        <v>46266</v>
      </c>
      <c r="B1425" s="24" t="n">
        <v>233.7960621341829</v>
      </c>
      <c r="C1425" s="24" t="n">
        <v>535.4450920375543</v>
      </c>
      <c r="D1425" s="8" t="n">
        <v>290.4416528773906</v>
      </c>
    </row>
  </sheetData>
  <autoFilter ref="A3:D1425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2026-09-01T19:20:55Z</dcterms:created>
  <dcterms:modified xmlns:dcterms="http://purl.org/dc/terms/" xmlns:xsi="http://www.w3.org/2001/XMLSchema-instance" xsi:type="dcterms:W3CDTF">2026-09-01T19:20:58Z</dcterms:modified>
</cp:coreProperties>
</file>