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'Diario'!$A$3:$AE$2044</definedName>
    <definedName name="_xlnm._FilterDatabase" localSheetId="2" hidden="1">'Macro EE. UU.'!$A$3:$E$69</definedName>
    <definedName name="_xlnm._FilterDatabase" localSheetId="3" hidden="1">'Acereras'!$A$3:$D$1404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'Diario'!$B$4:$B$2044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'Diario'!$C$4:$C$2044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'Diario'!$F$4:$F$2044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'Diario'!$H$4:$H$2044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'Diario'!$J$4:$J$2044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'Diario'!$L$4:$L$2044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'Diario'!$N$4:$N$2044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'Diario'!$P$4:$P$2044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'Diario'!$R$4:$R$2044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'Diario'!$T$4:$T$2044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'Diario'!$V$4:$V$2044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'Diario'!$X$4:$X$2044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'Diario'!$Z$4:$Z$2044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'Diario'!$AB$4:$AB$2044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'Diario'!$A$4:$A$2044</f>
            </numRef>
          </cat>
          <val>
            <numRef>
              <f>'Diario'!$AD$4:$AD$2044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2026-08-03 17:57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2.759999990463257</v>
      </c>
      <c r="C5" s="6" t="n">
        <v>46237</v>
      </c>
    </row>
    <row r="6">
      <c r="A6" s="7" t="inlineStr">
        <is>
          <t>S&amp;P 500</t>
        </is>
      </c>
      <c r="B6" s="8" t="n">
        <v>7489.72</v>
      </c>
      <c r="C6" s="9" t="n">
        <v>46234</v>
      </c>
    </row>
    <row r="7">
      <c r="A7" s="4" t="inlineStr">
        <is>
          <t>WTI ($/bbl)</t>
        </is>
      </c>
      <c r="B7" s="5" t="n">
        <v>84.25</v>
      </c>
      <c r="C7" s="6" t="n">
        <v>46230</v>
      </c>
    </row>
    <row r="8">
      <c r="A8" s="7" t="inlineStr">
        <is>
          <t>Brent ($/bbl)</t>
        </is>
      </c>
      <c r="B8" s="8" t="n">
        <v>91.81999999999999</v>
      </c>
      <c r="C8" s="9" t="n">
        <v>46230</v>
      </c>
    </row>
    <row r="9">
      <c r="A9" s="4" t="inlineStr">
        <is>
          <t>EUR por USD</t>
        </is>
      </c>
      <c r="B9" s="10" t="n">
        <v>0.8678</v>
      </c>
      <c r="C9" s="6" t="n">
        <v>46237</v>
      </c>
    </row>
    <row r="10">
      <c r="A10" s="7" t="inlineStr">
        <is>
          <t>USD por EUR</t>
        </is>
      </c>
      <c r="B10" s="11" t="n">
        <v>1.15233924867481</v>
      </c>
      <c r="C10" s="9" t="n">
        <v>46237</v>
      </c>
    </row>
    <row r="11">
      <c r="A11" s="4" t="inlineStr">
        <is>
          <t>JPY por USD</t>
        </is>
      </c>
      <c r="B11" s="5" t="n">
        <v>158.63</v>
      </c>
      <c r="C11" s="6" t="n">
        <v>46237</v>
      </c>
    </row>
    <row r="12">
      <c r="A12" s="7" t="inlineStr">
        <is>
          <t>USD por JPY</t>
        </is>
      </c>
      <c r="B12" s="11" t="n">
        <v>0.006303977809998109</v>
      </c>
      <c r="C12" s="9" t="n">
        <v>46237</v>
      </c>
    </row>
    <row r="13">
      <c r="A13" s="4" t="inlineStr">
        <is>
          <t>CNY por USD</t>
        </is>
      </c>
      <c r="B13" s="10" t="n">
        <v>6.7489</v>
      </c>
      <c r="C13" s="6" t="n">
        <v>46237</v>
      </c>
    </row>
    <row r="14">
      <c r="A14" s="7" t="inlineStr">
        <is>
          <t>USD por CNY</t>
        </is>
      </c>
      <c r="B14" s="11" t="n">
        <v>0.1481722947443287</v>
      </c>
      <c r="C14" s="9" t="n">
        <v>46237</v>
      </c>
    </row>
    <row r="15">
      <c r="A15" s="4" t="inlineStr">
        <is>
          <t>GBP por USD</t>
        </is>
      </c>
      <c r="B15" s="10" t="n">
        <v>0.74334</v>
      </c>
      <c r="C15" s="6" t="n">
        <v>46237</v>
      </c>
    </row>
    <row r="16">
      <c r="A16" s="7" t="inlineStr">
        <is>
          <t>USD por GBP</t>
        </is>
      </c>
      <c r="B16" s="11" t="n">
        <v>1.345279414534399</v>
      </c>
      <c r="C16" s="9" t="n">
        <v>46237</v>
      </c>
    </row>
    <row r="17">
      <c r="A17" s="4" t="inlineStr">
        <is>
          <t>MXN por USD</t>
        </is>
      </c>
      <c r="B17" s="10" t="n">
        <v>17.3359</v>
      </c>
      <c r="C17" s="6" t="n">
        <v>46237</v>
      </c>
    </row>
    <row r="18">
      <c r="A18" s="7" t="inlineStr">
        <is>
          <t>USD por MXN</t>
        </is>
      </c>
      <c r="B18" s="11" t="n">
        <v>0.05768376605771838</v>
      </c>
      <c r="C18" s="9" t="n">
        <v>46237</v>
      </c>
    </row>
    <row r="19">
      <c r="A19" s="4" t="inlineStr">
        <is>
          <t>CAD por USD</t>
        </is>
      </c>
      <c r="B19" s="10" t="n">
        <v>1.4024</v>
      </c>
      <c r="C19" s="6" t="n">
        <v>46237</v>
      </c>
    </row>
    <row r="20">
      <c r="A20" s="7" t="inlineStr">
        <is>
          <t>USD por CAD</t>
        </is>
      </c>
      <c r="B20" s="11" t="n">
        <v>0.713063320022818</v>
      </c>
      <c r="C20" s="9" t="n">
        <v>46237</v>
      </c>
    </row>
    <row r="21">
      <c r="A21" s="4" t="inlineStr">
        <is>
          <t>BRL por USD</t>
        </is>
      </c>
      <c r="B21" s="10" t="n">
        <v>5.07</v>
      </c>
      <c r="C21" s="6" t="n">
        <v>46237</v>
      </c>
    </row>
    <row r="22">
      <c r="A22" s="7" t="inlineStr">
        <is>
          <t>USD por BRL</t>
        </is>
      </c>
      <c r="B22" s="11" t="n">
        <v>0.1972386587771203</v>
      </c>
      <c r="C22" s="9" t="n">
        <v>46237</v>
      </c>
    </row>
    <row r="23">
      <c r="A23" s="4" t="inlineStr">
        <is>
          <t>AUD por USD</t>
        </is>
      </c>
      <c r="B23" s="10" t="n">
        <v>1.4252</v>
      </c>
      <c r="C23" s="6" t="n">
        <v>46237</v>
      </c>
    </row>
    <row r="24">
      <c r="A24" s="7" t="inlineStr">
        <is>
          <t>USD por AUD</t>
        </is>
      </c>
      <c r="B24" s="11" t="n">
        <v>0.7016559079427449</v>
      </c>
      <c r="C24" s="9" t="n">
        <v>46237</v>
      </c>
    </row>
    <row r="25">
      <c r="A25" s="4" t="inlineStr">
        <is>
          <t>INR por USD</t>
        </is>
      </c>
      <c r="B25" s="5" t="n">
        <v>95.34</v>
      </c>
      <c r="C25" s="6" t="n">
        <v>46237</v>
      </c>
    </row>
    <row r="26">
      <c r="A26" s="7" t="inlineStr">
        <is>
          <t>USD por INR</t>
        </is>
      </c>
      <c r="B26" s="11" t="n">
        <v>0.0104887770086008</v>
      </c>
      <c r="C26" s="9" t="n">
        <v>46237</v>
      </c>
    </row>
    <row r="27">
      <c r="A27" s="4" t="inlineStr">
        <is>
          <t>KRW por USD</t>
        </is>
      </c>
      <c r="B27" s="5" t="n">
        <v>1434.5</v>
      </c>
      <c r="C27" s="6" t="n">
        <v>46237</v>
      </c>
    </row>
    <row r="28">
      <c r="A28" s="7" t="inlineStr">
        <is>
          <t>USD por KRW</t>
        </is>
      </c>
      <c r="B28" s="11" t="n">
        <v>0.0006971070059254096</v>
      </c>
      <c r="C28" s="9" t="n">
        <v>46237</v>
      </c>
    </row>
    <row r="29">
      <c r="A29" s="4" t="inlineStr">
        <is>
          <t>COP por USD</t>
        </is>
      </c>
      <c r="B29" s="5" t="n">
        <v>3152.96</v>
      </c>
      <c r="C29" s="6" t="n">
        <v>46237</v>
      </c>
    </row>
    <row r="30">
      <c r="A30" s="7" t="inlineStr">
        <is>
          <t>USD por COP</t>
        </is>
      </c>
      <c r="B30" s="11" t="n">
        <v>0.0003171622855982949</v>
      </c>
      <c r="C30" s="9" t="n">
        <v>46237</v>
      </c>
    </row>
    <row r="31">
      <c r="A31" s="4" t="inlineStr">
        <is>
          <t>HKD por USD</t>
        </is>
      </c>
      <c r="B31" s="5" t="n">
        <v>7.849</v>
      </c>
      <c r="C31" s="6" t="n">
        <v>46237</v>
      </c>
    </row>
    <row r="32">
      <c r="A32" s="7" t="inlineStr">
        <is>
          <t>USD por HKD</t>
        </is>
      </c>
      <c r="B32" s="11" t="n">
        <v>0.1274047649382087</v>
      </c>
      <c r="C32" s="9" t="n">
        <v>46237</v>
      </c>
    </row>
    <row r="33">
      <c r="A33" s="4" t="inlineStr">
        <is>
          <t>TRY por USD</t>
        </is>
      </c>
      <c r="B33" s="5" t="n">
        <v>47.509</v>
      </c>
      <c r="C33" s="6" t="n">
        <v>46237</v>
      </c>
    </row>
    <row r="34">
      <c r="A34" s="7" t="inlineStr">
        <is>
          <t>USD por TRY</t>
        </is>
      </c>
      <c r="B34" s="11" t="n">
        <v>0.02104864341493191</v>
      </c>
      <c r="C34" s="9" t="n">
        <v>46237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2026-08-03 17:57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0.87704</v>
      </c>
      <c r="G2037" s="11" t="n">
        <v>1.140198850679558</v>
      </c>
      <c r="H2037" s="8" t="n">
        <v>163.74</v>
      </c>
      <c r="I2037" s="11" t="n">
        <v>0.006107243190423843</v>
      </c>
      <c r="J2037" s="19" t="n">
        <v>6.7663</v>
      </c>
      <c r="K2037" s="11" t="n">
        <v>0.1477912596249058</v>
      </c>
      <c r="L2037" s="19" t="n">
        <v>0.7501100000000001</v>
      </c>
      <c r="M2037" s="11" t="n">
        <v>1.333137806455053</v>
      </c>
      <c r="N2037" s="19" t="n">
        <v>17.4579</v>
      </c>
      <c r="O2037" s="11" t="n">
        <v>0.05728065804019957</v>
      </c>
      <c r="P2037" s="19" t="n">
        <v>1.409</v>
      </c>
      <c r="Q2037" s="11" t="n">
        <v>0.7097232079488999</v>
      </c>
      <c r="R2037" s="19" t="n">
        <v>5.0851</v>
      </c>
      <c r="S2037" s="11" t="n">
        <v>0.1966529665099998</v>
      </c>
      <c r="T2037" s="19" t="n">
        <v>1.4304</v>
      </c>
      <c r="U2037" s="11" t="n">
        <v>0.6991051454138703</v>
      </c>
      <c r="V2037" s="8" t="n">
        <v>96.2</v>
      </c>
      <c r="W2037" s="11" t="n">
        <v>0.01039501039501039</v>
      </c>
      <c r="X2037" s="8" t="n">
        <v>1466.59</v>
      </c>
      <c r="Y2037" s="11" t="n">
        <v>0.000681853824177173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/>
      <c r="E2038" s="5" t="n"/>
      <c r="F2038" s="10" t="n">
        <v>0.87793</v>
      </c>
      <c r="G2038" s="18" t="n">
        <v>1.139042976091488</v>
      </c>
      <c r="H2038" s="5" t="n">
        <v>163.84</v>
      </c>
      <c r="I2038" s="18" t="n">
        <v>0.006103515625</v>
      </c>
      <c r="J2038" s="10" t="n">
        <v>6.766</v>
      </c>
      <c r="K2038" s="18" t="n">
        <v>0.1477978125923736</v>
      </c>
      <c r="L2038" s="10" t="n">
        <v>0.75129</v>
      </c>
      <c r="M2038" s="18" t="n">
        <v>1.331043937760386</v>
      </c>
      <c r="N2038" s="10" t="n">
        <v>17.4582</v>
      </c>
      <c r="O2038" s="18" t="n">
        <v>0.0572796737349784</v>
      </c>
      <c r="P2038" s="10" t="n">
        <v>1.4104</v>
      </c>
      <c r="Q2038" s="18" t="n">
        <v>0.7090187180941576</v>
      </c>
      <c r="R2038" s="10" t="n">
        <v>5.108</v>
      </c>
      <c r="S2038" s="18" t="n">
        <v>0.1957713390759593</v>
      </c>
      <c r="T2038" s="10" t="n">
        <v>1.433</v>
      </c>
      <c r="U2038" s="18" t="n">
        <v>0.6978367062107467</v>
      </c>
      <c r="V2038" s="5" t="n">
        <v>95.90000000000001</v>
      </c>
      <c r="W2038" s="18" t="n">
        <v>0.01042752867570386</v>
      </c>
      <c r="X2038" s="5" t="n">
        <v>1463.07</v>
      </c>
      <c r="Y2038" s="18" t="n">
        <v>0.0006834942962400979</v>
      </c>
      <c r="Z2038" s="5" t="n">
        <v>3202.89</v>
      </c>
      <c r="AA2038" s="18" t="n">
        <v>0.0003122180280933782</v>
      </c>
      <c r="AB2038" s="5" t="n">
        <v>7.8482</v>
      </c>
      <c r="AC2038" s="18" t="n">
        <v>0.1274177518411865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/>
      <c r="E2039" s="8" t="n"/>
      <c r="F2039" s="19" t="n">
        <v>0.8777</v>
      </c>
      <c r="G2039" s="11" t="n">
        <v>1.139341460635753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0.75171</v>
      </c>
      <c r="M2039" s="11" t="n">
        <v>1.330300248766147</v>
      </c>
      <c r="N2039" s="19" t="n">
        <v>17.4717</v>
      </c>
      <c r="O2039" s="11" t="n">
        <v>0.05723541498537636</v>
      </c>
      <c r="P2039" s="19" t="n">
        <v>1.4095</v>
      </c>
      <c r="Q2039" s="11" t="n">
        <v>0.7094714437743881</v>
      </c>
      <c r="R2039" s="19" t="n">
        <v>5.1177</v>
      </c>
      <c r="S2039" s="11" t="n">
        <v>0.195400277468394</v>
      </c>
      <c r="T2039" s="19" t="n">
        <v>1.4379</v>
      </c>
      <c r="U2039" s="11" t="n">
        <v>0.6954586549829613</v>
      </c>
      <c r="V2039" s="8" t="n">
        <v>95.76000000000001</v>
      </c>
      <c r="W2039" s="11" t="n">
        <v>0.01044277360066834</v>
      </c>
      <c r="X2039" s="8" t="n">
        <v>1454.53</v>
      </c>
      <c r="Y2039" s="11" t="n">
        <v>0.0006875073047651132</v>
      </c>
      <c r="Z2039" s="8" t="n">
        <v>3202.78</v>
      </c>
      <c r="AA2039" s="11" t="n">
        <v>0.0003122287512723322</v>
      </c>
      <c r="AB2039" s="8" t="n">
        <v>7.8488</v>
      </c>
      <c r="AC2039" s="11" t="n">
        <v>0.1274080114157578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/>
      <c r="E2040" s="5" t="n"/>
      <c r="F2040" s="10" t="n">
        <v>0.87358</v>
      </c>
      <c r="G2040" s="18" t="n">
        <v>1.144714851530484</v>
      </c>
      <c r="H2040" s="5" t="n">
        <v>163.09</v>
      </c>
      <c r="I2040" s="18" t="n">
        <v>0.006131583788092464</v>
      </c>
      <c r="J2040" s="10" t="n">
        <v>6.7578</v>
      </c>
      <c r="K2040" s="18" t="n">
        <v>0.1479771523276806</v>
      </c>
      <c r="L2040" s="10" t="n">
        <v>0.74907</v>
      </c>
      <c r="M2040" s="18" t="n">
        <v>1.334988719345322</v>
      </c>
      <c r="N2040" s="10" t="n">
        <v>17.4122</v>
      </c>
      <c r="O2040" s="18" t="n">
        <v>0.057430996657516</v>
      </c>
      <c r="P2040" s="10" t="n">
        <v>1.4063</v>
      </c>
      <c r="Q2040" s="18" t="n">
        <v>0.7110858280594468</v>
      </c>
      <c r="R2040" s="10" t="n">
        <v>5.1043</v>
      </c>
      <c r="S2040" s="18" t="n">
        <v>0.1959132496130713</v>
      </c>
      <c r="T2040" s="10" t="n">
        <v>1.4372</v>
      </c>
      <c r="U2040" s="18" t="n">
        <v>0.6957973838018369</v>
      </c>
      <c r="V2040" s="5" t="n">
        <v>95.67</v>
      </c>
      <c r="W2040" s="18" t="n">
        <v>0.01045259747047141</v>
      </c>
      <c r="X2040" s="5" t="n">
        <v>1441.73</v>
      </c>
      <c r="Y2040" s="18" t="n">
        <v>0.0006936111477183661</v>
      </c>
      <c r="Z2040" s="5" t="n">
        <v>3169.77</v>
      </c>
      <c r="AA2040" s="18" t="n">
        <v>0.000315480302987283</v>
      </c>
      <c r="AB2040" s="5" t="n">
        <v>7.8499</v>
      </c>
      <c r="AC2040" s="18" t="n">
        <v>0.1273901578364056</v>
      </c>
      <c r="AD2040" s="5" t="n">
        <v>47.41</v>
      </c>
      <c r="AE2040" s="18" t="n">
        <v>0.02109259649862898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/>
      <c r="E2041" s="8" t="n"/>
      <c r="F2041" s="19" t="n">
        <v>0.86952</v>
      </c>
      <c r="G2041" s="11" t="n">
        <v>1.150059803109762</v>
      </c>
      <c r="H2041" s="8" t="n">
        <v>160.92</v>
      </c>
      <c r="I2041" s="11" t="n">
        <v>0.006214267959234403</v>
      </c>
      <c r="J2041" s="19" t="n">
        <v>6.7498</v>
      </c>
      <c r="K2041" s="11" t="n">
        <v>0.1481525378529734</v>
      </c>
      <c r="L2041" s="19" t="n">
        <v>0.74461</v>
      </c>
      <c r="M2041" s="11" t="n">
        <v>1.342984918279368</v>
      </c>
      <c r="N2041" s="19" t="n">
        <v>17.3616</v>
      </c>
      <c r="O2041" s="11" t="n">
        <v>0.05759837802967469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95.5</v>
      </c>
      <c r="W2041" s="11" t="n">
        <v>0.01047120418848168</v>
      </c>
      <c r="X2041" s="8" t="n">
        <v>1437.64</v>
      </c>
      <c r="Y2041" s="11" t="n">
        <v>0.000695584430038118</v>
      </c>
      <c r="Z2041" s="8" t="n">
        <v>3147.28</v>
      </c>
      <c r="AA2041" s="11" t="n">
        <v>0.0003177346788337866</v>
      </c>
      <c r="AB2041" s="8" t="n">
        <v>7.8497</v>
      </c>
      <c r="AC2041" s="11" t="n">
        <v>0.1273934035695632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0.86926</v>
      </c>
      <c r="G2042" s="18" t="n">
        <v>1.150403791730898</v>
      </c>
      <c r="H2042" s="5" t="n">
        <v>160.6</v>
      </c>
      <c r="I2042" s="18" t="n">
        <v>0.006226650062266501</v>
      </c>
      <c r="J2042" s="10" t="n">
        <v>6.7477</v>
      </c>
      <c r="K2042" s="18" t="n">
        <v>0.1481986454643805</v>
      </c>
      <c r="L2042" s="10" t="n">
        <v>0.74422</v>
      </c>
      <c r="M2042" s="18" t="n">
        <v>1.343688694203327</v>
      </c>
      <c r="N2042" s="10" t="n">
        <v>17.3606</v>
      </c>
      <c r="O2042" s="18" t="n">
        <v>0.05760169579392417</v>
      </c>
      <c r="P2042" s="10" t="n">
        <v>1.4024</v>
      </c>
      <c r="Q2042" s="18" t="n">
        <v>0.713063320022818</v>
      </c>
      <c r="R2042" s="10" t="n">
        <v>5.0698</v>
      </c>
      <c r="S2042" s="18" t="n">
        <v>0.1972464397017634</v>
      </c>
      <c r="T2042" s="10" t="n">
        <v>1.4262</v>
      </c>
      <c r="U2042" s="18" t="n">
        <v>0.7011639321273314</v>
      </c>
      <c r="V2042" s="5" t="n">
        <v>95.45999999999999</v>
      </c>
      <c r="W2042" s="18" t="n">
        <v>0.01047559187094071</v>
      </c>
      <c r="X2042" s="5" t="n">
        <v>1437.24</v>
      </c>
      <c r="Y2042" s="18" t="n">
        <v>0.0006957780189808244</v>
      </c>
      <c r="Z2042" s="5" t="n">
        <v>3148.75</v>
      </c>
      <c r="AA2042" s="18" t="n">
        <v>0.0003175863437872171</v>
      </c>
      <c r="AB2042" s="5" t="n">
        <v>7.8495</v>
      </c>
      <c r="AC2042" s="18" t="n">
        <v>0.127396649468119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0.86914</v>
      </c>
      <c r="G2043" s="11" t="n">
        <v>1.150562625123685</v>
      </c>
      <c r="H2043" s="8" t="n">
        <v>160.57</v>
      </c>
      <c r="I2043" s="11" t="n">
        <v>0.006227813414710096</v>
      </c>
      <c r="J2043" s="19" t="n">
        <v>6.7485</v>
      </c>
      <c r="K2043" s="11" t="n">
        <v>0.1481810772764318</v>
      </c>
      <c r="L2043" s="19" t="n">
        <v>0.74421</v>
      </c>
      <c r="M2043" s="11" t="n">
        <v>1.343706749439002</v>
      </c>
      <c r="N2043" s="19" t="n">
        <v>17.3605</v>
      </c>
      <c r="O2043" s="11" t="n">
        <v>0.05760202759137122</v>
      </c>
      <c r="P2043" s="19" t="n">
        <v>1.4023</v>
      </c>
      <c r="Q2043" s="11" t="n">
        <v>0.7131141695785495</v>
      </c>
      <c r="R2043" s="19" t="n">
        <v>5.0698</v>
      </c>
      <c r="S2043" s="11" t="n">
        <v>0.1972464397017634</v>
      </c>
      <c r="T2043" s="19" t="n">
        <v>1.4261</v>
      </c>
      <c r="U2043" s="11" t="n">
        <v>0.701213098660683</v>
      </c>
      <c r="V2043" s="8" t="n">
        <v>95.45999999999999</v>
      </c>
      <c r="W2043" s="11" t="n">
        <v>0.01047559187094071</v>
      </c>
      <c r="X2043" s="8" t="n">
        <v>1437.2</v>
      </c>
      <c r="Y2043" s="11" t="n">
        <v>0.0006957973838018368</v>
      </c>
      <c r="Z2043" s="8" t="n"/>
      <c r="AA2043" s="11" t="n"/>
      <c r="AB2043" s="8" t="n">
        <v>7.8495</v>
      </c>
      <c r="AC2043" s="11" t="n">
        <v>0.127396649468119</v>
      </c>
      <c r="AD2043" s="8" t="n">
        <v>47.483</v>
      </c>
      <c r="AE2043" s="11" t="n">
        <v>0.0210601689025546</v>
      </c>
    </row>
    <row r="2044">
      <c r="A2044" s="6" t="n">
        <v>46237</v>
      </c>
      <c r="B2044" s="5" t="n">
        <v>2.759999990463257</v>
      </c>
      <c r="C2044" s="5" t="n"/>
      <c r="D2044" s="5" t="n"/>
      <c r="E2044" s="5" t="n"/>
      <c r="F2044" s="10" t="n">
        <v>0.8678</v>
      </c>
      <c r="G2044" s="18" t="n">
        <v>1.15233924867481</v>
      </c>
      <c r="H2044" s="5" t="n">
        <v>158.63</v>
      </c>
      <c r="I2044" s="18" t="n">
        <v>0.006303977809998109</v>
      </c>
      <c r="J2044" s="10" t="n">
        <v>6.7489</v>
      </c>
      <c r="K2044" s="18" t="n">
        <v>0.1481722947443287</v>
      </c>
      <c r="L2044" s="10" t="n">
        <v>0.74334</v>
      </c>
      <c r="M2044" s="18" t="n">
        <v>1.345279414534399</v>
      </c>
      <c r="N2044" s="10" t="n">
        <v>17.3359</v>
      </c>
      <c r="O2044" s="18" t="n">
        <v>0.05768376605771838</v>
      </c>
      <c r="P2044" s="10" t="n">
        <v>1.4024</v>
      </c>
      <c r="Q2044" s="18" t="n">
        <v>0.713063320022818</v>
      </c>
      <c r="R2044" s="10" t="n">
        <v>5.07</v>
      </c>
      <c r="S2044" s="18" t="n">
        <v>0.1972386587771203</v>
      </c>
      <c r="T2044" s="10" t="n">
        <v>1.4252</v>
      </c>
      <c r="U2044" s="18" t="n">
        <v>0.7016559079427449</v>
      </c>
      <c r="V2044" s="5" t="n">
        <v>95.34</v>
      </c>
      <c r="W2044" s="18" t="n">
        <v>0.0104887770086008</v>
      </c>
      <c r="X2044" s="5" t="n">
        <v>1434.5</v>
      </c>
      <c r="Y2044" s="18" t="n">
        <v>0.0006971070059254096</v>
      </c>
      <c r="Z2044" s="5" t="n">
        <v>3152.96</v>
      </c>
      <c r="AA2044" s="18" t="n">
        <v>0.0003171622855982949</v>
      </c>
      <c r="AB2044" s="5" t="n">
        <v>7.849</v>
      </c>
      <c r="AC2044" s="18" t="n">
        <v>0.1274047649382087</v>
      </c>
      <c r="AD2044" s="5" t="n">
        <v>47.509</v>
      </c>
      <c r="AE2044" s="18" t="n">
        <v>0.02104864341493191</v>
      </c>
    </row>
  </sheetData>
  <autoFilter ref="A3:AE204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2026-08-03 17:57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2026-08-03 17:57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100.4733082094461</v>
      </c>
      <c r="C5" s="24" t="n">
        <v>105.3534157483186</v>
      </c>
      <c r="D5" s="8" t="n">
        <v>103.7288918287878</v>
      </c>
    </row>
    <row r="6">
      <c r="A6" s="6" t="n">
        <v>44202</v>
      </c>
      <c r="B6" s="23" t="n">
        <v>101.5327976067248</v>
      </c>
      <c r="C6" s="23" t="n">
        <v>112.932274002826</v>
      </c>
      <c r="D6" s="5" t="n">
        <v>108.9054662741453</v>
      </c>
    </row>
    <row r="7">
      <c r="A7" s="9" t="n">
        <v>44203</v>
      </c>
      <c r="B7" s="24" t="n">
        <v>105.0790498337829</v>
      </c>
      <c r="C7" s="24" t="n">
        <v>112.9702815820493</v>
      </c>
      <c r="D7" s="8" t="n">
        <v>111.0331160840547</v>
      </c>
    </row>
    <row r="8">
      <c r="A8" s="6" t="n">
        <v>44204</v>
      </c>
      <c r="B8" s="23" t="n">
        <v>105.5318712768662</v>
      </c>
      <c r="C8" s="23" t="n">
        <v>112.2372224964219</v>
      </c>
      <c r="D8" s="5" t="n">
        <v>110.7041010161212</v>
      </c>
    </row>
    <row r="9">
      <c r="A9" s="9" t="n">
        <v>44207</v>
      </c>
      <c r="B9" s="24" t="n">
        <v>102.921839647663</v>
      </c>
      <c r="C9" s="24" t="n">
        <v>111.5561682198688</v>
      </c>
      <c r="D9" s="8" t="n">
        <v>109.344156430903</v>
      </c>
    </row>
    <row r="10">
      <c r="A10" s="6" t="n">
        <v>44208</v>
      </c>
      <c r="B10" s="23" t="n">
        <v>103.4624117608914</v>
      </c>
      <c r="C10" s="23" t="n">
        <v>114.6856157064901</v>
      </c>
      <c r="D10" s="5" t="n">
        <v>110.7918492460118</v>
      </c>
    </row>
    <row r="11">
      <c r="A11" s="9" t="n">
        <v>44209</v>
      </c>
      <c r="B11" s="24" t="n">
        <v>102.9789381456657</v>
      </c>
      <c r="C11" s="24" t="n">
        <v>111.4706401625326</v>
      </c>
      <c r="D11" s="8" t="n">
        <v>107.8306728404543</v>
      </c>
    </row>
    <row r="12">
      <c r="A12" s="6" t="n">
        <v>44210</v>
      </c>
      <c r="B12" s="23" t="n">
        <v>103.1419679537917</v>
      </c>
      <c r="C12" s="23" t="n">
        <v>113.9322760069292</v>
      </c>
      <c r="D12" s="5" t="n">
        <v>110.0899245981215</v>
      </c>
    </row>
    <row r="13">
      <c r="A13" s="9" t="n">
        <v>44211</v>
      </c>
      <c r="B13" s="24" t="n">
        <v>101.3041423410092</v>
      </c>
      <c r="C13" s="24" t="n">
        <v>111.0569027613909</v>
      </c>
      <c r="D13" s="8" t="n">
        <v>104.6501462572484</v>
      </c>
    </row>
    <row r="14">
      <c r="A14" s="6" t="n">
        <v>44215</v>
      </c>
      <c r="B14" s="23" t="n">
        <v>98.69279872995496</v>
      </c>
      <c r="C14" s="23" t="n">
        <v>112.1364948968629</v>
      </c>
      <c r="D14" s="5" t="n">
        <v>105.0668993565334</v>
      </c>
    </row>
    <row r="15">
      <c r="A15" s="9" t="n">
        <v>44216</v>
      </c>
      <c r="B15" s="24" t="n">
        <v>101.2469354178802</v>
      </c>
      <c r="C15" s="24" t="n">
        <v>111.9502242185053</v>
      </c>
      <c r="D15" s="8" t="n">
        <v>104.7817482050061</v>
      </c>
    </row>
    <row r="16">
      <c r="A16" s="6" t="n">
        <v>44217</v>
      </c>
      <c r="B16" s="23" t="n">
        <v>100.7226207595233</v>
      </c>
      <c r="C16" s="23" t="n">
        <v>109.6583157864172</v>
      </c>
      <c r="D16" s="5" t="n">
        <v>102.9831134630302</v>
      </c>
    </row>
    <row r="17">
      <c r="A17" s="9" t="n">
        <v>44218</v>
      </c>
      <c r="B17" s="24" t="n">
        <v>97.61453281159244</v>
      </c>
      <c r="C17" s="24" t="n">
        <v>110.406277430741</v>
      </c>
      <c r="D17" s="8" t="n">
        <v>102.0838062905813</v>
      </c>
    </row>
    <row r="18">
      <c r="A18" s="6" t="n">
        <v>44221</v>
      </c>
      <c r="B18" s="23" t="n">
        <v>96.77548130379586</v>
      </c>
      <c r="C18" s="23" t="n">
        <v>110.2878788792064</v>
      </c>
      <c r="D18" s="5" t="n">
        <v>101.0528665747574</v>
      </c>
    </row>
    <row r="19">
      <c r="A19" s="9" t="n">
        <v>44222</v>
      </c>
      <c r="B19" s="24" t="n">
        <v>96.7402714358863</v>
      </c>
      <c r="C19" s="24" t="n">
        <v>108.5138193132588</v>
      </c>
      <c r="D19" s="8" t="n">
        <v>100.1096750888242</v>
      </c>
    </row>
    <row r="20">
      <c r="A20" s="6" t="n">
        <v>44223</v>
      </c>
      <c r="B20" s="23" t="n">
        <v>94.40724901489058</v>
      </c>
      <c r="C20" s="23" t="n">
        <v>106.0787645650682</v>
      </c>
      <c r="D20" s="5" t="n">
        <v>97.43363963625484</v>
      </c>
    </row>
    <row r="21">
      <c r="A21" s="9" t="n">
        <v>44224</v>
      </c>
      <c r="B21" s="24" t="n">
        <v>94.63606778752799</v>
      </c>
      <c r="C21" s="24" t="n">
        <v>105.3438372066769</v>
      </c>
      <c r="D21" s="8" t="n">
        <v>98.5084432684849</v>
      </c>
    </row>
    <row r="22">
      <c r="A22" s="6" t="n">
        <v>44225</v>
      </c>
      <c r="B22" s="23" t="n">
        <v>93.22993088172026</v>
      </c>
      <c r="C22" s="23" t="n">
        <v>102.5541787665814</v>
      </c>
      <c r="D22" s="5" t="n">
        <v>94.82342555464245</v>
      </c>
    </row>
    <row r="23">
      <c r="A23" s="9" t="n">
        <v>44228</v>
      </c>
      <c r="B23" s="24" t="n">
        <v>96.02581410526417</v>
      </c>
      <c r="C23" s="24" t="n">
        <v>104.1721803029596</v>
      </c>
      <c r="D23" s="8" t="n">
        <v>97.8284556780672</v>
      </c>
    </row>
    <row r="24">
      <c r="A24" s="6" t="n">
        <v>44229</v>
      </c>
      <c r="B24" s="23" t="n">
        <v>95.93116133168476</v>
      </c>
      <c r="C24" s="23" t="n">
        <v>105.2222818356489</v>
      </c>
      <c r="D24" s="5" t="n">
        <v>97.54332492361804</v>
      </c>
    </row>
    <row r="25">
      <c r="A25" s="9" t="n">
        <v>44230</v>
      </c>
      <c r="B25" s="24" t="n">
        <v>96.6996034449202</v>
      </c>
      <c r="C25" s="24" t="n">
        <v>106.5161347282864</v>
      </c>
      <c r="D25" s="8" t="n">
        <v>98.39877837819976</v>
      </c>
    </row>
    <row r="26">
      <c r="A26" s="6" t="n">
        <v>44231</v>
      </c>
      <c r="B26" s="23" t="n">
        <v>96.61503737226718</v>
      </c>
      <c r="C26" s="23" t="n">
        <v>109.2655714054859</v>
      </c>
      <c r="D26" s="5" t="n">
        <v>98.94714362378161</v>
      </c>
    </row>
    <row r="27">
      <c r="A27" s="9" t="n">
        <v>44232</v>
      </c>
      <c r="B27" s="24" t="n">
        <v>98.0832999109179</v>
      </c>
      <c r="C27" s="24" t="n">
        <v>110.0783408812136</v>
      </c>
      <c r="D27" s="8" t="n">
        <v>101.0528665747574</v>
      </c>
    </row>
    <row r="28">
      <c r="A28" s="6" t="n">
        <v>44235</v>
      </c>
      <c r="B28" s="23" t="n">
        <v>100.3647728502767</v>
      </c>
      <c r="C28" s="23" t="n">
        <v>113.5256964010425</v>
      </c>
      <c r="D28" s="5" t="n">
        <v>103.5753426250183</v>
      </c>
    </row>
    <row r="29">
      <c r="A29" s="9" t="n">
        <v>44236</v>
      </c>
      <c r="B29" s="24" t="n">
        <v>100.7359541939028</v>
      </c>
      <c r="C29" s="24" t="n">
        <v>112.6902982464198</v>
      </c>
      <c r="D29" s="8" t="n">
        <v>103.4656675361941</v>
      </c>
    </row>
    <row r="30">
      <c r="A30" s="6" t="n">
        <v>44237</v>
      </c>
      <c r="B30" s="23" t="n">
        <v>100.8903490729278</v>
      </c>
      <c r="C30" s="23" t="n">
        <v>113.4083221012293</v>
      </c>
      <c r="D30" s="5" t="n">
        <v>103.8604937765455</v>
      </c>
    </row>
    <row r="31">
      <c r="A31" s="9" t="n">
        <v>44238</v>
      </c>
      <c r="B31" s="24" t="n">
        <v>101.5788946260625</v>
      </c>
      <c r="C31" s="24" t="n">
        <v>114.051650995798</v>
      </c>
      <c r="D31" s="8" t="n">
        <v>103.2463275570848</v>
      </c>
    </row>
    <row r="32">
      <c r="A32" s="6" t="n">
        <v>44239</v>
      </c>
      <c r="B32" s="23" t="n">
        <v>101.5838279497299</v>
      </c>
      <c r="C32" s="23" t="n">
        <v>114.9895785633882</v>
      </c>
      <c r="D32" s="5" t="n">
        <v>104.3430580482485</v>
      </c>
    </row>
    <row r="33">
      <c r="A33" s="9" t="n">
        <v>44243</v>
      </c>
      <c r="B33" s="24" t="n">
        <v>103.7719208186514</v>
      </c>
      <c r="C33" s="24" t="n">
        <v>117.7751477632149</v>
      </c>
      <c r="D33" s="8" t="n">
        <v>107.545511490388</v>
      </c>
    </row>
    <row r="34">
      <c r="A34" s="6" t="n">
        <v>44244</v>
      </c>
      <c r="B34" s="23" t="n">
        <v>103.2506220776577</v>
      </c>
      <c r="C34" s="23" t="n">
        <v>117.7117809155676</v>
      </c>
      <c r="D34" s="5" t="n">
        <v>107.0190833022788</v>
      </c>
    </row>
    <row r="35">
      <c r="A35" s="9" t="n">
        <v>44245</v>
      </c>
      <c r="B35" s="24" t="n">
        <v>103.4887454280701</v>
      </c>
      <c r="C35" s="24" t="n">
        <v>115.2615710683918</v>
      </c>
      <c r="D35" s="8" t="n">
        <v>105.8784786961698</v>
      </c>
    </row>
    <row r="36">
      <c r="A36" s="6" t="n">
        <v>44246</v>
      </c>
      <c r="B36" s="23" t="n">
        <v>104.4363167270814</v>
      </c>
      <c r="C36" s="23" t="n">
        <v>119.5685093948939</v>
      </c>
      <c r="D36" s="5" t="n">
        <v>108.6203151226181</v>
      </c>
    </row>
    <row r="37">
      <c r="A37" s="9" t="n">
        <v>44249</v>
      </c>
      <c r="B37" s="24" t="n">
        <v>108.076048235352</v>
      </c>
      <c r="C37" s="24" t="n">
        <v>124.2830731532089</v>
      </c>
      <c r="D37" s="8" t="n">
        <v>110.3531590892541</v>
      </c>
    </row>
    <row r="38">
      <c r="A38" s="6" t="n">
        <v>44250</v>
      </c>
      <c r="B38" s="23" t="n">
        <v>109.5553782548243</v>
      </c>
      <c r="C38" s="23" t="n">
        <v>129.8624090770117</v>
      </c>
      <c r="D38" s="5" t="n">
        <v>110.9673151101758</v>
      </c>
    </row>
    <row r="39">
      <c r="A39" s="9" t="n">
        <v>44251</v>
      </c>
      <c r="B39" s="24" t="n">
        <v>109.3883808839159</v>
      </c>
      <c r="C39" s="24" t="n">
        <v>134.233593922641</v>
      </c>
      <c r="D39" s="8" t="n">
        <v>113.7530256515693</v>
      </c>
    </row>
    <row r="40">
      <c r="A40" s="6" t="n">
        <v>44252</v>
      </c>
      <c r="B40" s="23" t="n">
        <v>109.9028684604238</v>
      </c>
      <c r="C40" s="23" t="n">
        <v>128.1940262580891</v>
      </c>
      <c r="D40" s="5" t="n">
        <v>109.7170354152427</v>
      </c>
    </row>
    <row r="41">
      <c r="A41" s="9" t="n">
        <v>44253</v>
      </c>
      <c r="B41" s="24" t="n">
        <v>107.4642833568244</v>
      </c>
      <c r="C41" s="24" t="n">
        <v>124.7916640085275</v>
      </c>
      <c r="D41" s="8" t="n">
        <v>106.4926449156305</v>
      </c>
    </row>
    <row r="42">
      <c r="A42" s="6" t="n">
        <v>44256</v>
      </c>
      <c r="B42" s="23" t="n">
        <v>111.0532077772119</v>
      </c>
      <c r="C42" s="23" t="n">
        <v>132.9585310031311</v>
      </c>
      <c r="D42" s="5" t="n">
        <v>111.1427911728789</v>
      </c>
    </row>
    <row r="43">
      <c r="A43" s="9" t="n">
        <v>44257</v>
      </c>
      <c r="B43" s="24" t="n">
        <v>111.3819546441026</v>
      </c>
      <c r="C43" s="24" t="n">
        <v>131.6642107026137</v>
      </c>
      <c r="D43" s="8" t="n">
        <v>112.458871841691</v>
      </c>
    </row>
    <row r="44">
      <c r="A44" s="6" t="n">
        <v>44258</v>
      </c>
      <c r="B44" s="23" t="n">
        <v>116.7539558979079</v>
      </c>
      <c r="C44" s="23" t="n">
        <v>134.2910612508096</v>
      </c>
      <c r="D44" s="5" t="n">
        <v>113.7968997665146</v>
      </c>
    </row>
    <row r="45">
      <c r="A45" s="9" t="n">
        <v>44259</v>
      </c>
      <c r="B45" s="24" t="n">
        <v>114.4751718475753</v>
      </c>
      <c r="C45" s="24" t="n">
        <v>128.2494208838912</v>
      </c>
      <c r="D45" s="8" t="n">
        <v>109.344156430903</v>
      </c>
    </row>
    <row r="46">
      <c r="A46" s="6" t="n">
        <v>44260</v>
      </c>
      <c r="B46" s="23" t="n">
        <v>112.6387958008061</v>
      </c>
      <c r="C46" s="23" t="n">
        <v>133.781338683326</v>
      </c>
      <c r="D46" s="5" t="n">
        <v>113.7091515366241</v>
      </c>
    </row>
    <row r="47">
      <c r="A47" s="9" t="n">
        <v>44263</v>
      </c>
      <c r="B47" s="24" t="n">
        <v>112.9376893838502</v>
      </c>
      <c r="C47" s="24" t="n">
        <v>140.1117198917056</v>
      </c>
      <c r="D47" s="8" t="n">
        <v>115.332310215897</v>
      </c>
    </row>
    <row r="48">
      <c r="A48" s="6" t="n">
        <v>44264</v>
      </c>
      <c r="B48" s="23" t="n">
        <v>114.2740755192691</v>
      </c>
      <c r="C48" s="23" t="n">
        <v>141.7567561812503</v>
      </c>
      <c r="D48" s="5" t="n">
        <v>115.0690859233033</v>
      </c>
    </row>
    <row r="49">
      <c r="A49" s="9" t="n">
        <v>44265</v>
      </c>
      <c r="B49" s="24" t="n">
        <v>113.8239532275551</v>
      </c>
      <c r="C49" s="24" t="n">
        <v>144.8202791632534</v>
      </c>
      <c r="D49" s="8" t="n">
        <v>115.4858594196664</v>
      </c>
    </row>
    <row r="50">
      <c r="A50" s="6" t="n">
        <v>44266</v>
      </c>
      <c r="B50" s="23" t="n">
        <v>118.7143227447009</v>
      </c>
      <c r="C50" s="23" t="n">
        <v>147.501446875469</v>
      </c>
      <c r="D50" s="5" t="n">
        <v>119.5876302327939</v>
      </c>
    </row>
    <row r="51">
      <c r="A51" s="9" t="n">
        <v>44267</v>
      </c>
      <c r="B51" s="24" t="n">
        <v>118.3926845766676</v>
      </c>
      <c r="C51" s="24" t="n">
        <v>149.3551718447677</v>
      </c>
      <c r="D51" s="8" t="n">
        <v>119.5656931753212</v>
      </c>
    </row>
    <row r="52">
      <c r="A52" s="6" t="n">
        <v>44270</v>
      </c>
      <c r="B52" s="23" t="n">
        <v>120.7609201211081</v>
      </c>
      <c r="C52" s="23" t="n">
        <v>145.5747140271939</v>
      </c>
      <c r="D52" s="5" t="n">
        <v>118.0083354699273</v>
      </c>
    </row>
    <row r="53">
      <c r="A53" s="9" t="n">
        <v>44271</v>
      </c>
      <c r="B53" s="24" t="n">
        <v>120.1215092683494</v>
      </c>
      <c r="C53" s="24" t="n">
        <v>142.2344719845646</v>
      </c>
      <c r="D53" s="8" t="n">
        <v>116.9993430101151</v>
      </c>
    </row>
    <row r="54">
      <c r="A54" s="6" t="n">
        <v>44272</v>
      </c>
      <c r="B54" s="23" t="n">
        <v>118.0199065152591</v>
      </c>
      <c r="C54" s="23" t="n">
        <v>144.3863940957806</v>
      </c>
      <c r="D54" s="5" t="n">
        <v>118.2496125065092</v>
      </c>
    </row>
    <row r="55">
      <c r="A55" s="9" t="n">
        <v>44273</v>
      </c>
      <c r="B55" s="24" t="n">
        <v>117.6679417091755</v>
      </c>
      <c r="C55" s="24" t="n">
        <v>142.4532667062521</v>
      </c>
      <c r="D55" s="8" t="n">
        <v>116.2316275868849</v>
      </c>
    </row>
    <row r="56">
      <c r="A56" s="6" t="n">
        <v>44274</v>
      </c>
      <c r="B56" s="23" t="n">
        <v>119.1603348498966</v>
      </c>
      <c r="C56" s="23" t="n">
        <v>141.9595412625387</v>
      </c>
      <c r="D56" s="5" t="n">
        <v>116.2535646443576</v>
      </c>
    </row>
    <row r="57">
      <c r="A57" s="9" t="n">
        <v>44277</v>
      </c>
      <c r="B57" s="24" t="n">
        <v>121.0873849968557</v>
      </c>
      <c r="C57" s="24" t="n">
        <v>139.059852081484</v>
      </c>
      <c r="D57" s="8" t="n">
        <v>114.9813478919518</v>
      </c>
    </row>
    <row r="58">
      <c r="A58" s="6" t="n">
        <v>44278</v>
      </c>
      <c r="B58" s="23" t="n">
        <v>116.9665578224015</v>
      </c>
      <c r="C58" s="23" t="n">
        <v>131.8044355256851</v>
      </c>
      <c r="D58" s="5" t="n">
        <v>110.418949864594</v>
      </c>
    </row>
    <row r="59">
      <c r="A59" s="9" t="n">
        <v>44279</v>
      </c>
      <c r="B59" s="24" t="n">
        <v>114.4126237326394</v>
      </c>
      <c r="C59" s="24" t="n">
        <v>132.2692398949686</v>
      </c>
      <c r="D59" s="8" t="n">
        <v>111.7131036744724</v>
      </c>
    </row>
    <row r="60">
      <c r="A60" s="6" t="n">
        <v>44280</v>
      </c>
      <c r="B60" s="23" t="n">
        <v>115.2279410444639</v>
      </c>
      <c r="C60" s="23" t="n">
        <v>136.8312072080548</v>
      </c>
      <c r="D60" s="5" t="n">
        <v>112.9633629723275</v>
      </c>
    </row>
    <row r="61">
      <c r="A61" s="9" t="n">
        <v>44281</v>
      </c>
      <c r="B61" s="24" t="n">
        <v>119.001731096989</v>
      </c>
      <c r="C61" s="24" t="n">
        <v>144.5558370489869</v>
      </c>
      <c r="D61" s="8" t="n">
        <v>119.1489400760362</v>
      </c>
    </row>
    <row r="62">
      <c r="A62" s="6" t="n">
        <v>44284</v>
      </c>
      <c r="B62" s="23" t="n">
        <v>119.9648492817399</v>
      </c>
      <c r="C62" s="23" t="n">
        <v>139.8244995578076</v>
      </c>
      <c r="D62" s="5" t="n">
        <v>118.3154236789272</v>
      </c>
    </row>
    <row r="63">
      <c r="A63" s="9" t="n">
        <v>44285</v>
      </c>
      <c r="B63" s="24" t="n">
        <v>122.3781383516421</v>
      </c>
      <c r="C63" s="24" t="n">
        <v>145.0755487055249</v>
      </c>
      <c r="D63" s="8" t="n">
        <v>120.3334085985514</v>
      </c>
    </row>
    <row r="64">
      <c r="A64" s="6" t="n">
        <v>44286</v>
      </c>
      <c r="B64" s="23" t="n">
        <v>122.4773426386269</v>
      </c>
      <c r="C64" s="23" t="n">
        <v>146.9189295134416</v>
      </c>
      <c r="D64" s="5" t="n">
        <v>122.395257434582</v>
      </c>
    </row>
    <row r="65">
      <c r="A65" s="9" t="n">
        <v>44287</v>
      </c>
      <c r="B65" s="24" t="n">
        <v>125.1373751659791</v>
      </c>
      <c r="C65" s="24" t="n">
        <v>147.9014955629979</v>
      </c>
      <c r="D65" s="8" t="n">
        <v>121.7810912151213</v>
      </c>
    </row>
    <row r="66">
      <c r="A66" s="6" t="n">
        <v>44291</v>
      </c>
      <c r="B66" s="23" t="n">
        <v>124.7927089552812</v>
      </c>
      <c r="C66" s="23" t="n">
        <v>149.7368913218266</v>
      </c>
      <c r="D66" s="5" t="n">
        <v>124.6764666467999</v>
      </c>
    </row>
    <row r="67">
      <c r="A67" s="9" t="n">
        <v>44292</v>
      </c>
      <c r="B67" s="24" t="n">
        <v>126.4968675223331</v>
      </c>
      <c r="C67" s="24" t="n">
        <v>148.6108033856421</v>
      </c>
      <c r="D67" s="8" t="n">
        <v>123.4919879257457</v>
      </c>
    </row>
    <row r="68">
      <c r="A68" s="6" t="n">
        <v>44293</v>
      </c>
      <c r="B68" s="23" t="n">
        <v>130.6421084270668</v>
      </c>
      <c r="C68" s="23" t="n">
        <v>147.150093581034</v>
      </c>
      <c r="D68" s="5" t="n">
        <v>123.952625338515</v>
      </c>
    </row>
    <row r="69">
      <c r="A69" s="9" t="n">
        <v>44294</v>
      </c>
      <c r="B69" s="24" t="n">
        <v>132.9494291982369</v>
      </c>
      <c r="C69" s="24" t="n">
        <v>146.1745671688604</v>
      </c>
      <c r="D69" s="8" t="n">
        <v>123.8210131922182</v>
      </c>
    </row>
    <row r="70">
      <c r="A70" s="6" t="n">
        <v>44295</v>
      </c>
      <c r="B70" s="23" t="n">
        <v>132.503108320512</v>
      </c>
      <c r="C70" s="23" t="n">
        <v>147.0017480256508</v>
      </c>
      <c r="D70" s="5" t="n">
        <v>122.3514037167148</v>
      </c>
    </row>
    <row r="71">
      <c r="A71" s="9" t="n">
        <v>44298</v>
      </c>
      <c r="B71" s="24" t="n">
        <v>131.4106331479975</v>
      </c>
      <c r="C71" s="24" t="n">
        <v>146.8886172306166</v>
      </c>
      <c r="D71" s="8" t="n">
        <v>121.5617512360119</v>
      </c>
    </row>
    <row r="72">
      <c r="A72" s="6" t="n">
        <v>44299</v>
      </c>
      <c r="B72" s="23" t="n">
        <v>132.5778114455493</v>
      </c>
      <c r="C72" s="23" t="n">
        <v>143.0257610391413</v>
      </c>
      <c r="D72" s="5" t="n">
        <v>121.4081918337034</v>
      </c>
    </row>
    <row r="73">
      <c r="A73" s="9" t="n">
        <v>44300</v>
      </c>
      <c r="B73" s="24" t="n">
        <v>135.5102459500019</v>
      </c>
      <c r="C73" s="24" t="n">
        <v>146.2264455773002</v>
      </c>
      <c r="D73" s="8" t="n">
        <v>125.2248216938427</v>
      </c>
    </row>
    <row r="74">
      <c r="A74" s="6" t="n">
        <v>44301</v>
      </c>
      <c r="B74" s="23" t="n">
        <v>135.5760378092844</v>
      </c>
      <c r="C74" s="23" t="n">
        <v>145.2553373021183</v>
      </c>
      <c r="D74" s="5" t="n">
        <v>126.0144741745455</v>
      </c>
    </row>
    <row r="75">
      <c r="A75" s="9" t="n">
        <v>44302</v>
      </c>
      <c r="B75" s="24" t="n">
        <v>136.5551770095151</v>
      </c>
      <c r="C75" s="24" t="n">
        <v>146.1293387224684</v>
      </c>
      <c r="D75" s="8" t="n">
        <v>127.242816812006</v>
      </c>
    </row>
    <row r="76">
      <c r="A76" s="6" t="n">
        <v>44305</v>
      </c>
      <c r="B76" s="23" t="n">
        <v>136.8362623924195</v>
      </c>
      <c r="C76" s="23" t="n">
        <v>145.2409304464014</v>
      </c>
      <c r="D76" s="5" t="n">
        <v>127.2208899530724</v>
      </c>
    </row>
    <row r="77">
      <c r="A77" s="9" t="n">
        <v>44306</v>
      </c>
      <c r="B77" s="24" t="n">
        <v>135.8071777862497</v>
      </c>
      <c r="C77" s="24" t="n">
        <v>140.8715355452013</v>
      </c>
      <c r="D77" s="8" t="n">
        <v>124.4132525527453</v>
      </c>
    </row>
    <row r="78">
      <c r="A78" s="6" t="n">
        <v>44307</v>
      </c>
      <c r="B78" s="23" t="n">
        <v>135.2981239278108</v>
      </c>
      <c r="C78" s="23" t="n">
        <v>144.767544162148</v>
      </c>
      <c r="D78" s="5" t="n">
        <v>126.7383154828305</v>
      </c>
    </row>
    <row r="79">
      <c r="A79" s="9" t="n">
        <v>44308</v>
      </c>
      <c r="B79" s="24" t="n">
        <v>137.8392175721632</v>
      </c>
      <c r="C79" s="24" t="n">
        <v>143.7661964625025</v>
      </c>
      <c r="D79" s="8" t="n">
        <v>125.7293332215574</v>
      </c>
    </row>
    <row r="80">
      <c r="A80" s="6" t="n">
        <v>44309</v>
      </c>
      <c r="B80" s="23" t="n">
        <v>139.5766592140855</v>
      </c>
      <c r="C80" s="23" t="n">
        <v>148.3050102145973</v>
      </c>
      <c r="D80" s="5" t="n">
        <v>128.8440384338063</v>
      </c>
    </row>
    <row r="81">
      <c r="A81" s="9" t="n">
        <v>44312</v>
      </c>
      <c r="B81" s="24" t="n">
        <v>142.6741138085812</v>
      </c>
      <c r="C81" s="24" t="n">
        <v>154.5335810192782</v>
      </c>
      <c r="D81" s="8" t="n">
        <v>132.8361545551877</v>
      </c>
    </row>
    <row r="82">
      <c r="A82" s="6" t="n">
        <v>44313</v>
      </c>
      <c r="B82" s="23" t="n">
        <v>142.6247818750328</v>
      </c>
      <c r="C82" s="23" t="n">
        <v>153.9024986526038</v>
      </c>
      <c r="D82" s="5" t="n">
        <v>132.5290561476487</v>
      </c>
    </row>
    <row r="83">
      <c r="A83" s="9" t="n">
        <v>44314</v>
      </c>
      <c r="B83" s="24" t="n">
        <v>142.9508886833222</v>
      </c>
      <c r="C83" s="24" t="n">
        <v>154.1733602431256</v>
      </c>
      <c r="D83" s="8" t="n">
        <v>134.0425397380974</v>
      </c>
    </row>
    <row r="84">
      <c r="A84" s="6" t="n">
        <v>44315</v>
      </c>
      <c r="B84" s="23" t="n">
        <v>145.5780836015965</v>
      </c>
      <c r="C84" s="23" t="n">
        <v>152.4270353350535</v>
      </c>
      <c r="D84" s="5" t="n">
        <v>133.1651594245821</v>
      </c>
    </row>
    <row r="85">
      <c r="A85" s="9" t="n">
        <v>44316</v>
      </c>
      <c r="B85" s="24" t="n">
        <v>144.3055745554492</v>
      </c>
      <c r="C85" s="24" t="n">
        <v>150.1512351367614</v>
      </c>
      <c r="D85" s="8" t="n">
        <v>129.7872299197395</v>
      </c>
    </row>
    <row r="86">
      <c r="A86" s="6" t="n">
        <v>44319</v>
      </c>
      <c r="B86" s="23" t="n">
        <v>146.3163565183978</v>
      </c>
      <c r="C86" s="23" t="n">
        <v>158.8346537835086</v>
      </c>
      <c r="D86" s="5" t="n">
        <v>132.7264590692854</v>
      </c>
    </row>
    <row r="87">
      <c r="A87" s="9" t="n">
        <v>44320</v>
      </c>
      <c r="B87" s="24" t="n">
        <v>147.9415015182691</v>
      </c>
      <c r="C87" s="24" t="n">
        <v>163.5491630047761</v>
      </c>
      <c r="D87" s="8" t="n">
        <v>135.5779909816359</v>
      </c>
    </row>
    <row r="88">
      <c r="A88" s="6" t="n">
        <v>44321</v>
      </c>
      <c r="B88" s="23" t="n">
        <v>148.3866994399544</v>
      </c>
      <c r="C88" s="23" t="n">
        <v>164.671348106299</v>
      </c>
      <c r="D88" s="5" t="n">
        <v>138.1224142879084</v>
      </c>
    </row>
    <row r="89">
      <c r="A89" s="9" t="n">
        <v>44322</v>
      </c>
      <c r="B89" s="24" t="n">
        <v>155.0376242907717</v>
      </c>
      <c r="C89" s="24" t="n">
        <v>167.4757097290974</v>
      </c>
      <c r="D89" s="8" t="n">
        <v>142.0048349233876</v>
      </c>
    </row>
    <row r="90">
      <c r="A90" s="6" t="n">
        <v>44323</v>
      </c>
      <c r="B90" s="23" t="n">
        <v>159.282510193925</v>
      </c>
      <c r="C90" s="23" t="n">
        <v>169.5226260843652</v>
      </c>
      <c r="D90" s="5" t="n">
        <v>144.9221372139998</v>
      </c>
    </row>
    <row r="91">
      <c r="A91" s="9" t="n">
        <v>44326</v>
      </c>
      <c r="B91" s="24" t="n">
        <v>164.0870492813496</v>
      </c>
      <c r="C91" s="24" t="n">
        <v>170.6283443354017</v>
      </c>
      <c r="D91" s="8" t="n">
        <v>145.1634244491208</v>
      </c>
    </row>
    <row r="92">
      <c r="A92" s="6" t="n">
        <v>44327</v>
      </c>
      <c r="B92" s="23" t="n">
        <v>161.1617364410301</v>
      </c>
      <c r="C92" s="23" t="n">
        <v>170.9192553273052</v>
      </c>
      <c r="D92" s="5" t="n">
        <v>147.5323512956122</v>
      </c>
    </row>
    <row r="93">
      <c r="A93" s="9" t="n">
        <v>44328</v>
      </c>
      <c r="B93" s="24" t="n">
        <v>156.6148352079001</v>
      </c>
      <c r="C93" s="24" t="n">
        <v>163.7013210380844</v>
      </c>
      <c r="D93" s="8" t="n">
        <v>140.359728988103</v>
      </c>
    </row>
    <row r="94">
      <c r="A94" s="6" t="n">
        <v>44329</v>
      </c>
      <c r="B94" s="23" t="n">
        <v>151.9897379152233</v>
      </c>
      <c r="C94" s="23" t="n">
        <v>167.0911210868889</v>
      </c>
      <c r="D94" s="5" t="n">
        <v>140.2500538992788</v>
      </c>
    </row>
    <row r="95">
      <c r="A95" s="9" t="n">
        <v>44330</v>
      </c>
      <c r="B95" s="24" t="n">
        <v>149.6016756451452</v>
      </c>
      <c r="C95" s="24" t="n">
        <v>167.5626500985002</v>
      </c>
      <c r="D95" s="8" t="n">
        <v>139.6358876798181</v>
      </c>
    </row>
    <row r="96">
      <c r="A96" s="6" t="n">
        <v>44333</v>
      </c>
      <c r="B96" s="23" t="n">
        <v>150.2747674466418</v>
      </c>
      <c r="C96" s="23" t="n">
        <v>174.0766769672381</v>
      </c>
      <c r="D96" s="5" t="n">
        <v>142.6628752577936</v>
      </c>
    </row>
    <row r="97">
      <c r="A97" s="9" t="n">
        <v>44334</v>
      </c>
      <c r="B97" s="24" t="n">
        <v>152.451770147344</v>
      </c>
      <c r="C97" s="24" t="n">
        <v>170.5679694253517</v>
      </c>
      <c r="D97" s="8" t="n">
        <v>141.9390339495087</v>
      </c>
    </row>
    <row r="98">
      <c r="A98" s="6" t="n">
        <v>44335</v>
      </c>
      <c r="B98" s="23" t="n">
        <v>149.1421060027379</v>
      </c>
      <c r="C98" s="23" t="n">
        <v>166.3456421350232</v>
      </c>
      <c r="D98" s="5" t="n">
        <v>137.1572653474244</v>
      </c>
    </row>
    <row r="99">
      <c r="A99" s="9" t="n">
        <v>44336</v>
      </c>
      <c r="B99" s="24" t="n">
        <v>144.3057373979215</v>
      </c>
      <c r="C99" s="24" t="n">
        <v>165.2115242266142</v>
      </c>
      <c r="D99" s="8" t="n">
        <v>136.6966483317332</v>
      </c>
    </row>
    <row r="100">
      <c r="A100" s="6" t="n">
        <v>44337</v>
      </c>
      <c r="B100" s="23" t="n">
        <v>144.987111296893</v>
      </c>
      <c r="C100" s="23" t="n">
        <v>165.3251823194161</v>
      </c>
      <c r="D100" s="5" t="n">
        <v>135.1392804278001</v>
      </c>
    </row>
    <row r="101">
      <c r="A101" s="9" t="n">
        <v>44340</v>
      </c>
      <c r="B101" s="24" t="n">
        <v>143.5871326376035</v>
      </c>
      <c r="C101" s="24" t="n">
        <v>167.9493323642497</v>
      </c>
      <c r="D101" s="8" t="n">
        <v>136.170209945085</v>
      </c>
    </row>
    <row r="102">
      <c r="A102" s="6" t="n">
        <v>44341</v>
      </c>
      <c r="B102" s="23" t="n">
        <v>143.8059999743978</v>
      </c>
      <c r="C102" s="23" t="n">
        <v>166.6970622024617</v>
      </c>
      <c r="D102" s="5" t="n">
        <v>132.9238823880002</v>
      </c>
    </row>
    <row r="103">
      <c r="A103" s="9" t="n">
        <v>44342</v>
      </c>
      <c r="B103" s="24" t="n">
        <v>141.754882189086</v>
      </c>
      <c r="C103" s="24" t="n">
        <v>169.1058006756322</v>
      </c>
      <c r="D103" s="8" t="n">
        <v>134.6786736106479</v>
      </c>
    </row>
    <row r="104">
      <c r="A104" s="6" t="n">
        <v>44343</v>
      </c>
      <c r="B104" s="23" t="n">
        <v>144.9798090044468</v>
      </c>
      <c r="C104" s="23" t="n">
        <v>174.7051153480666</v>
      </c>
      <c r="D104" s="5" t="n">
        <v>138.4952830737091</v>
      </c>
    </row>
    <row r="105">
      <c r="A105" s="9" t="n">
        <v>44344</v>
      </c>
      <c r="B105" s="24" t="n">
        <v>145.0091264543551</v>
      </c>
      <c r="C105" s="24" t="n">
        <v>174.1466899604134</v>
      </c>
      <c r="D105" s="8" t="n">
        <v>138.561084047588</v>
      </c>
    </row>
    <row r="106">
      <c r="A106" s="6" t="n">
        <v>44348</v>
      </c>
      <c r="B106" s="23" t="n">
        <v>146.6002838488955</v>
      </c>
      <c r="C106" s="23" t="n">
        <v>179.1074625577015</v>
      </c>
      <c r="D106" s="5" t="n">
        <v>143.6279936026604</v>
      </c>
    </row>
    <row r="107">
      <c r="A107" s="9" t="n">
        <v>44349</v>
      </c>
      <c r="B107" s="24" t="n">
        <v>144.9770785458821</v>
      </c>
      <c r="C107" s="24" t="n">
        <v>174.2155332130979</v>
      </c>
      <c r="D107" s="8" t="n">
        <v>142.4654417405398</v>
      </c>
    </row>
    <row r="108">
      <c r="A108" s="6" t="n">
        <v>44350</v>
      </c>
      <c r="B108" s="23" t="n">
        <v>145.3802724871564</v>
      </c>
      <c r="C108" s="23" t="n">
        <v>173.9533235403651</v>
      </c>
      <c r="D108" s="5" t="n">
        <v>140.9081044322239</v>
      </c>
    </row>
    <row r="109">
      <c r="A109" s="9" t="n">
        <v>44351</v>
      </c>
      <c r="B109" s="24" t="n">
        <v>144.7784910103539</v>
      </c>
      <c r="C109" s="24" t="n">
        <v>174.7524954310055</v>
      </c>
      <c r="D109" s="8" t="n">
        <v>142.0486988397938</v>
      </c>
    </row>
    <row r="110">
      <c r="A110" s="6" t="n">
        <v>44354</v>
      </c>
      <c r="B110" s="23" t="n">
        <v>142.8487495794587</v>
      </c>
      <c r="C110" s="23" t="n">
        <v>174.0941166058138</v>
      </c>
      <c r="D110" s="5" t="n">
        <v>139.8552276589274</v>
      </c>
    </row>
    <row r="111">
      <c r="A111" s="9" t="n">
        <v>44355</v>
      </c>
      <c r="B111" s="24" t="n">
        <v>142.772095961106</v>
      </c>
      <c r="C111" s="24" t="n">
        <v>178.7059021945439</v>
      </c>
      <c r="D111" s="8" t="n">
        <v>140.8203460037943</v>
      </c>
    </row>
    <row r="112">
      <c r="A112" s="6" t="n">
        <v>44356</v>
      </c>
      <c r="B112" s="23" t="n">
        <v>144.6462223167443</v>
      </c>
      <c r="C112" s="23" t="n">
        <v>178.7882129450701</v>
      </c>
      <c r="D112" s="5" t="n">
        <v>141.0835702963879</v>
      </c>
    </row>
    <row r="113">
      <c r="A113" s="9" t="n">
        <v>44357</v>
      </c>
      <c r="B113" s="24" t="n">
        <v>146.3247811015965</v>
      </c>
      <c r="C113" s="24" t="n">
        <v>176.5041103134957</v>
      </c>
      <c r="D113" s="8" t="n">
        <v>140.9519785471692</v>
      </c>
    </row>
    <row r="114">
      <c r="A114" s="6" t="n">
        <v>44358</v>
      </c>
      <c r="B114" s="23" t="n">
        <v>149.6667271752394</v>
      </c>
      <c r="C114" s="23" t="n">
        <v>178.2281819378061</v>
      </c>
      <c r="D114" s="5" t="n">
        <v>142.9479958137037</v>
      </c>
    </row>
    <row r="115">
      <c r="A115" s="9" t="n">
        <v>44361</v>
      </c>
      <c r="B115" s="24" t="n">
        <v>148.4871642798295</v>
      </c>
      <c r="C115" s="24" t="n">
        <v>172.4873277305647</v>
      </c>
      <c r="D115" s="8" t="n">
        <v>140.0745676380367</v>
      </c>
    </row>
    <row r="116">
      <c r="A116" s="6" t="n">
        <v>44362</v>
      </c>
      <c r="B116" s="23" t="n">
        <v>145.2106801037835</v>
      </c>
      <c r="C116" s="23" t="n">
        <v>173.0463693953747</v>
      </c>
      <c r="D116" s="5" t="n">
        <v>138.802371282709</v>
      </c>
    </row>
    <row r="117">
      <c r="A117" s="9" t="n">
        <v>44363</v>
      </c>
      <c r="B117" s="24" t="n">
        <v>141.0617623825628</v>
      </c>
      <c r="C117" s="24" t="n">
        <v>170.3300519929608</v>
      </c>
      <c r="D117" s="8" t="n">
        <v>135.3147666890422</v>
      </c>
    </row>
    <row r="118">
      <c r="A118" s="6" t="n">
        <v>44364</v>
      </c>
      <c r="B118" s="23" t="n">
        <v>137.118402897425</v>
      </c>
      <c r="C118" s="23" t="n">
        <v>162.1491653659561</v>
      </c>
      <c r="D118" s="5" t="n">
        <v>130.2697839929035</v>
      </c>
    </row>
    <row r="119">
      <c r="A119" s="9" t="n">
        <v>44365</v>
      </c>
      <c r="B119" s="24" t="n">
        <v>134.9511349665341</v>
      </c>
      <c r="C119" s="24" t="n">
        <v>158.9981849602902</v>
      </c>
      <c r="D119" s="8" t="n">
        <v>128.6685827681813</v>
      </c>
    </row>
    <row r="120">
      <c r="A120" s="6" t="n">
        <v>44368</v>
      </c>
      <c r="B120" s="23" t="n">
        <v>136.6375806632009</v>
      </c>
      <c r="C120" s="23" t="n">
        <v>163.7931788722744</v>
      </c>
      <c r="D120" s="5" t="n">
        <v>132.0245650170122</v>
      </c>
    </row>
    <row r="121">
      <c r="A121" s="9" t="n">
        <v>44369</v>
      </c>
      <c r="B121" s="24" t="n">
        <v>136.6600700772478</v>
      </c>
      <c r="C121" s="24" t="n">
        <v>163.0547789807623</v>
      </c>
      <c r="D121" s="8" t="n">
        <v>132.572930262594</v>
      </c>
    </row>
    <row r="122">
      <c r="A122" s="6" t="n">
        <v>44370</v>
      </c>
      <c r="B122" s="23" t="n">
        <v>136.4698330938596</v>
      </c>
      <c r="C122" s="23" t="n">
        <v>163.2435612500992</v>
      </c>
      <c r="D122" s="5" t="n">
        <v>133.6038597798788</v>
      </c>
    </row>
    <row r="123">
      <c r="A123" s="9" t="n">
        <v>44371</v>
      </c>
      <c r="B123" s="24" t="n">
        <v>138.6681155543152</v>
      </c>
      <c r="C123" s="24" t="n">
        <v>169.9946890721574</v>
      </c>
      <c r="D123" s="8" t="n">
        <v>137.0475902586003</v>
      </c>
    </row>
    <row r="124">
      <c r="A124" s="6" t="n">
        <v>44372</v>
      </c>
      <c r="B124" s="23" t="n">
        <v>141.1809965978439</v>
      </c>
      <c r="C124" s="23" t="n">
        <v>165.5282562941575</v>
      </c>
      <c r="D124" s="5" t="n">
        <v>136.2798952324482</v>
      </c>
    </row>
    <row r="125">
      <c r="A125" s="9" t="n">
        <v>44375</v>
      </c>
      <c r="B125" s="24" t="n">
        <v>141.4889445513217</v>
      </c>
      <c r="C125" s="24" t="n">
        <v>161.3946166049831</v>
      </c>
      <c r="D125" s="8" t="n">
        <v>134.61286243823</v>
      </c>
    </row>
    <row r="126">
      <c r="A126" s="6" t="n">
        <v>44376</v>
      </c>
      <c r="B126" s="23" t="n">
        <v>140.8167840583044</v>
      </c>
      <c r="C126" s="23" t="n">
        <v>161.8089680675523</v>
      </c>
      <c r="D126" s="5" t="n">
        <v>135.5341066681516</v>
      </c>
    </row>
    <row r="127">
      <c r="A127" s="9" t="n">
        <v>44377</v>
      </c>
      <c r="B127" s="24" t="n">
        <v>141.0944047772486</v>
      </c>
      <c r="C127" s="24" t="n">
        <v>163.5915130850051</v>
      </c>
      <c r="D127" s="8" t="n">
        <v>135.9069856524913</v>
      </c>
    </row>
    <row r="128">
      <c r="A128" s="6" t="n">
        <v>44378</v>
      </c>
      <c r="B128" s="23" t="n">
        <v>140.2574118863238</v>
      </c>
      <c r="C128" s="23" t="n">
        <v>165.4044661676925</v>
      </c>
      <c r="D128" s="5" t="n">
        <v>135.2050814016791</v>
      </c>
    </row>
    <row r="129">
      <c r="A129" s="9" t="n">
        <v>44379</v>
      </c>
      <c r="B129" s="24" t="n">
        <v>139.4349867060157</v>
      </c>
      <c r="C129" s="24" t="n">
        <v>165.8360681307851</v>
      </c>
      <c r="D129" s="8" t="n">
        <v>136.2360109189638</v>
      </c>
    </row>
    <row r="130">
      <c r="A130" s="6" t="n">
        <v>44383</v>
      </c>
      <c r="B130" s="23" t="n">
        <v>137.1676468072928</v>
      </c>
      <c r="C130" s="23" t="n">
        <v>159.3838315209068</v>
      </c>
      <c r="D130" s="5" t="n">
        <v>132.2658420535941</v>
      </c>
    </row>
    <row r="131">
      <c r="A131" s="9" t="n">
        <v>44384</v>
      </c>
      <c r="B131" s="24" t="n">
        <v>139.0192789272052</v>
      </c>
      <c r="C131" s="24" t="n">
        <v>162.8259055332526</v>
      </c>
      <c r="D131" s="8" t="n">
        <v>134.7883385009331</v>
      </c>
    </row>
    <row r="132">
      <c r="A132" s="6" t="n">
        <v>44385</v>
      </c>
      <c r="B132" s="23" t="n">
        <v>136.2160021111724</v>
      </c>
      <c r="C132" s="23" t="n">
        <v>159.2863541217309</v>
      </c>
      <c r="D132" s="5" t="n">
        <v>131.7613611214966</v>
      </c>
    </row>
    <row r="133">
      <c r="A133" s="9" t="n">
        <v>44386</v>
      </c>
      <c r="B133" s="24" t="n">
        <v>140.0992827435121</v>
      </c>
      <c r="C133" s="24" t="n">
        <v>165.7320056069911</v>
      </c>
      <c r="D133" s="8" t="n">
        <v>137.2669404362486</v>
      </c>
    </row>
    <row r="134">
      <c r="A134" s="6" t="n">
        <v>44389</v>
      </c>
      <c r="B134" s="23" t="n">
        <v>141.5846004667354</v>
      </c>
      <c r="C134" s="23" t="n">
        <v>166.9666557342193</v>
      </c>
      <c r="D134" s="5" t="n">
        <v>138.2540060371272</v>
      </c>
    </row>
    <row r="135">
      <c r="A135" s="9" t="n">
        <v>44390</v>
      </c>
      <c r="B135" s="24" t="n">
        <v>141.9486562158714</v>
      </c>
      <c r="C135" s="24" t="n">
        <v>163.4448906467821</v>
      </c>
      <c r="D135" s="8" t="n">
        <v>136.4334240391395</v>
      </c>
    </row>
    <row r="136">
      <c r="A136" s="6" t="n">
        <v>44391</v>
      </c>
      <c r="B136" s="23" t="n">
        <v>141.7698063761559</v>
      </c>
      <c r="C136" s="23" t="n">
        <v>161.8822824084261</v>
      </c>
      <c r="D136" s="5" t="n">
        <v>136.3895601227333</v>
      </c>
    </row>
    <row r="137">
      <c r="A137" s="9" t="n">
        <v>44392</v>
      </c>
      <c r="B137" s="24" t="n">
        <v>144.2057603135833</v>
      </c>
      <c r="C137" s="24" t="n">
        <v>163.2487718874955</v>
      </c>
      <c r="D137" s="8" t="n">
        <v>136.6527742167879</v>
      </c>
    </row>
    <row r="138">
      <c r="A138" s="6" t="n">
        <v>44393</v>
      </c>
      <c r="B138" s="23" t="n">
        <v>144.0763921943803</v>
      </c>
      <c r="C138" s="23" t="n">
        <v>157.3582432839279</v>
      </c>
      <c r="D138" s="5" t="n">
        <v>132.4194014559026</v>
      </c>
    </row>
    <row r="139">
      <c r="A139" s="9" t="n">
        <v>44396</v>
      </c>
      <c r="B139" s="24" t="n">
        <v>140.5913475133314</v>
      </c>
      <c r="C139" s="24" t="n">
        <v>151.5362868351248</v>
      </c>
      <c r="D139" s="8" t="n">
        <v>128.7124364860485</v>
      </c>
    </row>
    <row r="140">
      <c r="A140" s="6" t="n">
        <v>44397</v>
      </c>
      <c r="B140" s="23" t="n">
        <v>138.7357516167976</v>
      </c>
      <c r="C140" s="23" t="n">
        <v>156.6552478484945</v>
      </c>
      <c r="D140" s="5" t="n">
        <v>131.1691115624305</v>
      </c>
    </row>
    <row r="141">
      <c r="A141" s="9" t="n">
        <v>44398</v>
      </c>
      <c r="B141" s="24" t="n">
        <v>142.572545079743</v>
      </c>
      <c r="C141" s="24" t="n">
        <v>160.9411529971598</v>
      </c>
      <c r="D141" s="8" t="n">
        <v>134.3277010881637</v>
      </c>
    </row>
    <row r="142">
      <c r="A142" s="6" t="n">
        <v>44399</v>
      </c>
      <c r="B142" s="23" t="n">
        <v>147.0246200357981</v>
      </c>
      <c r="C142" s="23" t="n">
        <v>159.1636483687954</v>
      </c>
      <c r="D142" s="5" t="n">
        <v>134.0644869941091</v>
      </c>
    </row>
    <row r="143">
      <c r="A143" s="9" t="n">
        <v>44400</v>
      </c>
      <c r="B143" s="24" t="n">
        <v>149.2593881673282</v>
      </c>
      <c r="C143" s="24" t="n">
        <v>160.853784346724</v>
      </c>
      <c r="D143" s="8" t="n">
        <v>135.4682954957337</v>
      </c>
    </row>
    <row r="144">
      <c r="A144" s="6" t="n">
        <v>44403</v>
      </c>
      <c r="B144" s="23" t="n">
        <v>150.630258000061</v>
      </c>
      <c r="C144" s="23" t="n">
        <v>164.9506096033555</v>
      </c>
      <c r="D144" s="5" t="n">
        <v>139.8771647164</v>
      </c>
    </row>
    <row r="145">
      <c r="A145" s="9" t="n">
        <v>44404</v>
      </c>
      <c r="B145" s="24" t="n">
        <v>148.9951236629011</v>
      </c>
      <c r="C145" s="24" t="n">
        <v>164.5477779622153</v>
      </c>
      <c r="D145" s="8" t="n">
        <v>137.9469178281273</v>
      </c>
    </row>
    <row r="146">
      <c r="A146" s="6" t="n">
        <v>44405</v>
      </c>
      <c r="B146" s="23" t="n">
        <v>148.7920292684179</v>
      </c>
      <c r="C146" s="23" t="n">
        <v>166.2812986847864</v>
      </c>
      <c r="D146" s="5" t="n">
        <v>140.842293259806</v>
      </c>
    </row>
    <row r="147">
      <c r="A147" s="9" t="n">
        <v>44406</v>
      </c>
      <c r="B147" s="24" t="n">
        <v>154.6728889174552</v>
      </c>
      <c r="C147" s="24" t="n">
        <v>173.3454387884198</v>
      </c>
      <c r="D147" s="8" t="n">
        <v>145.031812302824</v>
      </c>
    </row>
    <row r="148">
      <c r="A148" s="6" t="n">
        <v>44407</v>
      </c>
      <c r="B148" s="23" t="n">
        <v>157.9617310550355</v>
      </c>
      <c r="C148" s="23" t="n">
        <v>171.4667518195591</v>
      </c>
      <c r="D148" s="5" t="n">
        <v>142.0925627562001</v>
      </c>
    </row>
    <row r="149">
      <c r="A149" s="9" t="n">
        <v>44410</v>
      </c>
      <c r="B149" s="24" t="n">
        <v>154.1117267406518</v>
      </c>
      <c r="C149" s="24" t="n">
        <v>167.4130885294257</v>
      </c>
      <c r="D149" s="8" t="n">
        <v>140.6229532806966</v>
      </c>
    </row>
    <row r="150">
      <c r="A150" s="6" t="n">
        <v>44411</v>
      </c>
      <c r="B150" s="23" t="n">
        <v>153.2961989324336</v>
      </c>
      <c r="C150" s="23" t="n">
        <v>170.8874574778323</v>
      </c>
      <c r="D150" s="5" t="n">
        <v>143.3867165660785</v>
      </c>
    </row>
    <row r="151">
      <c r="A151" s="9" t="n">
        <v>44412</v>
      </c>
      <c r="B151" s="24" t="n">
        <v>155.1077423587795</v>
      </c>
      <c r="C151" s="24" t="n">
        <v>164.630807429076</v>
      </c>
      <c r="D151" s="8" t="n">
        <v>141.5222502546065</v>
      </c>
    </row>
    <row r="152">
      <c r="A152" s="6" t="n">
        <v>44413</v>
      </c>
      <c r="B152" s="23" t="n">
        <v>154.9159918285518</v>
      </c>
      <c r="C152" s="23" t="n">
        <v>165.1106045127138</v>
      </c>
      <c r="D152" s="5" t="n">
        <v>139.0655853767636</v>
      </c>
    </row>
    <row r="153">
      <c r="A153" s="9" t="n">
        <v>44414</v>
      </c>
      <c r="B153" s="24" t="n">
        <v>155.5588418878626</v>
      </c>
      <c r="C153" s="24" t="n">
        <v>169.3826250760541</v>
      </c>
      <c r="D153" s="8" t="n">
        <v>140.6668069985639</v>
      </c>
    </row>
    <row r="154">
      <c r="A154" s="6" t="n">
        <v>44417</v>
      </c>
      <c r="B154" s="23" t="n">
        <v>154.7630731578742</v>
      </c>
      <c r="C154" s="23" t="n">
        <v>171.6206034800219</v>
      </c>
      <c r="D154" s="5" t="n">
        <v>141.8293588606845</v>
      </c>
    </row>
    <row r="155">
      <c r="A155" s="9" t="n">
        <v>44418</v>
      </c>
      <c r="B155" s="24" t="n">
        <v>155.8172291364463</v>
      </c>
      <c r="C155" s="24" t="n">
        <v>181.1885038753968</v>
      </c>
      <c r="D155" s="8" t="n">
        <v>146.3698300291087</v>
      </c>
    </row>
    <row r="156">
      <c r="A156" s="6" t="n">
        <v>44419</v>
      </c>
      <c r="B156" s="23" t="n">
        <v>159.6035748166216</v>
      </c>
      <c r="C156" s="23" t="n">
        <v>184.9789202644463</v>
      </c>
      <c r="D156" s="5" t="n">
        <v>148.0149359643932</v>
      </c>
    </row>
    <row r="157">
      <c r="A157" s="9" t="n">
        <v>44420</v>
      </c>
      <c r="B157" s="24" t="n">
        <v>161.401166830419</v>
      </c>
      <c r="C157" s="24" t="n">
        <v>184.6179187614468</v>
      </c>
      <c r="D157" s="8" t="n">
        <v>146.8085201858663</v>
      </c>
    </row>
    <row r="158">
      <c r="A158" s="6" t="n">
        <v>44421</v>
      </c>
      <c r="B158" s="23" t="n">
        <v>161.5214937722542</v>
      </c>
      <c r="C158" s="23" t="n">
        <v>183.1936497413167</v>
      </c>
      <c r="D158" s="5" t="n">
        <v>146.6769182381086</v>
      </c>
    </row>
    <row r="159">
      <c r="A159" s="9" t="n">
        <v>44424</v>
      </c>
      <c r="B159" s="24" t="n">
        <v>161.9243549696988</v>
      </c>
      <c r="C159" s="24" t="n">
        <v>179.4393459290053</v>
      </c>
      <c r="D159" s="8" t="n">
        <v>144.7247342923631</v>
      </c>
    </row>
    <row r="160">
      <c r="A160" s="6" t="n">
        <v>44425</v>
      </c>
      <c r="B160" s="23" t="n">
        <v>158.7049347855371</v>
      </c>
      <c r="C160" s="23" t="n">
        <v>173.6610729496809</v>
      </c>
      <c r="D160" s="5" t="n">
        <v>140.4036031030483</v>
      </c>
    </row>
    <row r="161">
      <c r="A161" s="9" t="n">
        <v>44426</v>
      </c>
      <c r="B161" s="24" t="n">
        <v>157.5752828257309</v>
      </c>
      <c r="C161" s="24" t="n">
        <v>173.4363028606786</v>
      </c>
      <c r="D161" s="8" t="n">
        <v>138.7804444237754</v>
      </c>
    </row>
    <row r="162">
      <c r="A162" s="6" t="n">
        <v>44427</v>
      </c>
      <c r="B162" s="23" t="n">
        <v>152.8382118511973</v>
      </c>
      <c r="C162" s="23" t="n">
        <v>167.9079113748334</v>
      </c>
      <c r="D162" s="5" t="n">
        <v>132.8800184715939</v>
      </c>
    </row>
    <row r="163">
      <c r="A163" s="9" t="n">
        <v>44428</v>
      </c>
      <c r="B163" s="24" t="n">
        <v>149.505167694714</v>
      </c>
      <c r="C163" s="24" t="n">
        <v>167.0840508995124</v>
      </c>
      <c r="D163" s="8" t="n">
        <v>132.572930262594</v>
      </c>
    </row>
    <row r="164">
      <c r="A164" s="6" t="n">
        <v>44431</v>
      </c>
      <c r="B164" s="23" t="n">
        <v>149.756562803902</v>
      </c>
      <c r="C164" s="23" t="n">
        <v>171.2099132814392</v>
      </c>
      <c r="D164" s="5" t="n">
        <v>134.130287967988</v>
      </c>
    </row>
    <row r="165">
      <c r="A165" s="9" t="n">
        <v>44432</v>
      </c>
      <c r="B165" s="24" t="n">
        <v>153.3103444411825</v>
      </c>
      <c r="C165" s="24" t="n">
        <v>173.3565944075451</v>
      </c>
      <c r="D165" s="8" t="n">
        <v>138.8243083401817</v>
      </c>
    </row>
    <row r="166">
      <c r="A166" s="6" t="n">
        <v>44433</v>
      </c>
      <c r="B166" s="23" t="n">
        <v>154.3777643474825</v>
      </c>
      <c r="C166" s="23" t="n">
        <v>171.2955397887275</v>
      </c>
      <c r="D166" s="5" t="n">
        <v>138.3417440684787</v>
      </c>
    </row>
    <row r="167">
      <c r="A167" s="9" t="n">
        <v>44434</v>
      </c>
      <c r="B167" s="24" t="n">
        <v>156.4215154015955</v>
      </c>
      <c r="C167" s="24" t="n">
        <v>166.6786399950793</v>
      </c>
      <c r="D167" s="8" t="n">
        <v>135.863121736085</v>
      </c>
    </row>
    <row r="168">
      <c r="A168" s="6" t="n">
        <v>44435</v>
      </c>
      <c r="B168" s="23" t="n">
        <v>158.4807765470468</v>
      </c>
      <c r="C168" s="23" t="n">
        <v>171.8094854006126</v>
      </c>
      <c r="D168" s="5" t="n">
        <v>139.8991017738727</v>
      </c>
    </row>
    <row r="169">
      <c r="A169" s="9" t="n">
        <v>44438</v>
      </c>
      <c r="B169" s="24" t="n">
        <v>162.0688119235728</v>
      </c>
      <c r="C169" s="24" t="n">
        <v>169.2149709936389</v>
      </c>
      <c r="D169" s="8" t="n">
        <v>139.3287994708182</v>
      </c>
    </row>
    <row r="170">
      <c r="A170" s="6" t="n">
        <v>44439</v>
      </c>
      <c r="B170" s="23" t="n">
        <v>163.0375214984002</v>
      </c>
      <c r="C170" s="23" t="n">
        <v>165.8705651956185</v>
      </c>
      <c r="D170" s="5" t="n">
        <v>137.003726342194</v>
      </c>
    </row>
    <row r="171">
      <c r="A171" s="9" t="n">
        <v>44440</v>
      </c>
      <c r="B171" s="24" t="n">
        <v>161.8559949264265</v>
      </c>
      <c r="C171" s="24" t="n">
        <v>164.7033531509792</v>
      </c>
      <c r="D171" s="8" t="n">
        <v>137.3985627810845</v>
      </c>
    </row>
    <row r="172">
      <c r="A172" s="6" t="n">
        <v>44441</v>
      </c>
      <c r="B172" s="23" t="n">
        <v>162.9533249863233</v>
      </c>
      <c r="C172" s="23" t="n">
        <v>164.4016908372925</v>
      </c>
      <c r="D172" s="5" t="n">
        <v>137.3327516086666</v>
      </c>
    </row>
    <row r="173">
      <c r="A173" s="9" t="n">
        <v>44442</v>
      </c>
      <c r="B173" s="24" t="n">
        <v>163.5509473287844</v>
      </c>
      <c r="C173" s="24" t="n">
        <v>163.2030625678373</v>
      </c>
      <c r="D173" s="8" t="n">
        <v>137.0914643735456</v>
      </c>
    </row>
    <row r="174">
      <c r="A174" s="6" t="n">
        <v>44446</v>
      </c>
      <c r="B174" s="23" t="n">
        <v>167.118721038629</v>
      </c>
      <c r="C174" s="23" t="n">
        <v>162.464840213775</v>
      </c>
      <c r="D174" s="5" t="n">
        <v>136.7405224466785</v>
      </c>
    </row>
    <row r="175">
      <c r="A175" s="9" t="n">
        <v>44447</v>
      </c>
      <c r="B175" s="24" t="n">
        <v>164.6839451559367</v>
      </c>
      <c r="C175" s="24" t="n">
        <v>159.5828400759211</v>
      </c>
      <c r="D175" s="8" t="n">
        <v>133.8451368164608</v>
      </c>
    </row>
    <row r="176">
      <c r="A176" s="6" t="n">
        <v>44448</v>
      </c>
      <c r="B176" s="23" t="n">
        <v>167.6662773965743</v>
      </c>
      <c r="C176" s="23" t="n">
        <v>160.4869035269659</v>
      </c>
      <c r="D176" s="5" t="n">
        <v>134.0206128791638</v>
      </c>
    </row>
    <row r="177">
      <c r="A177" s="9" t="n">
        <v>44449</v>
      </c>
      <c r="B177" s="24" t="n">
        <v>166.0250346195594</v>
      </c>
      <c r="C177" s="24" t="n">
        <v>160.26442135441</v>
      </c>
      <c r="D177" s="8" t="n">
        <v>133.9767387642185</v>
      </c>
    </row>
    <row r="178">
      <c r="A178" s="6" t="n">
        <v>44452</v>
      </c>
      <c r="B178" s="23" t="n">
        <v>170.130038526104</v>
      </c>
      <c r="C178" s="23" t="n">
        <v>160.7217447380779</v>
      </c>
      <c r="D178" s="5" t="n">
        <v>134.1522250254606</v>
      </c>
    </row>
    <row r="179">
      <c r="A179" s="9" t="n">
        <v>44453</v>
      </c>
      <c r="B179" s="24" t="n">
        <v>166.3278544716715</v>
      </c>
      <c r="C179" s="24" t="n">
        <v>156.6838334870775</v>
      </c>
      <c r="D179" s="8" t="n">
        <v>131.3445978236726</v>
      </c>
    </row>
    <row r="180">
      <c r="A180" s="6" t="n">
        <v>44454</v>
      </c>
      <c r="B180" s="23" t="n">
        <v>168.2240238048036</v>
      </c>
      <c r="C180" s="23" t="n">
        <v>161.7802362833749</v>
      </c>
      <c r="D180" s="5" t="n">
        <v>134.8541292762729</v>
      </c>
    </row>
    <row r="181">
      <c r="A181" s="9" t="n">
        <v>44455</v>
      </c>
      <c r="B181" s="24" t="n">
        <v>164.6114296987638</v>
      </c>
      <c r="C181" s="24" t="n">
        <v>158.6209065450997</v>
      </c>
      <c r="D181" s="8" t="n">
        <v>130.9716882437157</v>
      </c>
    </row>
    <row r="182">
      <c r="A182" s="6" t="n">
        <v>44456</v>
      </c>
      <c r="B182" s="23" t="n">
        <v>158.3381314812241</v>
      </c>
      <c r="C182" s="23" t="n">
        <v>155.5614187358729</v>
      </c>
      <c r="D182" s="5" t="n">
        <v>125.5977210752605</v>
      </c>
    </row>
    <row r="183">
      <c r="A183" s="9" t="n">
        <v>44459</v>
      </c>
      <c r="B183" s="24" t="n">
        <v>148.7950495157093</v>
      </c>
      <c r="C183" s="24" t="n">
        <v>149.919205350123</v>
      </c>
      <c r="D183" s="8" t="n">
        <v>120.0263305880906</v>
      </c>
    </row>
    <row r="184">
      <c r="A184" s="6" t="n">
        <v>44460</v>
      </c>
      <c r="B184" s="23" t="n">
        <v>150.0238153262621</v>
      </c>
      <c r="C184" s="23" t="n">
        <v>149.2605422759923</v>
      </c>
      <c r="D184" s="5" t="n">
        <v>119.6534210081337</v>
      </c>
    </row>
    <row r="185">
      <c r="A185" s="9" t="n">
        <v>44461</v>
      </c>
      <c r="B185" s="24" t="n">
        <v>151.6330359980368</v>
      </c>
      <c r="C185" s="24" t="n">
        <v>151.8354280943864</v>
      </c>
      <c r="D185" s="8" t="n">
        <v>122.0004311942306</v>
      </c>
    </row>
    <row r="186">
      <c r="A186" s="6" t="n">
        <v>44462</v>
      </c>
      <c r="B186" s="23" t="n">
        <v>152.3540770350068</v>
      </c>
      <c r="C186" s="23" t="n">
        <v>155.6172106909506</v>
      </c>
      <c r="D186" s="5" t="n">
        <v>123.5139249832183</v>
      </c>
    </row>
    <row r="187">
      <c r="A187" s="9" t="n">
        <v>44463</v>
      </c>
      <c r="B187" s="24" t="n">
        <v>147.868595519402</v>
      </c>
      <c r="C187" s="24" t="n">
        <v>155.47364042196</v>
      </c>
      <c r="D187" s="8" t="n">
        <v>122.5049325234062</v>
      </c>
    </row>
    <row r="188">
      <c r="A188" s="6" t="n">
        <v>44466</v>
      </c>
      <c r="B188" s="23" t="n">
        <v>146.2186332851007</v>
      </c>
      <c r="C188" s="23" t="n">
        <v>160.8327265536718</v>
      </c>
      <c r="D188" s="5" t="n">
        <v>124.4571266676906</v>
      </c>
    </row>
    <row r="189">
      <c r="A189" s="9" t="n">
        <v>44467</v>
      </c>
      <c r="B189" s="24" t="n">
        <v>145.8094644876519</v>
      </c>
      <c r="C189" s="24" t="n">
        <v>158.8671815590949</v>
      </c>
      <c r="D189" s="8" t="n">
        <v>121.6275522098908</v>
      </c>
    </row>
    <row r="190">
      <c r="A190" s="6" t="n">
        <v>44468</v>
      </c>
      <c r="B190" s="23" t="n">
        <v>144.1480810227526</v>
      </c>
      <c r="C190" s="23" t="n">
        <v>156.3641548601873</v>
      </c>
      <c r="D190" s="5" t="n">
        <v>120.837899729188</v>
      </c>
    </row>
    <row r="191">
      <c r="A191" s="9" t="n">
        <v>44469</v>
      </c>
      <c r="B191" s="24" t="n">
        <v>145.297623374227</v>
      </c>
      <c r="C191" s="24" t="n">
        <v>154.0124981405255</v>
      </c>
      <c r="D191" s="8" t="n">
        <v>121.1011138232426</v>
      </c>
    </row>
    <row r="192">
      <c r="A192" s="6" t="n">
        <v>44470</v>
      </c>
      <c r="B192" s="23" t="n">
        <v>145.7434557408151</v>
      </c>
      <c r="C192" s="23" t="n">
        <v>156.4253164041874</v>
      </c>
      <c r="D192" s="5" t="n">
        <v>121.8468921890001</v>
      </c>
    </row>
    <row r="193">
      <c r="A193" s="9" t="n">
        <v>44473</v>
      </c>
      <c r="B193" s="24" t="n">
        <v>145.0768380089717</v>
      </c>
      <c r="C193" s="24" t="n">
        <v>156.1265770794229</v>
      </c>
      <c r="D193" s="8" t="n">
        <v>120.9256479590786</v>
      </c>
    </row>
    <row r="194">
      <c r="A194" s="6" t="n">
        <v>44474</v>
      </c>
      <c r="B194" s="23" t="n">
        <v>146.1655852153854</v>
      </c>
      <c r="C194" s="23" t="n">
        <v>158.180023539087</v>
      </c>
      <c r="D194" s="5" t="n">
        <v>121.7591541576486</v>
      </c>
    </row>
    <row r="195">
      <c r="A195" s="9" t="n">
        <v>44475</v>
      </c>
      <c r="B195" s="24" t="n">
        <v>142.0787867943172</v>
      </c>
      <c r="C195" s="24" t="n">
        <v>154.7673507786728</v>
      </c>
      <c r="D195" s="8" t="n">
        <v>119.8947184417938</v>
      </c>
    </row>
    <row r="196">
      <c r="A196" s="6" t="n">
        <v>44476</v>
      </c>
      <c r="B196" s="23" t="n">
        <v>143.3614255273073</v>
      </c>
      <c r="C196" s="23" t="n">
        <v>158.4766277582632</v>
      </c>
      <c r="D196" s="5" t="n">
        <v>122.0662321681095</v>
      </c>
    </row>
    <row r="197">
      <c r="A197" s="9" t="n">
        <v>44477</v>
      </c>
      <c r="B197" s="24" t="n">
        <v>142.8576113345778</v>
      </c>
      <c r="C197" s="24" t="n">
        <v>156.8884435952544</v>
      </c>
      <c r="D197" s="8" t="n">
        <v>122.2417184293516</v>
      </c>
    </row>
    <row r="198">
      <c r="A198" s="6" t="n">
        <v>44480</v>
      </c>
      <c r="B198" s="23" t="n">
        <v>142.9068281204853</v>
      </c>
      <c r="C198" s="23" t="n">
        <v>159.0809467003525</v>
      </c>
      <c r="D198" s="5" t="n">
        <v>124.1500282601517</v>
      </c>
    </row>
    <row r="199">
      <c r="A199" s="9" t="n">
        <v>44481</v>
      </c>
      <c r="B199" s="24" t="n">
        <v>142.4590274118159</v>
      </c>
      <c r="C199" s="24" t="n">
        <v>159.3857567434617</v>
      </c>
      <c r="D199" s="8" t="n">
        <v>124.5667915579757</v>
      </c>
    </row>
    <row r="200">
      <c r="A200" s="6" t="n">
        <v>44482</v>
      </c>
      <c r="B200" s="23" t="n">
        <v>144.3935388434498</v>
      </c>
      <c r="C200" s="23" t="n">
        <v>159.3844532724428</v>
      </c>
      <c r="D200" s="5" t="n">
        <v>124.5887184169093</v>
      </c>
    </row>
    <row r="201">
      <c r="A201" s="9" t="n">
        <v>44483</v>
      </c>
      <c r="B201" s="24" t="n">
        <v>146.7815356156916</v>
      </c>
      <c r="C201" s="24" t="n">
        <v>159.3961916924526</v>
      </c>
      <c r="D201" s="8" t="n">
        <v>126.3654364984907</v>
      </c>
    </row>
    <row r="202">
      <c r="A202" s="6" t="n">
        <v>44484</v>
      </c>
      <c r="B202" s="23" t="n">
        <v>147.2220866433719</v>
      </c>
      <c r="C202" s="23" t="n">
        <v>160.1591664876111</v>
      </c>
      <c r="D202" s="5" t="n">
        <v>127.2866909269513</v>
      </c>
    </row>
    <row r="203">
      <c r="A203" s="9" t="n">
        <v>44487</v>
      </c>
      <c r="B203" s="24" t="n">
        <v>149.3492699994316</v>
      </c>
      <c r="C203" s="24" t="n">
        <v>160.0230515988429</v>
      </c>
      <c r="D203" s="8" t="n">
        <v>127.2647436709397</v>
      </c>
    </row>
    <row r="204">
      <c r="A204" s="6" t="n">
        <v>44488</v>
      </c>
      <c r="B204" s="23" t="n">
        <v>147.8227054991421</v>
      </c>
      <c r="C204" s="23" t="n">
        <v>159.9673821976352</v>
      </c>
      <c r="D204" s="5" t="n">
        <v>126.6944515664242</v>
      </c>
    </row>
    <row r="205">
      <c r="A205" s="9" t="n">
        <v>44489</v>
      </c>
      <c r="B205" s="24" t="n">
        <v>147.1704912498427</v>
      </c>
      <c r="C205" s="24" t="n">
        <v>162.3275078660045</v>
      </c>
      <c r="D205" s="8" t="n">
        <v>126.1022224044361</v>
      </c>
    </row>
    <row r="206">
      <c r="A206" s="6" t="n">
        <v>44490</v>
      </c>
      <c r="B206" s="23" t="n">
        <v>145.1040889086102</v>
      </c>
      <c r="C206" s="23" t="n">
        <v>159.8126974801706</v>
      </c>
      <c r="D206" s="5" t="n">
        <v>122.636554868242</v>
      </c>
    </row>
    <row r="207">
      <c r="A207" s="9" t="n">
        <v>44491</v>
      </c>
      <c r="B207" s="24" t="n">
        <v>143.0843411766284</v>
      </c>
      <c r="C207" s="24" t="n">
        <v>160.8895141313333</v>
      </c>
      <c r="D207" s="8" t="n">
        <v>123.7332853594057</v>
      </c>
    </row>
    <row r="208">
      <c r="A208" s="6" t="n">
        <v>44494</v>
      </c>
      <c r="B208" s="23" t="n">
        <v>145.9050167666567</v>
      </c>
      <c r="C208" s="23" t="n">
        <v>165.6417181318611</v>
      </c>
      <c r="D208" s="5" t="n">
        <v>128.0324488956308</v>
      </c>
    </row>
    <row r="209">
      <c r="A209" s="9" t="n">
        <v>44495</v>
      </c>
      <c r="B209" s="24" t="n">
        <v>147.0736815236014</v>
      </c>
      <c r="C209" s="24" t="n">
        <v>165.4413654234219</v>
      </c>
      <c r="D209" s="8" t="n">
        <v>127.5718420784786</v>
      </c>
    </row>
    <row r="210">
      <c r="A210" s="6" t="n">
        <v>44496</v>
      </c>
      <c r="B210" s="23" t="n">
        <v>143.9070390491589</v>
      </c>
      <c r="C210" s="23" t="n">
        <v>160.8496805220122</v>
      </c>
      <c r="D210" s="5" t="n">
        <v>123.4261869518668</v>
      </c>
    </row>
    <row r="211">
      <c r="A211" s="9" t="n">
        <v>44497</v>
      </c>
      <c r="B211" s="24" t="n">
        <v>141.9644942728477</v>
      </c>
      <c r="C211" s="24" t="n">
        <v>165.4301607009275</v>
      </c>
      <c r="D211" s="8" t="n">
        <v>123.6894112444604</v>
      </c>
    </row>
    <row r="212">
      <c r="A212" s="6" t="n">
        <v>44498</v>
      </c>
      <c r="B212" s="23" t="n">
        <v>142.5204435466208</v>
      </c>
      <c r="C212" s="23" t="n">
        <v>165.4646335632149</v>
      </c>
      <c r="D212" s="5" t="n">
        <v>123.5139249832183</v>
      </c>
    </row>
    <row r="213">
      <c r="A213" s="9" t="n">
        <v>44501</v>
      </c>
      <c r="B213" s="24" t="n">
        <v>144.5643518924383</v>
      </c>
      <c r="C213" s="24" t="n">
        <v>166.9723693358398</v>
      </c>
      <c r="D213" s="8" t="n">
        <v>123.6894112444604</v>
      </c>
    </row>
    <row r="214">
      <c r="A214" s="6" t="n">
        <v>44502</v>
      </c>
      <c r="B214" s="23" t="n">
        <v>140.5776803056098</v>
      </c>
      <c r="C214" s="23" t="n">
        <v>163.5973895086144</v>
      </c>
      <c r="D214" s="5" t="n">
        <v>121.5178771210666</v>
      </c>
    </row>
    <row r="215">
      <c r="A215" s="9" t="n">
        <v>44503</v>
      </c>
      <c r="B215" s="24" t="n">
        <v>139.9717199284314</v>
      </c>
      <c r="C215" s="24" t="n">
        <v>167.1200482114537</v>
      </c>
      <c r="D215" s="8" t="n">
        <v>121.4081918337034</v>
      </c>
    </row>
    <row r="216">
      <c r="A216" s="6" t="n">
        <v>44504</v>
      </c>
      <c r="B216" s="23" t="n">
        <v>138.9397304078008</v>
      </c>
      <c r="C216" s="23" t="n">
        <v>167.5006068520844</v>
      </c>
      <c r="D216" s="5" t="n">
        <v>120.9256479590786</v>
      </c>
    </row>
    <row r="217">
      <c r="A217" s="9" t="n">
        <v>44505</v>
      </c>
      <c r="B217" s="24" t="n">
        <v>135.7206881525021</v>
      </c>
      <c r="C217" s="24" t="n">
        <v>171.4136863720144</v>
      </c>
      <c r="D217" s="8" t="n">
        <v>121.254663027012</v>
      </c>
    </row>
    <row r="218">
      <c r="A218" s="6" t="n">
        <v>44508</v>
      </c>
      <c r="B218" s="23" t="n">
        <v>136.5836290489968</v>
      </c>
      <c r="C218" s="23" t="n">
        <v>176.6258789855085</v>
      </c>
      <c r="D218" s="5" t="n">
        <v>124.610655474382</v>
      </c>
    </row>
    <row r="219">
      <c r="A219" s="9" t="n">
        <v>44509</v>
      </c>
      <c r="B219" s="24" t="n">
        <v>136.0165339875711</v>
      </c>
      <c r="C219" s="24" t="n">
        <v>174.3869488938552</v>
      </c>
      <c r="D219" s="8" t="n">
        <v>122.7900836749334</v>
      </c>
    </row>
    <row r="220">
      <c r="A220" s="6" t="n">
        <v>44510</v>
      </c>
      <c r="B220" s="23" t="n">
        <v>133.0742470011523</v>
      </c>
      <c r="C220" s="23" t="n">
        <v>170.4780430079581</v>
      </c>
      <c r="D220" s="5" t="n">
        <v>119.8947184417938</v>
      </c>
    </row>
    <row r="221">
      <c r="A221" s="9" t="n">
        <v>44511</v>
      </c>
      <c r="B221" s="24" t="n">
        <v>136.3710239390129</v>
      </c>
      <c r="C221" s="24" t="n">
        <v>174.4655058115481</v>
      </c>
      <c r="D221" s="8" t="n">
        <v>124.5009803855578</v>
      </c>
    </row>
    <row r="222">
      <c r="A222" s="6" t="n">
        <v>44512</v>
      </c>
      <c r="B222" s="23" t="n">
        <v>134.4667796906687</v>
      </c>
      <c r="C222" s="23" t="n">
        <v>173.7847689067361</v>
      </c>
      <c r="D222" s="5" t="n">
        <v>123.5577990981636</v>
      </c>
    </row>
    <row r="223">
      <c r="A223" s="9" t="n">
        <v>44515</v>
      </c>
      <c r="B223" s="24" t="n">
        <v>132.7675973798265</v>
      </c>
      <c r="C223" s="24" t="n">
        <v>171.6456166383906</v>
      </c>
      <c r="D223" s="8" t="n">
        <v>121.3862649747698</v>
      </c>
    </row>
    <row r="224">
      <c r="A224" s="6" t="n">
        <v>44516</v>
      </c>
      <c r="B224" s="23" t="n">
        <v>132.7770767108561</v>
      </c>
      <c r="C224" s="23" t="n">
        <v>170.9125187257105</v>
      </c>
      <c r="D224" s="5" t="n">
        <v>120.3772725149577</v>
      </c>
    </row>
    <row r="225">
      <c r="A225" s="9" t="n">
        <v>44517</v>
      </c>
      <c r="B225" s="24" t="n">
        <v>132.0827638526764</v>
      </c>
      <c r="C225" s="24" t="n">
        <v>168.5067973877165</v>
      </c>
      <c r="D225" s="8" t="n">
        <v>118.1838115326303</v>
      </c>
    </row>
    <row r="226">
      <c r="A226" s="6" t="n">
        <v>44518</v>
      </c>
      <c r="B226" s="23" t="n">
        <v>131.3041891684152</v>
      </c>
      <c r="C226" s="23" t="n">
        <v>169.9408074622858</v>
      </c>
      <c r="D226" s="5" t="n">
        <v>117.2845043601814</v>
      </c>
    </row>
    <row r="227">
      <c r="A227" s="9" t="n">
        <v>44519</v>
      </c>
      <c r="B227" s="24" t="n">
        <v>132.243928313543</v>
      </c>
      <c r="C227" s="24" t="n">
        <v>168.5349944477328</v>
      </c>
      <c r="D227" s="8" t="n">
        <v>117.7670584333453</v>
      </c>
    </row>
    <row r="228">
      <c r="A228" s="6" t="n">
        <v>44522</v>
      </c>
      <c r="B228" s="23" t="n">
        <v>131.9495351849801</v>
      </c>
      <c r="C228" s="23" t="n">
        <v>172.9407554744762</v>
      </c>
      <c r="D228" s="5" t="n">
        <v>121.5617512360119</v>
      </c>
    </row>
    <row r="229">
      <c r="A229" s="9" t="n">
        <v>44523</v>
      </c>
      <c r="B229" s="24" t="n">
        <v>134.6143969811816</v>
      </c>
      <c r="C229" s="24" t="n">
        <v>171.4023799172788</v>
      </c>
      <c r="D229" s="8" t="n">
        <v>122.9874967951091</v>
      </c>
    </row>
    <row r="230">
      <c r="A230" s="6" t="n">
        <v>44524</v>
      </c>
      <c r="B230" s="23" t="n">
        <v>133.9435307050503</v>
      </c>
      <c r="C230" s="23" t="n">
        <v>168.6141878535161</v>
      </c>
      <c r="D230" s="5" t="n">
        <v>121.7152902412424</v>
      </c>
    </row>
    <row r="231">
      <c r="A231" s="9" t="n">
        <v>44526</v>
      </c>
      <c r="B231" s="24" t="n">
        <v>129.089134432809</v>
      </c>
      <c r="C231" s="24" t="n">
        <v>162.6049379102123</v>
      </c>
      <c r="D231" s="8" t="n">
        <v>117.9864086109936</v>
      </c>
    </row>
    <row r="232">
      <c r="A232" s="6" t="n">
        <v>44529</v>
      </c>
      <c r="B232" s="23" t="n">
        <v>128.4468811591957</v>
      </c>
      <c r="C232" s="23" t="n">
        <v>157.8322976323544</v>
      </c>
      <c r="D232" s="5" t="n">
        <v>116.5387259944239</v>
      </c>
    </row>
    <row r="233">
      <c r="A233" s="9" t="n">
        <v>44530</v>
      </c>
      <c r="B233" s="24" t="n">
        <v>126.3453277850812</v>
      </c>
      <c r="C233" s="24" t="n">
        <v>152.5816362543093</v>
      </c>
      <c r="D233" s="8" t="n">
        <v>113.9504387717451</v>
      </c>
    </row>
    <row r="234">
      <c r="A234" s="6" t="n">
        <v>44531</v>
      </c>
      <c r="B234" s="23" t="n">
        <v>128.0553578751989</v>
      </c>
      <c r="C234" s="23" t="n">
        <v>151.9156769787322</v>
      </c>
      <c r="D234" s="5" t="n">
        <v>113.4240003850968</v>
      </c>
    </row>
    <row r="235">
      <c r="A235" s="9" t="n">
        <v>44532</v>
      </c>
      <c r="B235" s="24" t="n">
        <v>132.1474348049161</v>
      </c>
      <c r="C235" s="24" t="n">
        <v>156.0798187548207</v>
      </c>
      <c r="D235" s="8" t="n">
        <v>117.7012574594664</v>
      </c>
    </row>
    <row r="236">
      <c r="A236" s="6" t="n">
        <v>44533</v>
      </c>
      <c r="B236" s="23" t="n">
        <v>131.7917300712662</v>
      </c>
      <c r="C236" s="23" t="n">
        <v>154.8349905902174</v>
      </c>
      <c r="D236" s="5" t="n">
        <v>116.2974387593028</v>
      </c>
    </row>
    <row r="237">
      <c r="A237" s="9" t="n">
        <v>44536</v>
      </c>
      <c r="B237" s="24" t="n">
        <v>132.6416331925785</v>
      </c>
      <c r="C237" s="24" t="n">
        <v>155.4632034611776</v>
      </c>
      <c r="D237" s="8" t="n">
        <v>118.6444387468606</v>
      </c>
    </row>
    <row r="238">
      <c r="A238" s="6" t="n">
        <v>44537</v>
      </c>
      <c r="B238" s="23" t="n">
        <v>136.3252310417786</v>
      </c>
      <c r="C238" s="23" t="n">
        <v>159.1364138293723</v>
      </c>
      <c r="D238" s="5" t="n">
        <v>121.9127033614181</v>
      </c>
    </row>
    <row r="239">
      <c r="A239" s="9" t="n">
        <v>44538</v>
      </c>
      <c r="B239" s="24" t="n">
        <v>137.8863093802333</v>
      </c>
      <c r="C239" s="24" t="n">
        <v>158.8074798965747</v>
      </c>
      <c r="D239" s="8" t="n">
        <v>122.1320331419883</v>
      </c>
    </row>
    <row r="240">
      <c r="A240" s="6" t="n">
        <v>44539</v>
      </c>
      <c r="B240" s="23" t="n">
        <v>137.6689301430844</v>
      </c>
      <c r="C240" s="23" t="n">
        <v>156.4060022595476</v>
      </c>
      <c r="D240" s="5" t="n">
        <v>121.254663027012</v>
      </c>
    </row>
    <row r="241">
      <c r="A241" s="9" t="n">
        <v>44540</v>
      </c>
      <c r="B241" s="24" t="n">
        <v>136.5881156025294</v>
      </c>
      <c r="C241" s="24" t="n">
        <v>156.3488841716063</v>
      </c>
      <c r="D241" s="8" t="n">
        <v>121.0572499068363</v>
      </c>
    </row>
    <row r="242">
      <c r="A242" s="6" t="n">
        <v>44543</v>
      </c>
      <c r="B242" s="23" t="n">
        <v>137.0814081027757</v>
      </c>
      <c r="C242" s="23" t="n">
        <v>155.6004041547553</v>
      </c>
      <c r="D242" s="5" t="n">
        <v>121.1011138232426</v>
      </c>
    </row>
    <row r="243">
      <c r="A243" s="9" t="n">
        <v>44544</v>
      </c>
      <c r="B243" s="24" t="n">
        <v>136.9925372292035</v>
      </c>
      <c r="C243" s="24" t="n">
        <v>157.3679541284073</v>
      </c>
      <c r="D243" s="8" t="n">
        <v>122.3733407741874</v>
      </c>
    </row>
    <row r="244">
      <c r="A244" s="6" t="n">
        <v>44545</v>
      </c>
      <c r="B244" s="23" t="n">
        <v>136.3039011787849</v>
      </c>
      <c r="C244" s="23" t="n">
        <v>154.3855619721353</v>
      </c>
      <c r="D244" s="5" t="n">
        <v>120.6185597500787</v>
      </c>
    </row>
    <row r="245">
      <c r="A245" s="9" t="n">
        <v>44546</v>
      </c>
      <c r="B245" s="24" t="n">
        <v>138.9505177960504</v>
      </c>
      <c r="C245" s="24" t="n">
        <v>156.4280513926579</v>
      </c>
      <c r="D245" s="8" t="n">
        <v>123.9964994534603</v>
      </c>
    </row>
    <row r="246">
      <c r="A246" s="6" t="n">
        <v>44547</v>
      </c>
      <c r="B246" s="23" t="n">
        <v>138.640189573331</v>
      </c>
      <c r="C246" s="23" t="n">
        <v>158.9579479652683</v>
      </c>
      <c r="D246" s="5" t="n">
        <v>123.8210131922182</v>
      </c>
    </row>
    <row r="247">
      <c r="A247" s="9" t="n">
        <v>44550</v>
      </c>
      <c r="B247" s="24" t="n">
        <v>133.1100980565468</v>
      </c>
      <c r="C247" s="24" t="n">
        <v>153.2498558222862</v>
      </c>
      <c r="D247" s="8" t="n">
        <v>119.6402954883907</v>
      </c>
    </row>
    <row r="248">
      <c r="A248" s="6" t="n">
        <v>44551</v>
      </c>
      <c r="B248" s="23" t="n">
        <v>136.0917566379266</v>
      </c>
      <c r="C248" s="23" t="n">
        <v>157.7689805847418</v>
      </c>
      <c r="D248" s="5" t="n">
        <v>122.3193497085155</v>
      </c>
    </row>
    <row r="249">
      <c r="A249" s="9" t="n">
        <v>44552</v>
      </c>
      <c r="B249" s="24" t="n">
        <v>136.6230399101121</v>
      </c>
      <c r="C249" s="24" t="n">
        <v>159.3044893219221</v>
      </c>
      <c r="D249" s="8" t="n">
        <v>123.3768566185357</v>
      </c>
    </row>
    <row r="250">
      <c r="A250" s="6" t="n">
        <v>44553</v>
      </c>
      <c r="B250" s="23" t="n">
        <v>136.9792066511104</v>
      </c>
      <c r="C250" s="23" t="n">
        <v>160.8064574459441</v>
      </c>
      <c r="D250" s="5" t="n">
        <v>123.4238616849659</v>
      </c>
    </row>
    <row r="251">
      <c r="A251" s="9" t="n">
        <v>44557</v>
      </c>
      <c r="B251" s="24" t="n">
        <v>135.4084258366811</v>
      </c>
      <c r="C251" s="24" t="n">
        <v>163.7837179954985</v>
      </c>
      <c r="D251" s="8" t="n">
        <v>124.9983835315623</v>
      </c>
    </row>
    <row r="252">
      <c r="A252" s="6" t="n">
        <v>44558</v>
      </c>
      <c r="B252" s="23" t="n">
        <v>135.1650396610271</v>
      </c>
      <c r="C252" s="23" t="n">
        <v>164.0069156061981</v>
      </c>
      <c r="D252" s="5" t="n">
        <v>123.9408766215422</v>
      </c>
    </row>
    <row r="253">
      <c r="A253" s="9" t="n">
        <v>44559</v>
      </c>
      <c r="B253" s="24" t="n">
        <v>134.8869092066762</v>
      </c>
      <c r="C253" s="24" t="n">
        <v>164.0593320542933</v>
      </c>
      <c r="D253" s="8" t="n">
        <v>123.9173689890576</v>
      </c>
    </row>
    <row r="254">
      <c r="A254" s="6" t="n">
        <v>44560</v>
      </c>
      <c r="B254" s="23" t="n">
        <v>134.1124887390934</v>
      </c>
      <c r="C254" s="23" t="n">
        <v>162.4652832971296</v>
      </c>
      <c r="D254" s="5" t="n">
        <v>124.4108762931493</v>
      </c>
    </row>
    <row r="255">
      <c r="A255" s="9" t="n">
        <v>44561</v>
      </c>
      <c r="B255" s="24" t="n">
        <v>134.9312281196317</v>
      </c>
      <c r="C255" s="24" t="n">
        <v>164.2780668153145</v>
      </c>
      <c r="D255" s="8" t="n">
        <v>124.9983835315623</v>
      </c>
    </row>
    <row r="256">
      <c r="A256" s="6" t="n">
        <v>44564</v>
      </c>
      <c r="B256" s="23" t="n">
        <v>136.1374543513274</v>
      </c>
      <c r="C256" s="23" t="n">
        <v>165.4139736427009</v>
      </c>
      <c r="D256" s="5" t="n">
        <v>124.9278810311865</v>
      </c>
    </row>
    <row r="257">
      <c r="A257" s="9" t="n">
        <v>44565</v>
      </c>
      <c r="B257" s="24" t="n">
        <v>138.3453296186569</v>
      </c>
      <c r="C257" s="24" t="n">
        <v>170.4794607934441</v>
      </c>
      <c r="D257" s="8" t="n">
        <v>127.0194178143593</v>
      </c>
    </row>
    <row r="258">
      <c r="A258" s="6" t="n">
        <v>44566</v>
      </c>
      <c r="B258" s="23" t="n">
        <v>139.2556392977971</v>
      </c>
      <c r="C258" s="23" t="n">
        <v>175.7219983711371</v>
      </c>
      <c r="D258" s="5" t="n">
        <v>128.8524522285134</v>
      </c>
    </row>
    <row r="259">
      <c r="A259" s="9" t="n">
        <v>44567</v>
      </c>
      <c r="B259" s="24" t="n">
        <v>139.7352960616322</v>
      </c>
      <c r="C259" s="24" t="n">
        <v>173.1498975765336</v>
      </c>
      <c r="D259" s="8" t="n">
        <v>128.6644421613315</v>
      </c>
    </row>
    <row r="260">
      <c r="A260" s="6" t="n">
        <v>44568</v>
      </c>
      <c r="B260" s="23" t="n">
        <v>143.4020981687528</v>
      </c>
      <c r="C260" s="23" t="n">
        <v>173.7026985768673</v>
      </c>
      <c r="D260" s="5" t="n">
        <v>131.2494760500569</v>
      </c>
    </row>
    <row r="261">
      <c r="A261" s="9" t="n">
        <v>44571</v>
      </c>
      <c r="B261" s="24" t="n">
        <v>142.9585847721278</v>
      </c>
      <c r="C261" s="24" t="n">
        <v>171.6568773801751</v>
      </c>
      <c r="D261" s="8" t="n">
        <v>129.6279593355692</v>
      </c>
    </row>
    <row r="262">
      <c r="A262" s="6" t="n">
        <v>44572</v>
      </c>
      <c r="B262" s="23" t="n">
        <v>142.8327930466195</v>
      </c>
      <c r="C262" s="23" t="n">
        <v>172.135506396077</v>
      </c>
      <c r="D262" s="5" t="n">
        <v>131.6724808537728</v>
      </c>
    </row>
    <row r="263">
      <c r="A263" s="9" t="n">
        <v>44573</v>
      </c>
      <c r="B263" s="24" t="n">
        <v>145.0756838395189</v>
      </c>
      <c r="C263" s="24" t="n">
        <v>176.2955208968153</v>
      </c>
      <c r="D263" s="8" t="n">
        <v>135.6205392865061</v>
      </c>
    </row>
    <row r="264">
      <c r="A264" s="6" t="n">
        <v>44574</v>
      </c>
      <c r="B264" s="23" t="n">
        <v>146.9679136562288</v>
      </c>
      <c r="C264" s="23" t="n">
        <v>176.4224367683043</v>
      </c>
      <c r="D264" s="5" t="n">
        <v>134.2105198746069</v>
      </c>
    </row>
    <row r="265">
      <c r="A265" s="9" t="n">
        <v>44575</v>
      </c>
      <c r="B265" s="24" t="n">
        <v>145.716496841569</v>
      </c>
      <c r="C265" s="24" t="n">
        <v>175.2211558118335</v>
      </c>
      <c r="D265" s="8" t="n">
        <v>133.9755251380729</v>
      </c>
    </row>
    <row r="266">
      <c r="A266" s="6" t="n">
        <v>44579</v>
      </c>
      <c r="B266" s="23" t="n">
        <v>142.9737925727532</v>
      </c>
      <c r="C266" s="23" t="n">
        <v>169.8687522964323</v>
      </c>
      <c r="D266" s="5" t="n">
        <v>131.3199887489717</v>
      </c>
    </row>
    <row r="267">
      <c r="A267" s="9" t="n">
        <v>44580</v>
      </c>
      <c r="B267" s="24" t="n">
        <v>144.3180433363134</v>
      </c>
      <c r="C267" s="24" t="n">
        <v>166.9352160959371</v>
      </c>
      <c r="D267" s="8" t="n">
        <v>132.7065107269253</v>
      </c>
    </row>
    <row r="268">
      <c r="A268" s="6" t="n">
        <v>44581</v>
      </c>
      <c r="B268" s="23" t="n">
        <v>144.2965730081268</v>
      </c>
      <c r="C268" s="23" t="n">
        <v>161.9750050158105</v>
      </c>
      <c r="D268" s="5" t="n">
        <v>129.2754468336902</v>
      </c>
    </row>
    <row r="269">
      <c r="A269" s="9" t="n">
        <v>44582</v>
      </c>
      <c r="B269" s="24" t="n">
        <v>140.1838645500261</v>
      </c>
      <c r="C269" s="24" t="n">
        <v>153.4214993509866</v>
      </c>
      <c r="D269" s="8" t="n">
        <v>123.2593592502687</v>
      </c>
    </row>
    <row r="270">
      <c r="A270" s="6" t="n">
        <v>44585</v>
      </c>
      <c r="B270" s="23" t="n">
        <v>136.1578681145747</v>
      </c>
      <c r="C270" s="23" t="n">
        <v>156.0868781953891</v>
      </c>
      <c r="D270" s="5" t="n">
        <v>123.000846682711</v>
      </c>
    </row>
    <row r="271">
      <c r="A271" s="9" t="n">
        <v>44586</v>
      </c>
      <c r="B271" s="24" t="n">
        <v>134.1011018824074</v>
      </c>
      <c r="C271" s="24" t="n">
        <v>154.4617429697223</v>
      </c>
      <c r="D271" s="8" t="n">
        <v>122.7188468797468</v>
      </c>
    </row>
    <row r="272">
      <c r="A272" s="6" t="n">
        <v>44587</v>
      </c>
      <c r="B272" s="23" t="n">
        <v>135.1077944911854</v>
      </c>
      <c r="C272" s="23" t="n">
        <v>152.8623206271089</v>
      </c>
      <c r="D272" s="5" t="n">
        <v>122.3663547749458</v>
      </c>
    </row>
    <row r="273">
      <c r="A273" s="9" t="n">
        <v>44588</v>
      </c>
      <c r="B273" s="24" t="n">
        <v>133.26107452843</v>
      </c>
      <c r="C273" s="24" t="n">
        <v>153.3504696844095</v>
      </c>
      <c r="D273" s="8" t="n">
        <v>122.5778520775342</v>
      </c>
    </row>
    <row r="274">
      <c r="A274" s="6" t="n">
        <v>44589</v>
      </c>
      <c r="B274" s="23" t="n">
        <v>131.9582922150437</v>
      </c>
      <c r="C274" s="23" t="n">
        <v>154.6188026491669</v>
      </c>
      <c r="D274" s="5" t="n">
        <v>122.9773594473045</v>
      </c>
    </row>
    <row r="275">
      <c r="A275" s="9" t="n">
        <v>44592</v>
      </c>
      <c r="B275" s="24" t="n">
        <v>132.5828143339188</v>
      </c>
      <c r="C275" s="24" t="n">
        <v>154.913989809845</v>
      </c>
      <c r="D275" s="8" t="n">
        <v>122.9303645794133</v>
      </c>
    </row>
    <row r="276">
      <c r="A276" s="6" t="n">
        <v>44593</v>
      </c>
      <c r="B276" s="23" t="n">
        <v>137.9866362496348</v>
      </c>
      <c r="C276" s="23" t="n">
        <v>161.8088336756487</v>
      </c>
      <c r="D276" s="5" t="n">
        <v>128.8289343974897</v>
      </c>
    </row>
    <row r="277">
      <c r="A277" s="9" t="n">
        <v>44594</v>
      </c>
      <c r="B277" s="24" t="n">
        <v>139.1584315334244</v>
      </c>
      <c r="C277" s="24" t="n">
        <v>166.3761149734937</v>
      </c>
      <c r="D277" s="8" t="n">
        <v>130.591476509807</v>
      </c>
    </row>
    <row r="278">
      <c r="A278" s="6" t="n">
        <v>44595</v>
      </c>
      <c r="B278" s="23" t="n">
        <v>137.1826020732329</v>
      </c>
      <c r="C278" s="23" t="n">
        <v>164.3644459882256</v>
      </c>
      <c r="D278" s="5" t="n">
        <v>128.9934470307259</v>
      </c>
    </row>
    <row r="279">
      <c r="A279" s="9" t="n">
        <v>44596</v>
      </c>
      <c r="B279" s="24" t="n">
        <v>138.7369596337598</v>
      </c>
      <c r="C279" s="24" t="n">
        <v>163.1031565792907</v>
      </c>
      <c r="D279" s="8" t="n">
        <v>129.8629642706423</v>
      </c>
    </row>
    <row r="280">
      <c r="A280" s="6" t="n">
        <v>44599</v>
      </c>
      <c r="B280" s="23" t="n">
        <v>141.5257654186996</v>
      </c>
      <c r="C280" s="23" t="n">
        <v>162.1565584399354</v>
      </c>
      <c r="D280" s="5" t="n">
        <v>132.0249933556518</v>
      </c>
    </row>
    <row r="281">
      <c r="A281" s="9" t="n">
        <v>44600</v>
      </c>
      <c r="B281" s="24" t="n">
        <v>144.5993557273421</v>
      </c>
      <c r="C281" s="24" t="n">
        <v>167.9074987768923</v>
      </c>
      <c r="D281" s="8" t="n">
        <v>135.1975344827903</v>
      </c>
    </row>
    <row r="282">
      <c r="A282" s="6" t="n">
        <v>44601</v>
      </c>
      <c r="B282" s="23" t="n">
        <v>146.4740655415287</v>
      </c>
      <c r="C282" s="23" t="n">
        <v>171.6626863447067</v>
      </c>
      <c r="D282" s="5" t="n">
        <v>137.5005685685514</v>
      </c>
    </row>
    <row r="283">
      <c r="A283" s="9" t="n">
        <v>44602</v>
      </c>
      <c r="B283" s="24" t="n">
        <v>147.6349174868105</v>
      </c>
      <c r="C283" s="24" t="n">
        <v>170.1666511177842</v>
      </c>
      <c r="D283" s="8" t="n">
        <v>137.6885684371942</v>
      </c>
    </row>
    <row r="284">
      <c r="A284" s="6" t="n">
        <v>44603</v>
      </c>
      <c r="B284" s="23" t="n">
        <v>144.9784581947549</v>
      </c>
      <c r="C284" s="23" t="n">
        <v>172.5782616190658</v>
      </c>
      <c r="D284" s="5" t="n">
        <v>135.456047050348</v>
      </c>
    </row>
    <row r="285">
      <c r="A285" s="9" t="n">
        <v>44606</v>
      </c>
      <c r="B285" s="24" t="n">
        <v>140.0986631055286</v>
      </c>
      <c r="C285" s="24" t="n">
        <v>172.5556978134828</v>
      </c>
      <c r="D285" s="8" t="n">
        <v>134.7040271786986</v>
      </c>
    </row>
    <row r="286">
      <c r="A286" s="6" t="n">
        <v>44607</v>
      </c>
      <c r="B286" s="23" t="n">
        <v>141.0568323028335</v>
      </c>
      <c r="C286" s="23" t="n">
        <v>175.1318509990841</v>
      </c>
      <c r="D286" s="5" t="n">
        <v>136.1140567891368</v>
      </c>
    </row>
    <row r="287">
      <c r="A287" s="9" t="n">
        <v>44608</v>
      </c>
      <c r="B287" s="24" t="n">
        <v>141.6503316282494</v>
      </c>
      <c r="C287" s="24" t="n">
        <v>174.9563675391597</v>
      </c>
      <c r="D287" s="8" t="n">
        <v>136.9835638305142</v>
      </c>
    </row>
    <row r="288">
      <c r="A288" s="6" t="n">
        <v>44609</v>
      </c>
      <c r="B288" s="23" t="n">
        <v>140.6390719716698</v>
      </c>
      <c r="C288" s="23" t="n">
        <v>174.5345045092034</v>
      </c>
      <c r="D288" s="5" t="n">
        <v>133.2940179653384</v>
      </c>
    </row>
    <row r="289">
      <c r="A289" s="9" t="n">
        <v>44610</v>
      </c>
      <c r="B289" s="24" t="n">
        <v>141.0378421926784</v>
      </c>
      <c r="C289" s="24" t="n">
        <v>173.873572025022</v>
      </c>
      <c r="D289" s="8" t="n">
        <v>133.6465100701394</v>
      </c>
    </row>
    <row r="290">
      <c r="A290" s="6" t="n">
        <v>44614</v>
      </c>
      <c r="B290" s="23" t="n">
        <v>138.3663939111835</v>
      </c>
      <c r="C290" s="23" t="n">
        <v>170.2580147476434</v>
      </c>
      <c r="D290" s="5" t="n">
        <v>133.2940179653384</v>
      </c>
    </row>
    <row r="291">
      <c r="A291" s="9" t="n">
        <v>44615</v>
      </c>
      <c r="B291" s="24" t="n">
        <v>137.8584981883959</v>
      </c>
      <c r="C291" s="24" t="n">
        <v>167.8876786766141</v>
      </c>
      <c r="D291" s="8" t="n">
        <v>131.9309934213304</v>
      </c>
    </row>
    <row r="292">
      <c r="A292" s="6" t="n">
        <v>44616</v>
      </c>
      <c r="B292" s="23" t="n">
        <v>132.9971964553722</v>
      </c>
      <c r="C292" s="23" t="n">
        <v>170.3655862847118</v>
      </c>
      <c r="D292" s="5" t="n">
        <v>130.9439788131471</v>
      </c>
    </row>
    <row r="293">
      <c r="A293" s="9" t="n">
        <v>44617</v>
      </c>
      <c r="B293" s="24" t="n">
        <v>138.5204807564372</v>
      </c>
      <c r="C293" s="24" t="n">
        <v>184.9627936320407</v>
      </c>
      <c r="D293" s="8" t="n">
        <v>138.887080347966</v>
      </c>
    </row>
    <row r="294">
      <c r="A294" s="6" t="n">
        <v>44620</v>
      </c>
      <c r="B294" s="23" t="n">
        <v>141.9441154107887</v>
      </c>
      <c r="C294" s="23" t="n">
        <v>185.0239608794566</v>
      </c>
      <c r="D294" s="5" t="n">
        <v>141.1901450293443</v>
      </c>
    </row>
    <row r="295">
      <c r="A295" s="9" t="n">
        <v>44621</v>
      </c>
      <c r="B295" s="24" t="n">
        <v>143.6948256140045</v>
      </c>
      <c r="C295" s="24" t="n">
        <v>183.2107348458655</v>
      </c>
      <c r="D295" s="8" t="n">
        <v>142.4356416094681</v>
      </c>
    </row>
    <row r="296">
      <c r="A296" s="6" t="n">
        <v>44622</v>
      </c>
      <c r="B296" s="23" t="n">
        <v>147.1872522790119</v>
      </c>
      <c r="C296" s="23" t="n">
        <v>190.7989825893414</v>
      </c>
      <c r="D296" s="5" t="n">
        <v>148.2402318903012</v>
      </c>
    </row>
    <row r="297">
      <c r="A297" s="9" t="n">
        <v>44623</v>
      </c>
      <c r="B297" s="24" t="n">
        <v>148.8010271388472</v>
      </c>
      <c r="C297" s="24" t="n">
        <v>194.4193582147163</v>
      </c>
      <c r="D297" s="8" t="n">
        <v>150.9897784122629</v>
      </c>
    </row>
    <row r="298">
      <c r="A298" s="6" t="n">
        <v>44624</v>
      </c>
      <c r="B298" s="23" t="n">
        <v>144.6189592280833</v>
      </c>
      <c r="C298" s="23" t="n">
        <v>193.2896975604739</v>
      </c>
      <c r="D298" s="5" t="n">
        <v>150.1202611723465</v>
      </c>
    </row>
    <row r="299">
      <c r="A299" s="9" t="n">
        <v>44627</v>
      </c>
      <c r="B299" s="24" t="n">
        <v>141.9021347076083</v>
      </c>
      <c r="C299" s="24" t="n">
        <v>188.0003730325653</v>
      </c>
      <c r="D299" s="8" t="n">
        <v>147.723237350803</v>
      </c>
    </row>
    <row r="300">
      <c r="A300" s="6" t="n">
        <v>44628</v>
      </c>
      <c r="B300" s="23" t="n">
        <v>138.360725171622</v>
      </c>
      <c r="C300" s="23" t="n">
        <v>183.9866647544927</v>
      </c>
      <c r="D300" s="5" t="n">
        <v>143.8456712199064</v>
      </c>
    </row>
    <row r="301">
      <c r="A301" s="9" t="n">
        <v>44629</v>
      </c>
      <c r="B301" s="24" t="n">
        <v>139.3216957391118</v>
      </c>
      <c r="C301" s="24" t="n">
        <v>187.7316485060944</v>
      </c>
      <c r="D301" s="8" t="n">
        <v>145.7491979358973</v>
      </c>
    </row>
    <row r="302">
      <c r="A302" s="6" t="n">
        <v>44630</v>
      </c>
      <c r="B302" s="23" t="n">
        <v>142.3970989667612</v>
      </c>
      <c r="C302" s="23" t="n">
        <v>193.8319047532875</v>
      </c>
      <c r="D302" s="5" t="n">
        <v>150.1202611723465</v>
      </c>
    </row>
    <row r="303">
      <c r="A303" s="9" t="n">
        <v>44631</v>
      </c>
      <c r="B303" s="24" t="n">
        <v>142.6976200883711</v>
      </c>
      <c r="C303" s="24" t="n">
        <v>191.5123350957176</v>
      </c>
      <c r="D303" s="8" t="n">
        <v>148.075719257065</v>
      </c>
    </row>
    <row r="304">
      <c r="A304" s="6" t="n">
        <v>44634</v>
      </c>
      <c r="B304" s="23" t="n">
        <v>140.2837265376139</v>
      </c>
      <c r="C304" s="23" t="n">
        <v>188.9136961022201</v>
      </c>
      <c r="D304" s="5" t="n">
        <v>143.2816614154389</v>
      </c>
    </row>
    <row r="305">
      <c r="A305" s="9" t="n">
        <v>44635</v>
      </c>
      <c r="B305" s="24" t="n">
        <v>134.3427788359085</v>
      </c>
      <c r="C305" s="24" t="n">
        <v>192.4555843053388</v>
      </c>
      <c r="D305" s="8" t="n">
        <v>142.5296517423286</v>
      </c>
    </row>
    <row r="306">
      <c r="A306" s="6" t="n">
        <v>44636</v>
      </c>
      <c r="B306" s="23" t="n">
        <v>139.3564795271104</v>
      </c>
      <c r="C306" s="23" t="n">
        <v>196.3254228121182</v>
      </c>
      <c r="D306" s="5" t="n">
        <v>146.3837102407406</v>
      </c>
    </row>
    <row r="307">
      <c r="A307" s="9" t="n">
        <v>44637</v>
      </c>
      <c r="B307" s="24" t="n">
        <v>142.5730309367561</v>
      </c>
      <c r="C307" s="24" t="n">
        <v>200.0557945306239</v>
      </c>
      <c r="D307" s="8" t="n">
        <v>150.9427835443717</v>
      </c>
    </row>
    <row r="308">
      <c r="A308" s="6" t="n">
        <v>44638</v>
      </c>
      <c r="B308" s="23" t="n">
        <v>143.0163478750755</v>
      </c>
      <c r="C308" s="23" t="n">
        <v>200.6810606135154</v>
      </c>
      <c r="D308" s="5" t="n">
        <v>152.1647928890891</v>
      </c>
    </row>
    <row r="309">
      <c r="A309" s="9" t="n">
        <v>44641</v>
      </c>
      <c r="B309" s="24" t="n">
        <v>144.060002094561</v>
      </c>
      <c r="C309" s="24" t="n">
        <v>206.3983120391339</v>
      </c>
      <c r="D309" s="8" t="n">
        <v>157.4288606008612</v>
      </c>
    </row>
    <row r="310">
      <c r="A310" s="6" t="n">
        <v>44642</v>
      </c>
      <c r="B310" s="23" t="n">
        <v>146.3420095257825</v>
      </c>
      <c r="C310" s="23" t="n">
        <v>207.2736058619213</v>
      </c>
      <c r="D310" s="5" t="n">
        <v>156.5123586915927</v>
      </c>
    </row>
    <row r="311">
      <c r="A311" s="9" t="n">
        <v>44643</v>
      </c>
      <c r="B311" s="24" t="n">
        <v>146.9399587129414</v>
      </c>
      <c r="C311" s="24" t="n">
        <v>206.2860503179361</v>
      </c>
      <c r="D311" s="8" t="n">
        <v>158.3453931057468</v>
      </c>
    </row>
    <row r="312">
      <c r="A312" s="6" t="n">
        <v>44644</v>
      </c>
      <c r="B312" s="23" t="n">
        <v>148.4730435250698</v>
      </c>
      <c r="C312" s="23" t="n">
        <v>213.5796179475462</v>
      </c>
      <c r="D312" s="5" t="n">
        <v>162.5519437089598</v>
      </c>
    </row>
    <row r="313">
      <c r="A313" s="9" t="n">
        <v>44645</v>
      </c>
      <c r="B313" s="24" t="n">
        <v>149.238638014576</v>
      </c>
      <c r="C313" s="24" t="n">
        <v>214.4422828317699</v>
      </c>
      <c r="D313" s="8" t="n">
        <v>164.0089783858283</v>
      </c>
    </row>
    <row r="314">
      <c r="A314" s="6" t="n">
        <v>44648</v>
      </c>
      <c r="B314" s="23" t="n">
        <v>148.7323323424132</v>
      </c>
      <c r="C314" s="23" t="n">
        <v>209.9794387152127</v>
      </c>
      <c r="D314" s="5" t="n">
        <v>161.6589494321759</v>
      </c>
    </row>
    <row r="315">
      <c r="A315" s="9" t="n">
        <v>44649</v>
      </c>
      <c r="B315" s="24" t="n">
        <v>149.1814167565127</v>
      </c>
      <c r="C315" s="24" t="n">
        <v>205.6638814524143</v>
      </c>
      <c r="D315" s="8" t="n">
        <v>159.4969203471664</v>
      </c>
    </row>
    <row r="316">
      <c r="A316" s="6" t="n">
        <v>44650</v>
      </c>
      <c r="B316" s="23" t="n">
        <v>147.7692999758481</v>
      </c>
      <c r="C316" s="23" t="n">
        <v>206.2573434372064</v>
      </c>
      <c r="D316" s="5" t="n">
        <v>160.2489198217377</v>
      </c>
    </row>
    <row r="317">
      <c r="A317" s="9" t="n">
        <v>44651</v>
      </c>
      <c r="B317" s="24" t="n">
        <v>147.2386917907413</v>
      </c>
      <c r="C317" s="24" t="n">
        <v>204.5428128959229</v>
      </c>
      <c r="D317" s="8" t="n">
        <v>159.4263974497125</v>
      </c>
    </row>
    <row r="318">
      <c r="A318" s="6" t="n">
        <v>44652</v>
      </c>
      <c r="B318" s="23" t="n">
        <v>148.7089923002759</v>
      </c>
      <c r="C318" s="23" t="n">
        <v>205.3814247952387</v>
      </c>
      <c r="D318" s="5" t="n">
        <v>162.481441208584</v>
      </c>
    </row>
    <row r="319">
      <c r="A319" s="9" t="n">
        <v>44655</v>
      </c>
      <c r="B319" s="24" t="n">
        <v>150.4761189871501</v>
      </c>
      <c r="C319" s="24" t="n">
        <v>205.3399862574011</v>
      </c>
      <c r="D319" s="8" t="n">
        <v>162.4579539731774</v>
      </c>
    </row>
    <row r="320">
      <c r="A320" s="6" t="n">
        <v>44656</v>
      </c>
      <c r="B320" s="23" t="n">
        <v>147.6360251542689</v>
      </c>
      <c r="C320" s="23" t="n">
        <v>201.1628382423468</v>
      </c>
      <c r="D320" s="5" t="n">
        <v>158.8154029758929</v>
      </c>
    </row>
    <row r="321">
      <c r="A321" s="9" t="n">
        <v>44657</v>
      </c>
      <c r="B321" s="24" t="n">
        <v>149.3999439351198</v>
      </c>
      <c r="C321" s="24" t="n">
        <v>199.1222011212719</v>
      </c>
      <c r="D321" s="8" t="n">
        <v>157.4523886304239</v>
      </c>
    </row>
    <row r="322">
      <c r="A322" s="6" t="n">
        <v>44658</v>
      </c>
      <c r="B322" s="23" t="n">
        <v>147.5242469569006</v>
      </c>
      <c r="C322" s="23" t="n">
        <v>200.8696235822404</v>
      </c>
      <c r="D322" s="5" t="n">
        <v>158.7214030415715</v>
      </c>
    </row>
    <row r="323">
      <c r="A323" s="9" t="n">
        <v>44659</v>
      </c>
      <c r="B323" s="24" t="n">
        <v>150.2040519306808</v>
      </c>
      <c r="C323" s="24" t="n">
        <v>200.3826079370184</v>
      </c>
      <c r="D323" s="8" t="n">
        <v>158.6743877766022</v>
      </c>
    </row>
    <row r="324">
      <c r="A324" s="6" t="n">
        <v>44662</v>
      </c>
      <c r="B324" s="23" t="n">
        <v>148.9337645674646</v>
      </c>
      <c r="C324" s="23" t="n">
        <v>200.7767997241886</v>
      </c>
      <c r="D324" s="5" t="n">
        <v>158.509885341905</v>
      </c>
    </row>
    <row r="325">
      <c r="A325" s="9" t="n">
        <v>44663</v>
      </c>
      <c r="B325" s="24" t="n">
        <v>148.3261162552437</v>
      </c>
      <c r="C325" s="24" t="n">
        <v>203.1622810642477</v>
      </c>
      <c r="D325" s="8" t="n">
        <v>159.872909885913</v>
      </c>
    </row>
    <row r="326">
      <c r="A326" s="6" t="n">
        <v>44664</v>
      </c>
      <c r="B326" s="23" t="n">
        <v>149.8187248324569</v>
      </c>
      <c r="C326" s="23" t="n">
        <v>209.9430372835172</v>
      </c>
      <c r="D326" s="5" t="n">
        <v>164.0324758197739</v>
      </c>
    </row>
    <row r="327">
      <c r="A327" s="9" t="n">
        <v>44665</v>
      </c>
      <c r="B327" s="24" t="n">
        <v>150.3403534588259</v>
      </c>
      <c r="C327" s="24" t="n">
        <v>213.1137061203173</v>
      </c>
      <c r="D327" s="8" t="n">
        <v>163.7974606861618</v>
      </c>
    </row>
    <row r="328">
      <c r="A328" s="6" t="n">
        <v>44669</v>
      </c>
      <c r="B328" s="23" t="n">
        <v>152.6130894016362</v>
      </c>
      <c r="C328" s="23" t="n">
        <v>215.2322405361474</v>
      </c>
      <c r="D328" s="5" t="n">
        <v>164.3614908877074</v>
      </c>
    </row>
    <row r="329">
      <c r="A329" s="9" t="n">
        <v>44670</v>
      </c>
      <c r="B329" s="24" t="n">
        <v>153.8666746020224</v>
      </c>
      <c r="C329" s="24" t="n">
        <v>220.8175728795445</v>
      </c>
      <c r="D329" s="8" t="n">
        <v>164.9019828611512</v>
      </c>
    </row>
    <row r="330">
      <c r="A330" s="6" t="n">
        <v>44671</v>
      </c>
      <c r="B330" s="23" t="n">
        <v>150.6442586118456</v>
      </c>
      <c r="C330" s="23" t="n">
        <v>222.5555037137982</v>
      </c>
      <c r="D330" s="5" t="n">
        <v>162.8809587768933</v>
      </c>
    </row>
    <row r="331">
      <c r="A331" s="9" t="n">
        <v>44672</v>
      </c>
      <c r="B331" s="24" t="n">
        <v>148.047324064883</v>
      </c>
      <c r="C331" s="24" t="n">
        <v>218.8053399945583</v>
      </c>
      <c r="D331" s="8" t="n">
        <v>157.8753730370617</v>
      </c>
    </row>
    <row r="332">
      <c r="A332" s="6" t="n">
        <v>44673</v>
      </c>
      <c r="B332" s="23" t="n">
        <v>145.8280713884688</v>
      </c>
      <c r="C332" s="23" t="n">
        <v>212.1592020354981</v>
      </c>
      <c r="D332" s="5" t="n">
        <v>151.7652855193188</v>
      </c>
    </row>
    <row r="333">
      <c r="A333" s="9" t="n">
        <v>44676</v>
      </c>
      <c r="B333" s="24" t="n">
        <v>138.8182290670865</v>
      </c>
      <c r="C333" s="24" t="n">
        <v>208.1515593469434</v>
      </c>
      <c r="D333" s="8" t="n">
        <v>147.48823241573</v>
      </c>
    </row>
    <row r="334">
      <c r="A334" s="6" t="n">
        <v>44677</v>
      </c>
      <c r="B334" s="23" t="n">
        <v>134.6065627065913</v>
      </c>
      <c r="C334" s="23" t="n">
        <v>201.8423010582669</v>
      </c>
      <c r="D334" s="5" t="n">
        <v>142.7411592434561</v>
      </c>
    </row>
    <row r="335">
      <c r="A335" s="9" t="n">
        <v>44678</v>
      </c>
      <c r="B335" s="24" t="n">
        <v>138.8209283637969</v>
      </c>
      <c r="C335" s="24" t="n">
        <v>202.8886244814552</v>
      </c>
      <c r="D335" s="8" t="n">
        <v>146.6422126097592</v>
      </c>
    </row>
    <row r="336">
      <c r="A336" s="6" t="n">
        <v>44679</v>
      </c>
      <c r="B336" s="23" t="n">
        <v>140.6008194643066</v>
      </c>
      <c r="C336" s="23" t="n">
        <v>208.8736722046849</v>
      </c>
      <c r="D336" s="5" t="n">
        <v>149.8382511708433</v>
      </c>
    </row>
    <row r="337">
      <c r="A337" s="9" t="n">
        <v>44680</v>
      </c>
      <c r="B337" s="24" t="n">
        <v>140.7079400551238</v>
      </c>
      <c r="C337" s="24" t="n">
        <v>203.0752099855932</v>
      </c>
      <c r="D337" s="8" t="n">
        <v>146.3367051743104</v>
      </c>
    </row>
    <row r="338">
      <c r="A338" s="6" t="n">
        <v>44683</v>
      </c>
      <c r="B338" s="23" t="n">
        <v>140.5328437811307</v>
      </c>
      <c r="C338" s="23" t="n">
        <v>201.6607002568228</v>
      </c>
      <c r="D338" s="5" t="n">
        <v>144.2921734575679</v>
      </c>
    </row>
    <row r="339">
      <c r="A339" s="9" t="n">
        <v>44684</v>
      </c>
      <c r="B339" s="24" t="n">
        <v>142.2756068494882</v>
      </c>
      <c r="C339" s="24" t="n">
        <v>206.3674682834437</v>
      </c>
      <c r="D339" s="8" t="n">
        <v>147.5117196511365</v>
      </c>
    </row>
    <row r="340">
      <c r="A340" s="6" t="n">
        <v>44685</v>
      </c>
      <c r="B340" s="23" t="n">
        <v>140.6197758799968</v>
      </c>
      <c r="C340" s="23" t="n">
        <v>212.6689755066862</v>
      </c>
      <c r="D340" s="5" t="n">
        <v>150.0262714365642</v>
      </c>
    </row>
    <row r="341">
      <c r="A341" s="9" t="n">
        <v>44686</v>
      </c>
      <c r="B341" s="24" t="n">
        <v>137.7737247002123</v>
      </c>
      <c r="C341" s="24" t="n">
        <v>197.7709316150135</v>
      </c>
      <c r="D341" s="8" t="n">
        <v>141.2136220662118</v>
      </c>
    </row>
    <row r="342">
      <c r="A342" s="6" t="n">
        <v>44687</v>
      </c>
      <c r="B342" s="23" t="n">
        <v>133.8244225307194</v>
      </c>
      <c r="C342" s="23" t="n">
        <v>194.5599063780451</v>
      </c>
      <c r="D342" s="5" t="n">
        <v>139.1926081804929</v>
      </c>
    </row>
    <row r="343">
      <c r="A343" s="9" t="n">
        <v>44690</v>
      </c>
      <c r="B343" s="24" t="n">
        <v>130.6597530493489</v>
      </c>
      <c r="C343" s="24" t="n">
        <v>187.4306922920918</v>
      </c>
      <c r="D343" s="8" t="n">
        <v>133.4115255321445</v>
      </c>
    </row>
    <row r="344">
      <c r="A344" s="6" t="n">
        <v>44691</v>
      </c>
      <c r="B344" s="23" t="n">
        <v>128.0291268693006</v>
      </c>
      <c r="C344" s="23" t="n">
        <v>184.4255340782917</v>
      </c>
      <c r="D344" s="5" t="n">
        <v>132.1659983564035</v>
      </c>
    </row>
    <row r="345">
      <c r="A345" s="9" t="n">
        <v>44692</v>
      </c>
      <c r="B345" s="24" t="n">
        <v>129.9601748734572</v>
      </c>
      <c r="C345" s="24" t="n">
        <v>182.0268887407788</v>
      </c>
      <c r="D345" s="8" t="n">
        <v>131.9779882892216</v>
      </c>
    </row>
    <row r="346">
      <c r="A346" s="6" t="n">
        <v>44693</v>
      </c>
      <c r="B346" s="23" t="n">
        <v>127.8511263892538</v>
      </c>
      <c r="C346" s="23" t="n">
        <v>182.2083475875556</v>
      </c>
      <c r="D346" s="5" t="n">
        <v>130.4269740751098</v>
      </c>
    </row>
    <row r="347">
      <c r="A347" s="9" t="n">
        <v>44694</v>
      </c>
      <c r="B347" s="24" t="n">
        <v>128.7770144244687</v>
      </c>
      <c r="C347" s="24" t="n">
        <v>184.417570979479</v>
      </c>
      <c r="D347" s="8" t="n">
        <v>133.1765103985324</v>
      </c>
    </row>
    <row r="348">
      <c r="A348" s="6" t="n">
        <v>44697</v>
      </c>
      <c r="B348" s="23" t="n">
        <v>130.1322142870101</v>
      </c>
      <c r="C348" s="23" t="n">
        <v>184.5451779673847</v>
      </c>
      <c r="D348" s="5" t="n">
        <v>134.3280172428739</v>
      </c>
    </row>
    <row r="349">
      <c r="A349" s="9" t="n">
        <v>44698</v>
      </c>
      <c r="B349" s="24" t="n">
        <v>133.5957276635307</v>
      </c>
      <c r="C349" s="24" t="n">
        <v>192.9380996540802</v>
      </c>
      <c r="D349" s="8" t="n">
        <v>139.0516031797413</v>
      </c>
    </row>
    <row r="350">
      <c r="A350" s="6" t="n">
        <v>44699</v>
      </c>
      <c r="B350" s="23" t="n">
        <v>131.7552969247562</v>
      </c>
      <c r="C350" s="23" t="n">
        <v>186.6487474048628</v>
      </c>
      <c r="D350" s="5" t="n">
        <v>133.9520175055883</v>
      </c>
    </row>
    <row r="351">
      <c r="A351" s="9" t="n">
        <v>44700</v>
      </c>
      <c r="B351" s="24" t="n">
        <v>130.8658441007267</v>
      </c>
      <c r="C351" s="24" t="n">
        <v>186.9738745675184</v>
      </c>
      <c r="D351" s="8" t="n">
        <v>135.926046721955</v>
      </c>
    </row>
    <row r="352">
      <c r="A352" s="6" t="n">
        <v>44701</v>
      </c>
      <c r="B352" s="23" t="n">
        <v>135.375844755589</v>
      </c>
      <c r="C352" s="23" t="n">
        <v>183.427412116356</v>
      </c>
      <c r="D352" s="5" t="n">
        <v>137.2185687655872</v>
      </c>
    </row>
    <row r="353">
      <c r="A353" s="9" t="n">
        <v>44704</v>
      </c>
      <c r="B353" s="24" t="n">
        <v>132.9457390288476</v>
      </c>
      <c r="C353" s="24" t="n">
        <v>189.9873520552655</v>
      </c>
      <c r="D353" s="8" t="n">
        <v>142.1301443725583</v>
      </c>
    </row>
    <row r="354">
      <c r="A354" s="6" t="n">
        <v>44705</v>
      </c>
      <c r="B354" s="23" t="n">
        <v>131.7356928391831</v>
      </c>
      <c r="C354" s="23" t="n">
        <v>187.8332072813531</v>
      </c>
      <c r="D354" s="5" t="n">
        <v>141.7776318706793</v>
      </c>
    </row>
    <row r="355">
      <c r="A355" s="9" t="n">
        <v>44706</v>
      </c>
      <c r="B355" s="24" t="n">
        <v>131.0768231814336</v>
      </c>
      <c r="C355" s="24" t="n">
        <v>192.1289467281257</v>
      </c>
      <c r="D355" s="8" t="n">
        <v>143.7751789180696</v>
      </c>
    </row>
    <row r="356">
      <c r="A356" s="6" t="n">
        <v>44707</v>
      </c>
      <c r="B356" s="23" t="n">
        <v>133.9515488309226</v>
      </c>
      <c r="C356" s="23" t="n">
        <v>198.2863915340474</v>
      </c>
      <c r="D356" s="5" t="n">
        <v>147.7467143876705</v>
      </c>
    </row>
    <row r="357">
      <c r="A357" s="9" t="n">
        <v>44708</v>
      </c>
      <c r="B357" s="24" t="n">
        <v>135.1082832650319</v>
      </c>
      <c r="C357" s="24" t="n">
        <v>204.3150162186828</v>
      </c>
      <c r="D357" s="8" t="n">
        <v>151.1542808469601</v>
      </c>
    </row>
    <row r="358">
      <c r="A358" s="6" t="n">
        <v>44712</v>
      </c>
      <c r="B358" s="23" t="n">
        <v>135.4305868559926</v>
      </c>
      <c r="C358" s="23" t="n">
        <v>199.5650646263892</v>
      </c>
      <c r="D358" s="5" t="n">
        <v>147.6762220858338</v>
      </c>
    </row>
    <row r="359">
      <c r="A359" s="9" t="n">
        <v>44713</v>
      </c>
      <c r="B359" s="24" t="n">
        <v>135.1007741063625</v>
      </c>
      <c r="C359" s="24" t="n">
        <v>198.944112953835</v>
      </c>
      <c r="D359" s="8" t="n">
        <v>147.605729783997</v>
      </c>
    </row>
    <row r="360">
      <c r="A360" s="6" t="n">
        <v>44714</v>
      </c>
      <c r="B360" s="23" t="n">
        <v>137.3348872993132</v>
      </c>
      <c r="C360" s="23" t="n">
        <v>204.356374802013</v>
      </c>
      <c r="D360" s="5" t="n">
        <v>151.2012655163122</v>
      </c>
    </row>
    <row r="361">
      <c r="A361" s="9" t="n">
        <v>44715</v>
      </c>
      <c r="B361" s="24" t="n">
        <v>135.2866113542566</v>
      </c>
      <c r="C361" s="24" t="n">
        <v>199.8090109770989</v>
      </c>
      <c r="D361" s="8" t="n">
        <v>149.1097491302176</v>
      </c>
    </row>
    <row r="362">
      <c r="A362" s="6" t="n">
        <v>44718</v>
      </c>
      <c r="B362" s="23" t="n">
        <v>135.9239374069788</v>
      </c>
      <c r="C362" s="23" t="n">
        <v>202.8160538530041</v>
      </c>
      <c r="D362" s="5" t="n">
        <v>150.4492558432019</v>
      </c>
    </row>
    <row r="363">
      <c r="A363" s="9" t="n">
        <v>44719</v>
      </c>
      <c r="B363" s="24" t="n">
        <v>135.554052967629</v>
      </c>
      <c r="C363" s="24" t="n">
        <v>207.9764688828732</v>
      </c>
      <c r="D363" s="8" t="n">
        <v>153.3633149983999</v>
      </c>
    </row>
    <row r="364">
      <c r="A364" s="6" t="n">
        <v>44720</v>
      </c>
      <c r="B364" s="23" t="n">
        <v>134.1888237914383</v>
      </c>
      <c r="C364" s="23" t="n">
        <v>200.1516127215978</v>
      </c>
      <c r="D364" s="5" t="n">
        <v>147.0652276120141</v>
      </c>
    </row>
    <row r="365">
      <c r="A365" s="9" t="n">
        <v>44721</v>
      </c>
      <c r="B365" s="24" t="n">
        <v>131.553284942476</v>
      </c>
      <c r="C365" s="24" t="n">
        <v>191.5623851520036</v>
      </c>
      <c r="D365" s="8" t="n">
        <v>140.485109827047</v>
      </c>
    </row>
    <row r="366">
      <c r="A366" s="6" t="n">
        <v>44722</v>
      </c>
      <c r="B366" s="23" t="n">
        <v>128.6363576480079</v>
      </c>
      <c r="C366" s="23" t="n">
        <v>186.2911545641539</v>
      </c>
      <c r="D366" s="5" t="n">
        <v>137.1480764637504</v>
      </c>
    </row>
    <row r="367">
      <c r="A367" s="9" t="n">
        <v>44725</v>
      </c>
      <c r="B367" s="24" t="n">
        <v>123.5831272324526</v>
      </c>
      <c r="C367" s="24" t="n">
        <v>176.1135471800826</v>
      </c>
      <c r="D367" s="8" t="n">
        <v>129.4869543348176</v>
      </c>
    </row>
    <row r="368">
      <c r="A368" s="6" t="n">
        <v>44726</v>
      </c>
      <c r="B368" s="23" t="n">
        <v>122.354762191573</v>
      </c>
      <c r="C368" s="23" t="n">
        <v>174.9371442549835</v>
      </c>
      <c r="D368" s="5" t="n">
        <v>128.4059295937738</v>
      </c>
    </row>
    <row r="369">
      <c r="A369" s="9" t="n">
        <v>44727</v>
      </c>
      <c r="B369" s="24" t="n">
        <v>124.322781901056</v>
      </c>
      <c r="C369" s="24" t="n">
        <v>176.3311460761186</v>
      </c>
      <c r="D369" s="8" t="n">
        <v>130.8734763127712</v>
      </c>
    </row>
    <row r="370">
      <c r="A370" s="6" t="n">
        <v>44728</v>
      </c>
      <c r="B370" s="23" t="n">
        <v>119.9013562720975</v>
      </c>
      <c r="C370" s="23" t="n">
        <v>165.3510641061287</v>
      </c>
      <c r="D370" s="5" t="n">
        <v>124.9278810311865</v>
      </c>
    </row>
    <row r="371">
      <c r="A371" s="9" t="n">
        <v>44729</v>
      </c>
      <c r="B371" s="24" t="n">
        <v>119.1835878723979</v>
      </c>
      <c r="C371" s="24" t="n">
        <v>167.7815232932416</v>
      </c>
      <c r="D371" s="8" t="n">
        <v>123.6353691860933</v>
      </c>
    </row>
    <row r="372">
      <c r="A372" s="6" t="n">
        <v>44733</v>
      </c>
      <c r="B372" s="23" t="n">
        <v>118.4198762286219</v>
      </c>
      <c r="C372" s="23" t="n">
        <v>169.195564727455</v>
      </c>
      <c r="D372" s="5" t="n">
        <v>123.893881753651</v>
      </c>
    </row>
    <row r="373">
      <c r="A373" s="9" t="n">
        <v>44734</v>
      </c>
      <c r="B373" s="24" t="n">
        <v>114.7250298777842</v>
      </c>
      <c r="C373" s="24" t="n">
        <v>163.7605015312247</v>
      </c>
      <c r="D373" s="8" t="n">
        <v>119.0998035149469</v>
      </c>
    </row>
    <row r="374">
      <c r="A374" s="6" t="n">
        <v>44735</v>
      </c>
      <c r="B374" s="23" t="n">
        <v>113.7030625585482</v>
      </c>
      <c r="C374" s="23" t="n">
        <v>162.1229660924116</v>
      </c>
      <c r="D374" s="5" t="n">
        <v>116.303251926555</v>
      </c>
    </row>
    <row r="375">
      <c r="A375" s="9" t="n">
        <v>44736</v>
      </c>
      <c r="B375" s="24" t="n">
        <v>114.8665313825046</v>
      </c>
      <c r="C375" s="24" t="n">
        <v>170.3407731987383</v>
      </c>
      <c r="D375" s="8" t="n">
        <v>120.4628178604159</v>
      </c>
    </row>
    <row r="376">
      <c r="A376" s="6" t="n">
        <v>44739</v>
      </c>
      <c r="B376" s="23" t="n">
        <v>115.2247397850859</v>
      </c>
      <c r="C376" s="23" t="n">
        <v>170.5552873102179</v>
      </c>
      <c r="D376" s="5" t="n">
        <v>121.7553501025871</v>
      </c>
    </row>
    <row r="377">
      <c r="A377" s="9" t="n">
        <v>44740</v>
      </c>
      <c r="B377" s="24" t="n">
        <v>115.3409137053907</v>
      </c>
      <c r="C377" s="24" t="n">
        <v>167.5444148002614</v>
      </c>
      <c r="D377" s="8" t="n">
        <v>120.8858226641317</v>
      </c>
    </row>
    <row r="378">
      <c r="A378" s="6" t="n">
        <v>44741</v>
      </c>
      <c r="B378" s="23" t="n">
        <v>114.0656401332989</v>
      </c>
      <c r="C378" s="23" t="n">
        <v>163.5721508200546</v>
      </c>
      <c r="D378" s="5" t="n">
        <v>119.2407983171595</v>
      </c>
    </row>
    <row r="379">
      <c r="A379" s="9" t="n">
        <v>44742</v>
      </c>
      <c r="B379" s="24" t="n">
        <v>112.0065453637966</v>
      </c>
      <c r="C379" s="24" t="n">
        <v>162.0988263665872</v>
      </c>
      <c r="D379" s="8" t="n">
        <v>116.2562570586638</v>
      </c>
    </row>
    <row r="380">
      <c r="A380" s="6" t="n">
        <v>44743</v>
      </c>
      <c r="B380" s="23" t="n">
        <v>112.9032100050666</v>
      </c>
      <c r="C380" s="23" t="n">
        <v>162.2686003884092</v>
      </c>
      <c r="D380" s="5" t="n">
        <v>115.5982371213359</v>
      </c>
    </row>
    <row r="381">
      <c r="A381" s="9" t="n">
        <v>44747</v>
      </c>
      <c r="B381" s="24" t="n">
        <v>111.4151025588651</v>
      </c>
      <c r="C381" s="24" t="n">
        <v>157.3510498533351</v>
      </c>
      <c r="D381" s="8" t="n">
        <v>111.7206811889783</v>
      </c>
    </row>
    <row r="382">
      <c r="A382" s="6" t="n">
        <v>44748</v>
      </c>
      <c r="B382" s="23" t="n">
        <v>110.7856176698363</v>
      </c>
      <c r="C382" s="23" t="n">
        <v>156.032859318796</v>
      </c>
      <c r="D382" s="5" t="n">
        <v>111.1801790169955</v>
      </c>
    </row>
    <row r="383">
      <c r="A383" s="9" t="n">
        <v>44749</v>
      </c>
      <c r="B383" s="24" t="n">
        <v>113.3287417784372</v>
      </c>
      <c r="C383" s="24" t="n">
        <v>160.3863130146791</v>
      </c>
      <c r="D383" s="8" t="n">
        <v>115.9742470571606</v>
      </c>
    </row>
    <row r="384">
      <c r="A384" s="6" t="n">
        <v>44750</v>
      </c>
      <c r="B384" s="23" t="n">
        <v>112.7387498709765</v>
      </c>
      <c r="C384" s="23" t="n">
        <v>159.8987045019969</v>
      </c>
      <c r="D384" s="5" t="n">
        <v>115.1987399501047</v>
      </c>
    </row>
    <row r="385">
      <c r="A385" s="9" t="n">
        <v>44753</v>
      </c>
      <c r="B385" s="24" t="n">
        <v>112.1691086976035</v>
      </c>
      <c r="C385" s="24" t="n">
        <v>159.2806863243005</v>
      </c>
      <c r="D385" s="8" t="n">
        <v>113.0601981005017</v>
      </c>
    </row>
    <row r="386">
      <c r="A386" s="6" t="n">
        <v>44754</v>
      </c>
      <c r="B386" s="23" t="n">
        <v>112.5339528538333</v>
      </c>
      <c r="C386" s="23" t="n">
        <v>161.5005755297521</v>
      </c>
      <c r="D386" s="5" t="n">
        <v>112.9662083647193</v>
      </c>
    </row>
    <row r="387">
      <c r="A387" s="9" t="n">
        <v>44755</v>
      </c>
      <c r="B387" s="24" t="n">
        <v>112.9986718046508</v>
      </c>
      <c r="C387" s="24" t="n">
        <v>163.6523933105867</v>
      </c>
      <c r="D387" s="8" t="n">
        <v>114.5407302113158</v>
      </c>
    </row>
    <row r="388">
      <c r="A388" s="6" t="n">
        <v>44756</v>
      </c>
      <c r="B388" s="23" t="n">
        <v>110.7268709502852</v>
      </c>
      <c r="C388" s="23" t="n">
        <v>160.7439569960796</v>
      </c>
      <c r="D388" s="5" t="n">
        <v>109.6526520382902</v>
      </c>
    </row>
    <row r="389">
      <c r="A389" s="9" t="n">
        <v>44757</v>
      </c>
      <c r="B389" s="24" t="n">
        <v>109.6225684381576</v>
      </c>
      <c r="C389" s="24" t="n">
        <v>162.7704508956718</v>
      </c>
      <c r="D389" s="8" t="n">
        <v>111.7206811889783</v>
      </c>
    </row>
    <row r="390">
      <c r="A390" s="6" t="n">
        <v>44760</v>
      </c>
      <c r="B390" s="23" t="n">
        <v>112.1711867703156</v>
      </c>
      <c r="C390" s="23" t="n">
        <v>166.0280568921485</v>
      </c>
      <c r="D390" s="5" t="n">
        <v>113.5302181691868</v>
      </c>
    </row>
    <row r="391">
      <c r="A391" s="9" t="n">
        <v>44761</v>
      </c>
      <c r="B391" s="24" t="n">
        <v>114.0546587761342</v>
      </c>
      <c r="C391" s="24" t="n">
        <v>172.0387596083289</v>
      </c>
      <c r="D391" s="8" t="n">
        <v>116.5382568616281</v>
      </c>
    </row>
    <row r="392">
      <c r="A392" s="6" t="n">
        <v>44762</v>
      </c>
      <c r="B392" s="23" t="n">
        <v>114.9604509560498</v>
      </c>
      <c r="C392" s="23" t="n">
        <v>172.8377294507394</v>
      </c>
      <c r="D392" s="5" t="n">
        <v>116.3737544269308</v>
      </c>
    </row>
    <row r="393">
      <c r="A393" s="9" t="n">
        <v>44763</v>
      </c>
      <c r="B393" s="24" t="n">
        <v>115.7044229749553</v>
      </c>
      <c r="C393" s="24" t="n">
        <v>172.9561003030836</v>
      </c>
      <c r="D393" s="8" t="n">
        <v>118.0892812742789</v>
      </c>
    </row>
    <row r="394">
      <c r="A394" s="6" t="n">
        <v>44764</v>
      </c>
      <c r="B394" s="23" t="n">
        <v>114.5104532380751</v>
      </c>
      <c r="C394" s="23" t="n">
        <v>166.9002208831673</v>
      </c>
      <c r="D394" s="5" t="n">
        <v>115.5277346209601</v>
      </c>
    </row>
    <row r="395">
      <c r="A395" s="9" t="n">
        <v>44767</v>
      </c>
      <c r="B395" s="24" t="n">
        <v>114.8490782080512</v>
      </c>
      <c r="C395" s="24" t="n">
        <v>173.2016245227875</v>
      </c>
      <c r="D395" s="8" t="n">
        <v>119.1232907503534</v>
      </c>
    </row>
    <row r="396">
      <c r="A396" s="6" t="n">
        <v>44768</v>
      </c>
      <c r="B396" s="23" t="n">
        <v>114.2508451407937</v>
      </c>
      <c r="C396" s="23" t="n">
        <v>173.6658361559875</v>
      </c>
      <c r="D396" s="5" t="n">
        <v>118.8647985798738</v>
      </c>
    </row>
    <row r="397">
      <c r="A397" s="9" t="n">
        <v>44769</v>
      </c>
      <c r="B397" s="24" t="n">
        <v>115.2689636650524</v>
      </c>
      <c r="C397" s="24" t="n">
        <v>178.1836861921497</v>
      </c>
      <c r="D397" s="8" t="n">
        <v>121.9433397726909</v>
      </c>
    </row>
    <row r="398">
      <c r="A398" s="6" t="n">
        <v>44770</v>
      </c>
      <c r="B398" s="23" t="n">
        <v>116.6559382601644</v>
      </c>
      <c r="C398" s="23" t="n">
        <v>180.1079486477191</v>
      </c>
      <c r="D398" s="5" t="n">
        <v>123.6118615536087</v>
      </c>
    </row>
    <row r="399">
      <c r="A399" s="9" t="n">
        <v>44771</v>
      </c>
      <c r="B399" s="24" t="n">
        <v>118.482803557339</v>
      </c>
      <c r="C399" s="24" t="n">
        <v>185.5894819137229</v>
      </c>
      <c r="D399" s="8" t="n">
        <v>126.8314179457164</v>
      </c>
    </row>
    <row r="400">
      <c r="A400" s="6" t="n">
        <v>44774</v>
      </c>
      <c r="B400" s="23" t="n">
        <v>118.2459149680276</v>
      </c>
      <c r="C400" s="23" t="n">
        <v>186.5804419506367</v>
      </c>
      <c r="D400" s="5" t="n">
        <v>125.4213883352782</v>
      </c>
    </row>
    <row r="401">
      <c r="A401" s="9" t="n">
        <v>44775</v>
      </c>
      <c r="B401" s="24" t="n">
        <v>116.5176251975111</v>
      </c>
      <c r="C401" s="24" t="n">
        <v>181.3815718510329</v>
      </c>
      <c r="D401" s="8" t="n">
        <v>123.7528665543604</v>
      </c>
    </row>
    <row r="402">
      <c r="A402" s="6" t="n">
        <v>44776</v>
      </c>
      <c r="B402" s="23" t="n">
        <v>114.8264225547175</v>
      </c>
      <c r="C402" s="23" t="n">
        <v>180.475340499384</v>
      </c>
      <c r="D402" s="5" t="n">
        <v>122.4603547092672</v>
      </c>
    </row>
    <row r="403">
      <c r="A403" s="9" t="n">
        <v>44777</v>
      </c>
      <c r="B403" s="24" t="n">
        <v>116.5356073230703</v>
      </c>
      <c r="C403" s="24" t="n">
        <v>183.7111618112075</v>
      </c>
      <c r="D403" s="8" t="n">
        <v>123.9173689890576</v>
      </c>
    </row>
    <row r="404">
      <c r="A404" s="6" t="n">
        <v>44778</v>
      </c>
      <c r="B404" s="23" t="n">
        <v>117.7937041079067</v>
      </c>
      <c r="C404" s="23" t="n">
        <v>186.3203221155474</v>
      </c>
      <c r="D404" s="5" t="n">
        <v>126.2439107073034</v>
      </c>
    </row>
    <row r="405">
      <c r="A405" s="9" t="n">
        <v>44781</v>
      </c>
      <c r="B405" s="24" t="n">
        <v>118.3288863890119</v>
      </c>
      <c r="C405" s="24" t="n">
        <v>188.216865441931</v>
      </c>
      <c r="D405" s="8" t="n">
        <v>127.1839100505174</v>
      </c>
    </row>
    <row r="406">
      <c r="A406" s="6" t="n">
        <v>44782</v>
      </c>
      <c r="B406" s="23" t="n">
        <v>118.3259341814927</v>
      </c>
      <c r="C406" s="23" t="n">
        <v>190.0490713393937</v>
      </c>
      <c r="D406" s="5" t="n">
        <v>128.9699393982413</v>
      </c>
    </row>
    <row r="407">
      <c r="A407" s="9" t="n">
        <v>44783</v>
      </c>
      <c r="B407" s="24" t="n">
        <v>119.8526058165114</v>
      </c>
      <c r="C407" s="24" t="n">
        <v>195.0776755206335</v>
      </c>
      <c r="D407" s="8" t="n">
        <v>131.83698328847</v>
      </c>
    </row>
    <row r="408">
      <c r="A408" s="6" t="n">
        <v>44784</v>
      </c>
      <c r="B408" s="23" t="n">
        <v>120.9587236022485</v>
      </c>
      <c r="C408" s="23" t="n">
        <v>198.1673450600739</v>
      </c>
      <c r="D408" s="5" t="n">
        <v>132.8710029630835</v>
      </c>
    </row>
    <row r="409">
      <c r="A409" s="9" t="n">
        <v>44785</v>
      </c>
      <c r="B409" s="24" t="n">
        <v>122.2522954150647</v>
      </c>
      <c r="C409" s="24" t="n">
        <v>201.0311707302669</v>
      </c>
      <c r="D409" s="8" t="n">
        <v>134.7510322451288</v>
      </c>
    </row>
    <row r="410">
      <c r="A410" s="6" t="n">
        <v>44788</v>
      </c>
      <c r="B410" s="23" t="n">
        <v>121.2295062940295</v>
      </c>
      <c r="C410" s="23" t="n">
        <v>199.3088155220155</v>
      </c>
      <c r="D410" s="5" t="n">
        <v>132.6125005940649</v>
      </c>
    </row>
    <row r="411">
      <c r="A411" s="9" t="n">
        <v>44789</v>
      </c>
      <c r="B411" s="24" t="n">
        <v>121.3508734751145</v>
      </c>
      <c r="C411" s="24" t="n">
        <v>201.494892066488</v>
      </c>
      <c r="D411" s="8" t="n">
        <v>134.1400275727702</v>
      </c>
    </row>
    <row r="412">
      <c r="A412" s="6" t="n">
        <v>44790</v>
      </c>
      <c r="B412" s="23" t="n">
        <v>120.6305513108171</v>
      </c>
      <c r="C412" s="23" t="n">
        <v>197.5101054895986</v>
      </c>
      <c r="D412" s="5" t="n">
        <v>131.4139784847541</v>
      </c>
    </row>
    <row r="413">
      <c r="A413" s="9" t="n">
        <v>44791</v>
      </c>
      <c r="B413" s="24" t="n">
        <v>119.7201927126529</v>
      </c>
      <c r="C413" s="24" t="n">
        <v>200.6197516780435</v>
      </c>
      <c r="D413" s="8" t="n">
        <v>132.2599880921858</v>
      </c>
    </row>
    <row r="414">
      <c r="A414" s="6" t="n">
        <v>44792</v>
      </c>
      <c r="B414" s="23" t="n">
        <v>117.6855270137322</v>
      </c>
      <c r="C414" s="23" t="n">
        <v>196.4212451440019</v>
      </c>
      <c r="D414" s="5" t="n">
        <v>128.8054369635441</v>
      </c>
    </row>
    <row r="415">
      <c r="A415" s="9" t="n">
        <v>44795</v>
      </c>
      <c r="B415" s="24" t="n">
        <v>115.1849962156248</v>
      </c>
      <c r="C415" s="24" t="n">
        <v>191.5530024521607</v>
      </c>
      <c r="D415" s="8" t="n">
        <v>126.502402877783</v>
      </c>
    </row>
    <row r="416">
      <c r="A416" s="6" t="n">
        <v>44796</v>
      </c>
      <c r="B416" s="23" t="n">
        <v>117.3434543203267</v>
      </c>
      <c r="C416" s="23" t="n">
        <v>193.4192984850854</v>
      </c>
      <c r="D416" s="5" t="n">
        <v>131.061465982875</v>
      </c>
    </row>
    <row r="417">
      <c r="A417" s="9" t="n">
        <v>44797</v>
      </c>
      <c r="B417" s="24" t="n">
        <v>116.0330502234415</v>
      </c>
      <c r="C417" s="24" t="n">
        <v>195.7315221468439</v>
      </c>
      <c r="D417" s="8" t="n">
        <v>130.1449742721456</v>
      </c>
    </row>
    <row r="418">
      <c r="A418" s="6" t="n">
        <v>44798</v>
      </c>
      <c r="B418" s="23" t="n">
        <v>117.5610004131234</v>
      </c>
      <c r="C418" s="23" t="n">
        <v>201.6860427644373</v>
      </c>
      <c r="D418" s="5" t="n">
        <v>134.1635148081767</v>
      </c>
    </row>
    <row r="419">
      <c r="A419" s="9" t="n">
        <v>44799</v>
      </c>
      <c r="B419" s="24" t="n">
        <v>116.807587813665</v>
      </c>
      <c r="C419" s="24" t="n">
        <v>198.0187356128092</v>
      </c>
      <c r="D419" s="8" t="n">
        <v>131.5549834855057</v>
      </c>
    </row>
    <row r="420">
      <c r="A420" s="6" t="n">
        <v>44802</v>
      </c>
      <c r="B420" s="23" t="n">
        <v>116.6908401872485</v>
      </c>
      <c r="C420" s="23" t="n">
        <v>197.0145917060294</v>
      </c>
      <c r="D420" s="5" t="n">
        <v>131.4374861172387</v>
      </c>
    </row>
    <row r="421">
      <c r="A421" s="9" t="n">
        <v>44803</v>
      </c>
      <c r="B421" s="24" t="n">
        <v>116.9354545947401</v>
      </c>
      <c r="C421" s="24" t="n">
        <v>189.728179990254</v>
      </c>
      <c r="D421" s="8" t="n">
        <v>126.4084029434615</v>
      </c>
    </row>
    <row r="422">
      <c r="A422" s="6" t="n">
        <v>44804</v>
      </c>
      <c r="B422" s="23" t="n">
        <v>115.859925204671</v>
      </c>
      <c r="C422" s="23" t="n">
        <v>185.8113809099135</v>
      </c>
      <c r="D422" s="5" t="n">
        <v>124.3168763588278</v>
      </c>
    </row>
    <row r="423">
      <c r="A423" s="9" t="n">
        <v>44805</v>
      </c>
      <c r="B423" s="24" t="n">
        <v>114.1295196716474</v>
      </c>
      <c r="C423" s="24" t="n">
        <v>179.5435012363053</v>
      </c>
      <c r="D423" s="8" t="n">
        <v>120.5803152286829</v>
      </c>
    </row>
    <row r="424">
      <c r="A424" s="6" t="n">
        <v>44806</v>
      </c>
      <c r="B424" s="23" t="n">
        <v>113.6681757727615</v>
      </c>
      <c r="C424" s="23" t="n">
        <v>179.2527414680555</v>
      </c>
      <c r="D424" s="5" t="n">
        <v>121.167832665635</v>
      </c>
    </row>
    <row r="425">
      <c r="A425" s="9" t="n">
        <v>44810</v>
      </c>
      <c r="B425" s="24" t="n">
        <v>116.2485338078039</v>
      </c>
      <c r="C425" s="24" t="n">
        <v>180.0708234109337</v>
      </c>
      <c r="D425" s="8" t="n">
        <v>121.8493398383695</v>
      </c>
    </row>
    <row r="426">
      <c r="A426" s="6" t="n">
        <v>44811</v>
      </c>
      <c r="B426" s="23" t="n">
        <v>116.3402015819802</v>
      </c>
      <c r="C426" s="23" t="n">
        <v>181.9740434724349</v>
      </c>
      <c r="D426" s="5" t="n">
        <v>122.7893595786616</v>
      </c>
    </row>
    <row r="427">
      <c r="A427" s="9" t="n">
        <v>44812</v>
      </c>
      <c r="B427" s="24" t="n">
        <v>115.3464096770994</v>
      </c>
      <c r="C427" s="24" t="n">
        <v>183.8917742918799</v>
      </c>
      <c r="D427" s="8" t="n">
        <v>123.893881753651</v>
      </c>
    </row>
    <row r="428">
      <c r="A428" s="6" t="n">
        <v>44813</v>
      </c>
      <c r="B428" s="23" t="n">
        <v>118.0306869903057</v>
      </c>
      <c r="C428" s="23" t="n">
        <v>191.8572791918809</v>
      </c>
      <c r="D428" s="5" t="n">
        <v>130.0509641392851</v>
      </c>
    </row>
    <row r="429">
      <c r="A429" s="9" t="n">
        <v>44816</v>
      </c>
      <c r="B429" s="24" t="n">
        <v>119.8306384645139</v>
      </c>
      <c r="C429" s="24" t="n">
        <v>192.2590588455448</v>
      </c>
      <c r="D429" s="8" t="n">
        <v>130.3799690086796</v>
      </c>
    </row>
    <row r="430">
      <c r="A430" s="6" t="n">
        <v>44817</v>
      </c>
      <c r="B430" s="23" t="n">
        <v>117.9557293131106</v>
      </c>
      <c r="C430" s="23" t="n">
        <v>185.4116550071593</v>
      </c>
      <c r="D430" s="5" t="n">
        <v>124.9748860976168</v>
      </c>
    </row>
    <row r="431">
      <c r="A431" s="9" t="n">
        <v>44818</v>
      </c>
      <c r="B431" s="24" t="n">
        <v>116.221166584618</v>
      </c>
      <c r="C431" s="24" t="n">
        <v>175.5458433839543</v>
      </c>
      <c r="D431" s="8" t="n">
        <v>119.7108081873055</v>
      </c>
    </row>
    <row r="432">
      <c r="A432" s="6" t="n">
        <v>44819</v>
      </c>
      <c r="B432" s="23" t="n">
        <v>115.0230974879124</v>
      </c>
      <c r="C432" s="23" t="n">
        <v>176.2744856931162</v>
      </c>
      <c r="D432" s="5" t="n">
        <v>118.8647985798738</v>
      </c>
    </row>
    <row r="433">
      <c r="A433" s="9" t="n">
        <v>44820</v>
      </c>
      <c r="B433" s="24" t="n">
        <v>113.183742278661</v>
      </c>
      <c r="C433" s="24" t="n">
        <v>173.7260550730716</v>
      </c>
      <c r="D433" s="8" t="n">
        <v>118.0187889724421</v>
      </c>
    </row>
    <row r="434">
      <c r="A434" s="6" t="n">
        <v>44823</v>
      </c>
      <c r="B434" s="23" t="n">
        <v>112.9953211722687</v>
      </c>
      <c r="C434" s="23" t="n">
        <v>178.0374386028104</v>
      </c>
      <c r="D434" s="5" t="n">
        <v>121.7083348376179</v>
      </c>
    </row>
    <row r="435">
      <c r="A435" s="9" t="n">
        <v>44824</v>
      </c>
      <c r="B435" s="24" t="n">
        <v>112.6483985606724</v>
      </c>
      <c r="C435" s="24" t="n">
        <v>173.415302104985</v>
      </c>
      <c r="D435" s="8" t="n">
        <v>118.911793447765</v>
      </c>
    </row>
    <row r="436">
      <c r="A436" s="6" t="n">
        <v>44825</v>
      </c>
      <c r="B436" s="23" t="n">
        <v>112.1284310117169</v>
      </c>
      <c r="C436" s="23" t="n">
        <v>170.2867057206203</v>
      </c>
      <c r="D436" s="5" t="n">
        <v>116.6087593620039</v>
      </c>
    </row>
    <row r="437">
      <c r="A437" s="9" t="n">
        <v>44826</v>
      </c>
      <c r="B437" s="24" t="n">
        <v>112.5101754610518</v>
      </c>
      <c r="C437" s="24" t="n">
        <v>167.9715430215885</v>
      </c>
      <c r="D437" s="8" t="n">
        <v>117.3842766675988</v>
      </c>
    </row>
    <row r="438">
      <c r="A438" s="6" t="n">
        <v>44827</v>
      </c>
      <c r="B438" s="23" t="n">
        <v>109.3155832527974</v>
      </c>
      <c r="C438" s="23" t="n">
        <v>162.2026013475934</v>
      </c>
      <c r="D438" s="5" t="n">
        <v>112.1671936251788</v>
      </c>
    </row>
    <row r="439">
      <c r="A439" s="9" t="n">
        <v>44830</v>
      </c>
      <c r="B439" s="24" t="n">
        <v>105.2530170199044</v>
      </c>
      <c r="C439" s="24" t="n">
        <v>161.2177196566784</v>
      </c>
      <c r="D439" s="8" t="n">
        <v>109.4646521696474</v>
      </c>
    </row>
    <row r="440">
      <c r="A440" s="6" t="n">
        <v>44831</v>
      </c>
      <c r="B440" s="23" t="n">
        <v>105.4154728479404</v>
      </c>
      <c r="C440" s="23" t="n">
        <v>163.8000384211961</v>
      </c>
      <c r="D440" s="5" t="n">
        <v>111.744188821463</v>
      </c>
    </row>
    <row r="441">
      <c r="A441" s="9" t="n">
        <v>44832</v>
      </c>
      <c r="B441" s="24" t="n">
        <v>103.4951417719895</v>
      </c>
      <c r="C441" s="24" t="n">
        <v>167.5161822845895</v>
      </c>
      <c r="D441" s="8" t="n">
        <v>114.0002076422548</v>
      </c>
    </row>
    <row r="442">
      <c r="A442" s="6" t="n">
        <v>44833</v>
      </c>
      <c r="B442" s="23" t="n">
        <v>101.824577919009</v>
      </c>
      <c r="C442" s="23" t="n">
        <v>161.8606696863408</v>
      </c>
      <c r="D442" s="5" t="n">
        <v>111.979193756536</v>
      </c>
    </row>
    <row r="443">
      <c r="A443" s="9" t="n">
        <v>44834</v>
      </c>
      <c r="B443" s="24" t="n">
        <v>103.0951751616586</v>
      </c>
      <c r="C443" s="24" t="n">
        <v>158.5616302540211</v>
      </c>
      <c r="D443" s="8" t="n">
        <v>112.21418849307</v>
      </c>
    </row>
    <row r="444">
      <c r="A444" s="6" t="n">
        <v>44837</v>
      </c>
      <c r="B444" s="23" t="n">
        <v>105.6136600086673</v>
      </c>
      <c r="C444" s="23" t="n">
        <v>169.0007568248139</v>
      </c>
      <c r="D444" s="5" t="n">
        <v>119.2173008832139</v>
      </c>
    </row>
    <row r="445">
      <c r="A445" s="9" t="n">
        <v>44838</v>
      </c>
      <c r="B445" s="24" t="n">
        <v>110.447286172038</v>
      </c>
      <c r="C445" s="24" t="n">
        <v>176.8130219020146</v>
      </c>
      <c r="D445" s="8" t="n">
        <v>124.1993687920218</v>
      </c>
    </row>
    <row r="446">
      <c r="A446" s="6" t="n">
        <v>44839</v>
      </c>
      <c r="B446" s="23" t="n">
        <v>109.9486990361712</v>
      </c>
      <c r="C446" s="23" t="n">
        <v>174.9001631518267</v>
      </c>
      <c r="D446" s="5" t="n">
        <v>123.4238616849659</v>
      </c>
    </row>
    <row r="447">
      <c r="A447" s="9" t="n">
        <v>44840</v>
      </c>
      <c r="B447" s="24" t="n">
        <v>110.267974058914</v>
      </c>
      <c r="C447" s="24" t="n">
        <v>172.2841337896527</v>
      </c>
      <c r="D447" s="8" t="n">
        <v>121.3088274678476</v>
      </c>
    </row>
    <row r="448">
      <c r="A448" s="6" t="n">
        <v>44841</v>
      </c>
      <c r="B448" s="23" t="n">
        <v>108.387894071514</v>
      </c>
      <c r="C448" s="23" t="n">
        <v>169.209258623716</v>
      </c>
      <c r="D448" s="5" t="n">
        <v>120.0868079245912</v>
      </c>
    </row>
    <row r="449">
      <c r="A449" s="9" t="n">
        <v>44844</v>
      </c>
      <c r="B449" s="24" t="n">
        <v>108.7012003811821</v>
      </c>
      <c r="C449" s="24" t="n">
        <v>173.024741211678</v>
      </c>
      <c r="D449" s="8" t="n">
        <v>121.402827402169</v>
      </c>
    </row>
    <row r="450">
      <c r="A450" s="6" t="n">
        <v>44845</v>
      </c>
      <c r="B450" s="23" t="n">
        <v>107.7197939794035</v>
      </c>
      <c r="C450" s="23" t="n">
        <v>172.7649950575932</v>
      </c>
      <c r="D450" s="5" t="n">
        <v>120.3218230582033</v>
      </c>
    </row>
    <row r="451">
      <c r="A451" s="9" t="n">
        <v>44846</v>
      </c>
      <c r="B451" s="24" t="n">
        <v>108.3182667999286</v>
      </c>
      <c r="C451" s="24" t="n">
        <v>171.7416622306592</v>
      </c>
      <c r="D451" s="8" t="n">
        <v>119.7813106876814</v>
      </c>
    </row>
    <row r="452">
      <c r="A452" s="6" t="n">
        <v>44847</v>
      </c>
      <c r="B452" s="23" t="n">
        <v>109.0236865995383</v>
      </c>
      <c r="C452" s="23" t="n">
        <v>176.92828157504</v>
      </c>
      <c r="D452" s="5" t="n">
        <v>122.7188468797468</v>
      </c>
    </row>
    <row r="453">
      <c r="A453" s="9" t="n">
        <v>44848</v>
      </c>
      <c r="B453" s="24" t="n">
        <v>108.2597168295625</v>
      </c>
      <c r="C453" s="24" t="n">
        <v>170.3566007862992</v>
      </c>
      <c r="D453" s="8" t="n">
        <v>117.3372716011686</v>
      </c>
    </row>
    <row r="454">
      <c r="A454" s="6" t="n">
        <v>44851</v>
      </c>
      <c r="B454" s="23" t="n">
        <v>109.9879261471106</v>
      </c>
      <c r="C454" s="23" t="n">
        <v>175.8009583428785</v>
      </c>
      <c r="D454" s="5" t="n">
        <v>120.6273202951131</v>
      </c>
    </row>
    <row r="455">
      <c r="A455" s="9" t="n">
        <v>44852</v>
      </c>
      <c r="B455" s="24" t="n">
        <v>110.7765712278029</v>
      </c>
      <c r="C455" s="24" t="n">
        <v>178.5213424469799</v>
      </c>
      <c r="D455" s="8" t="n">
        <v>122.3663547749458</v>
      </c>
    </row>
    <row r="456">
      <c r="A456" s="6" t="n">
        <v>44853</v>
      </c>
      <c r="B456" s="23" t="n">
        <v>109.722772537023</v>
      </c>
      <c r="C456" s="23" t="n">
        <v>177.8076217824574</v>
      </c>
      <c r="D456" s="5" t="n">
        <v>120.6273202951131</v>
      </c>
    </row>
    <row r="457">
      <c r="A457" s="9" t="n">
        <v>44854</v>
      </c>
      <c r="B457" s="24" t="n">
        <v>109.9541905075331</v>
      </c>
      <c r="C457" s="24" t="n">
        <v>179.0204680187596</v>
      </c>
      <c r="D457" s="8" t="n">
        <v>122.64835457791</v>
      </c>
    </row>
    <row r="458">
      <c r="A458" s="6" t="n">
        <v>44855</v>
      </c>
      <c r="B458" s="23" t="n">
        <v>111.7760411243967</v>
      </c>
      <c r="C458" s="23" t="n">
        <v>186.9743198447113</v>
      </c>
      <c r="D458" s="5" t="n">
        <v>129.1344520314776</v>
      </c>
    </row>
    <row r="459">
      <c r="A459" s="9" t="n">
        <v>44858</v>
      </c>
      <c r="B459" s="24" t="n">
        <v>109.9888759942276</v>
      </c>
      <c r="C459" s="24" t="n">
        <v>187.8343325944198</v>
      </c>
      <c r="D459" s="8" t="n">
        <v>126.1029057065517</v>
      </c>
    </row>
    <row r="460">
      <c r="A460" s="6" t="n">
        <v>44859</v>
      </c>
      <c r="B460" s="23" t="n">
        <v>110.0946080999593</v>
      </c>
      <c r="C460" s="23" t="n">
        <v>187.8684425327879</v>
      </c>
      <c r="D460" s="5" t="n">
        <v>126.384905509516</v>
      </c>
    </row>
    <row r="461">
      <c r="A461" s="9" t="n">
        <v>44860</v>
      </c>
      <c r="B461" s="24" t="n">
        <v>109.9538429039597</v>
      </c>
      <c r="C461" s="24" t="n">
        <v>190.0723976272678</v>
      </c>
      <c r="D461" s="8" t="n">
        <v>128.3354372919371</v>
      </c>
    </row>
    <row r="462">
      <c r="A462" s="6" t="n">
        <v>44861</v>
      </c>
      <c r="B462" s="23" t="n">
        <v>112.1467401479905</v>
      </c>
      <c r="C462" s="23" t="n">
        <v>189.0203439488994</v>
      </c>
      <c r="D462" s="5" t="n">
        <v>126.737418011395</v>
      </c>
    </row>
    <row r="463">
      <c r="A463" s="9" t="n">
        <v>44862</v>
      </c>
      <c r="B463" s="24" t="n">
        <v>108.3468476591836</v>
      </c>
      <c r="C463" s="24" t="n">
        <v>188.4944135535589</v>
      </c>
      <c r="D463" s="8" t="n">
        <v>123.6823640539845</v>
      </c>
    </row>
    <row r="464">
      <c r="A464" s="6" t="n">
        <v>44865</v>
      </c>
      <c r="B464" s="23" t="n">
        <v>106.930885655227</v>
      </c>
      <c r="C464" s="23" t="n">
        <v>187.787192155123</v>
      </c>
      <c r="D464" s="5" t="n">
        <v>124.8808759647563</v>
      </c>
    </row>
    <row r="465">
      <c r="A465" s="9" t="n">
        <v>44866</v>
      </c>
      <c r="B465" s="24" t="n">
        <v>107.369506779908</v>
      </c>
      <c r="C465" s="24" t="n">
        <v>191.4062823046042</v>
      </c>
      <c r="D465" s="8" t="n">
        <v>128.0299196579492</v>
      </c>
    </row>
    <row r="466">
      <c r="A466" s="6" t="n">
        <v>44867</v>
      </c>
      <c r="B466" s="23" t="n">
        <v>106.5004635859666</v>
      </c>
      <c r="C466" s="23" t="n">
        <v>179.8463664206309</v>
      </c>
      <c r="D466" s="5" t="n">
        <v>121.8493398383695</v>
      </c>
    </row>
    <row r="467">
      <c r="A467" s="9" t="n">
        <v>44868</v>
      </c>
      <c r="B467" s="24" t="n">
        <v>105.519078987</v>
      </c>
      <c r="C467" s="24" t="n">
        <v>180.053466749786</v>
      </c>
      <c r="D467" s="8" t="n">
        <v>123.6588666200389</v>
      </c>
    </row>
    <row r="468">
      <c r="A468" s="6" t="n">
        <v>44869</v>
      </c>
      <c r="B468" s="23" t="n">
        <v>111.7715477626731</v>
      </c>
      <c r="C468" s="23" t="n">
        <v>189.5343169956187</v>
      </c>
      <c r="D468" s="5" t="n">
        <v>133.4820076354422</v>
      </c>
    </row>
    <row r="469">
      <c r="A469" s="9" t="n">
        <v>44872</v>
      </c>
      <c r="B469" s="24" t="n">
        <v>115.3327007385013</v>
      </c>
      <c r="C469" s="24" t="n">
        <v>192.2758419304314</v>
      </c>
      <c r="D469" s="8" t="n">
        <v>130.7324713120196</v>
      </c>
    </row>
    <row r="470">
      <c r="A470" s="6" t="n">
        <v>44873</v>
      </c>
      <c r="B470" s="23" t="n">
        <v>115.7715092280665</v>
      </c>
      <c r="C470" s="23" t="n">
        <v>194.572076889821</v>
      </c>
      <c r="D470" s="5" t="n">
        <v>132.6359980280105</v>
      </c>
    </row>
    <row r="471">
      <c r="A471" s="9" t="n">
        <v>44874</v>
      </c>
      <c r="B471" s="24" t="n">
        <v>115.4634250109868</v>
      </c>
      <c r="C471" s="24" t="n">
        <v>188.4881728348265</v>
      </c>
      <c r="D471" s="8" t="n">
        <v>129.2519493997446</v>
      </c>
    </row>
    <row r="472">
      <c r="A472" s="6" t="n">
        <v>44875</v>
      </c>
      <c r="B472" s="23" t="n">
        <v>116.7782975113055</v>
      </c>
      <c r="C472" s="23" t="n">
        <v>198.618340413049</v>
      </c>
      <c r="D472" s="5" t="n">
        <v>133.0590028317264</v>
      </c>
    </row>
    <row r="473">
      <c r="A473" s="9" t="n">
        <v>44876</v>
      </c>
      <c r="B473" s="24" t="n">
        <v>122.3331790507484</v>
      </c>
      <c r="C473" s="24" t="n">
        <v>197.9718237253386</v>
      </c>
      <c r="D473" s="8" t="n">
        <v>139.1456031140627</v>
      </c>
    </row>
    <row r="474">
      <c r="A474" s="6" t="n">
        <v>44879</v>
      </c>
      <c r="B474" s="23" t="n">
        <v>124.775799249677</v>
      </c>
      <c r="C474" s="23" t="n">
        <v>199.7638637658116</v>
      </c>
      <c r="D474" s="5" t="n">
        <v>140.5321148934773</v>
      </c>
    </row>
    <row r="475">
      <c r="A475" s="9" t="n">
        <v>44880</v>
      </c>
      <c r="B475" s="24" t="n">
        <v>125.5950140996411</v>
      </c>
      <c r="C475" s="24" t="n">
        <v>201.9830641914418</v>
      </c>
      <c r="D475" s="8" t="n">
        <v>141.495621869176</v>
      </c>
    </row>
    <row r="476">
      <c r="A476" s="6" t="n">
        <v>44881</v>
      </c>
      <c r="B476" s="23" t="n">
        <v>122.6513841427061</v>
      </c>
      <c r="C476" s="23" t="n">
        <v>200.5697767337212</v>
      </c>
      <c r="D476" s="5" t="n">
        <v>139.1456031140627</v>
      </c>
    </row>
    <row r="477">
      <c r="A477" s="9" t="n">
        <v>44882</v>
      </c>
      <c r="B477" s="24" t="n">
        <v>121.8122444233731</v>
      </c>
      <c r="C477" s="24" t="n">
        <v>200.6385765019888</v>
      </c>
      <c r="D477" s="8" t="n">
        <v>138.887080347966</v>
      </c>
    </row>
    <row r="478">
      <c r="A478" s="6" t="n">
        <v>44883</v>
      </c>
      <c r="B478" s="23" t="n">
        <v>120.75573619971</v>
      </c>
      <c r="C478" s="23" t="n">
        <v>199.8778879029609</v>
      </c>
      <c r="D478" s="5" t="n">
        <v>138.1350808733947</v>
      </c>
    </row>
    <row r="479">
      <c r="A479" s="9" t="n">
        <v>44886</v>
      </c>
      <c r="B479" s="24" t="n">
        <v>120.016758918995</v>
      </c>
      <c r="C479" s="24" t="n">
        <v>202.5825423380087</v>
      </c>
      <c r="D479" s="8" t="n">
        <v>139.1690903494693</v>
      </c>
    </row>
    <row r="480">
      <c r="A480" s="6" t="n">
        <v>44887</v>
      </c>
      <c r="B480" s="23" t="n">
        <v>121.1743604859135</v>
      </c>
      <c r="C480" s="23" t="n">
        <v>206.0277784847685</v>
      </c>
      <c r="D480" s="5" t="n">
        <v>142.3651595061704</v>
      </c>
    </row>
    <row r="481">
      <c r="A481" s="9" t="n">
        <v>44888</v>
      </c>
      <c r="B481" s="24" t="n">
        <v>121.9083308856346</v>
      </c>
      <c r="C481" s="24" t="n">
        <v>204.3281988670548</v>
      </c>
      <c r="D481" s="8" t="n">
        <v>142.1771494389886</v>
      </c>
    </row>
    <row r="482">
      <c r="A482" s="6" t="n">
        <v>44890</v>
      </c>
      <c r="B482" s="23" t="n">
        <v>124.3344464644319</v>
      </c>
      <c r="C482" s="23" t="n">
        <v>204.0451976859099</v>
      </c>
      <c r="D482" s="5" t="n">
        <v>142.4121441755226</v>
      </c>
    </row>
    <row r="483">
      <c r="A483" s="9" t="n">
        <v>44893</v>
      </c>
      <c r="B483" s="24" t="n">
        <v>121.786462693776</v>
      </c>
      <c r="C483" s="24" t="n">
        <v>200.2953121669333</v>
      </c>
      <c r="D483" s="8" t="n">
        <v>139.7566179849604</v>
      </c>
    </row>
    <row r="484">
      <c r="A484" s="6" t="n">
        <v>44894</v>
      </c>
      <c r="B484" s="23" t="n">
        <v>124.7446816732106</v>
      </c>
      <c r="C484" s="23" t="n">
        <v>201.7073771410902</v>
      </c>
      <c r="D484" s="5" t="n">
        <v>143.7046662191548</v>
      </c>
    </row>
    <row r="485">
      <c r="A485" s="9" t="n">
        <v>44895</v>
      </c>
      <c r="B485" s="24" t="n">
        <v>126.729150916517</v>
      </c>
      <c r="C485" s="24" t="n">
        <v>205.70082344888</v>
      </c>
      <c r="D485" s="8" t="n">
        <v>148.0522422201975</v>
      </c>
    </row>
    <row r="486">
      <c r="A486" s="6" t="n">
        <v>44896</v>
      </c>
      <c r="B486" s="23" t="n">
        <v>127.5413961413609</v>
      </c>
      <c r="C486" s="23" t="n">
        <v>206.2897999067219</v>
      </c>
      <c r="D486" s="5" t="n">
        <v>146.6187049772746</v>
      </c>
    </row>
    <row r="487">
      <c r="A487" s="9" t="n">
        <v>44897</v>
      </c>
      <c r="B487" s="24" t="n">
        <v>128.1732069335285</v>
      </c>
      <c r="C487" s="24" t="n">
        <v>210.4422387325978</v>
      </c>
      <c r="D487" s="8" t="n">
        <v>148.8747339966055</v>
      </c>
    </row>
    <row r="488">
      <c r="A488" s="6" t="n">
        <v>44900</v>
      </c>
      <c r="B488" s="23" t="n">
        <v>130.6700109956305</v>
      </c>
      <c r="C488" s="23" t="n">
        <v>205.7229845220337</v>
      </c>
      <c r="D488" s="5" t="n">
        <v>145.6787056340605</v>
      </c>
    </row>
    <row r="489">
      <c r="A489" s="9" t="n">
        <v>44901</v>
      </c>
      <c r="B489" s="24" t="n">
        <v>130.2275583616068</v>
      </c>
      <c r="C489" s="24" t="n">
        <v>207.1864473244904</v>
      </c>
      <c r="D489" s="8" t="n">
        <v>147.7702424172332</v>
      </c>
    </row>
    <row r="490">
      <c r="A490" s="6" t="n">
        <v>44902</v>
      </c>
      <c r="B490" s="23" t="n">
        <v>128.4412645074266</v>
      </c>
      <c r="C490" s="23" t="n">
        <v>204.7238135506171</v>
      </c>
      <c r="D490" s="5" t="n">
        <v>145.7726953698429</v>
      </c>
    </row>
    <row r="491">
      <c r="A491" s="9" t="n">
        <v>44903</v>
      </c>
      <c r="B491" s="24" t="n">
        <v>129.8665475058844</v>
      </c>
      <c r="C491" s="24" t="n">
        <v>206.0573662627176</v>
      </c>
      <c r="D491" s="8" t="n">
        <v>146.7127253086741</v>
      </c>
    </row>
    <row r="492">
      <c r="A492" s="6" t="n">
        <v>44904</v>
      </c>
      <c r="B492" s="23" t="n">
        <v>130.8040368373254</v>
      </c>
      <c r="C492" s="23" t="n">
        <v>200.0653289102907</v>
      </c>
      <c r="D492" s="5" t="n">
        <v>145.3027058967749</v>
      </c>
    </row>
    <row r="493">
      <c r="A493" s="9" t="n">
        <v>44907</v>
      </c>
      <c r="B493" s="24" t="n">
        <v>129.7581685572244</v>
      </c>
      <c r="C493" s="24" t="n">
        <v>201.8281751461499</v>
      </c>
      <c r="D493" s="8" t="n">
        <v>144.4566962893432</v>
      </c>
    </row>
    <row r="494">
      <c r="A494" s="6" t="n">
        <v>44908</v>
      </c>
      <c r="B494" s="23" t="n">
        <v>130.7328291409518</v>
      </c>
      <c r="C494" s="23" t="n">
        <v>203.2406079294564</v>
      </c>
      <c r="D494" s="5" t="n">
        <v>145.6317005676303</v>
      </c>
    </row>
    <row r="495">
      <c r="A495" s="9" t="n">
        <v>44909</v>
      </c>
      <c r="B495" s="24" t="n">
        <v>130.3980781860619</v>
      </c>
      <c r="C495" s="24" t="n">
        <v>203.4327759776626</v>
      </c>
      <c r="D495" s="8" t="n">
        <v>144.1041735889251</v>
      </c>
    </row>
    <row r="496">
      <c r="A496" s="6" t="n">
        <v>44910</v>
      </c>
      <c r="B496" s="23" t="n">
        <v>126.7476828110341</v>
      </c>
      <c r="C496" s="23" t="n">
        <v>195.09490899741</v>
      </c>
      <c r="D496" s="5" t="n">
        <v>140.0386177879246</v>
      </c>
    </row>
    <row r="497">
      <c r="A497" s="9" t="n">
        <v>44911</v>
      </c>
      <c r="B497" s="24" t="n">
        <v>126.8026793995932</v>
      </c>
      <c r="C497" s="24" t="n">
        <v>195.7731405373994</v>
      </c>
      <c r="D497" s="8" t="n">
        <v>139.5216028513483</v>
      </c>
    </row>
    <row r="498">
      <c r="A498" s="6" t="n">
        <v>44914</v>
      </c>
      <c r="B498" s="23" t="n">
        <v>125.7850976777771</v>
      </c>
      <c r="C498" s="23" t="n">
        <v>194.5397790529214</v>
      </c>
      <c r="D498" s="5" t="n">
        <v>138.4769155049001</v>
      </c>
    </row>
    <row r="499">
      <c r="A499" s="9" t="n">
        <v>44915</v>
      </c>
      <c r="B499" s="24" t="n">
        <v>126.1947184296397</v>
      </c>
      <c r="C499" s="24" t="n">
        <v>198.4485972174051</v>
      </c>
      <c r="D499" s="8" t="n">
        <v>141.5393736016528</v>
      </c>
    </row>
    <row r="500">
      <c r="A500" s="6" t="n">
        <v>44916</v>
      </c>
      <c r="B500" s="23" t="n">
        <v>126.7710741042714</v>
      </c>
      <c r="C500" s="23" t="n">
        <v>202.9906638889652</v>
      </c>
      <c r="D500" s="5" t="n">
        <v>144.7746867365756</v>
      </c>
    </row>
    <row r="501">
      <c r="A501" s="9" t="n">
        <v>44917</v>
      </c>
      <c r="B501" s="24" t="n">
        <v>125.3213297744505</v>
      </c>
      <c r="C501" s="24" t="n">
        <v>201.8069551347585</v>
      </c>
      <c r="D501" s="8" t="n">
        <v>144.2313493707399</v>
      </c>
    </row>
    <row r="502">
      <c r="A502" s="6" t="n">
        <v>44918</v>
      </c>
      <c r="B502" s="23" t="n">
        <v>124.3445904189223</v>
      </c>
      <c r="C502" s="23" t="n">
        <v>202.1369732749283</v>
      </c>
      <c r="D502" s="5" t="n">
        <v>144.2807408953053</v>
      </c>
    </row>
    <row r="503">
      <c r="A503" s="9" t="n">
        <v>44922</v>
      </c>
      <c r="B503" s="24" t="n">
        <v>128.4248549353887</v>
      </c>
      <c r="C503" s="24" t="n">
        <v>204.1692268823682</v>
      </c>
      <c r="D503" s="8" t="n">
        <v>145.5896927853291</v>
      </c>
    </row>
    <row r="504">
      <c r="A504" s="6" t="n">
        <v>44923</v>
      </c>
      <c r="B504" s="23" t="n">
        <v>129.1368719169596</v>
      </c>
      <c r="C504" s="23" t="n">
        <v>198.3391931581419</v>
      </c>
      <c r="D504" s="5" t="n">
        <v>142.9964898668336</v>
      </c>
    </row>
    <row r="505">
      <c r="A505" s="9" t="n">
        <v>44924</v>
      </c>
      <c r="B505" s="24" t="n">
        <v>128.4493840922559</v>
      </c>
      <c r="C505" s="24" t="n">
        <v>200.5491112233004</v>
      </c>
      <c r="D505" s="8" t="n">
        <v>143.5398272326693</v>
      </c>
    </row>
    <row r="506">
      <c r="A506" s="6" t="n">
        <v>44925</v>
      </c>
      <c r="B506" s="23" t="n">
        <v>128.0216480873986</v>
      </c>
      <c r="C506" s="23" t="n">
        <v>198.6982017263937</v>
      </c>
      <c r="D506" s="5" t="n">
        <v>142.8483050945986</v>
      </c>
    </row>
    <row r="507">
      <c r="A507" s="9" t="n">
        <v>44929</v>
      </c>
      <c r="B507" s="24" t="n">
        <v>134.0477367837732</v>
      </c>
      <c r="C507" s="24" t="n">
        <v>197.3426172873288</v>
      </c>
      <c r="D507" s="8" t="n">
        <v>140.6255641066906</v>
      </c>
    </row>
    <row r="508">
      <c r="A508" s="6" t="n">
        <v>44930</v>
      </c>
      <c r="B508" s="23" t="n">
        <v>133.3768497480386</v>
      </c>
      <c r="C508" s="23" t="n">
        <v>202.8806200277965</v>
      </c>
      <c r="D508" s="5" t="n">
        <v>143.3175500743168</v>
      </c>
    </row>
    <row r="509">
      <c r="A509" s="9" t="n">
        <v>44931</v>
      </c>
      <c r="B509" s="24" t="n">
        <v>135.4401250784749</v>
      </c>
      <c r="C509" s="24" t="n">
        <v>203.8786999864738</v>
      </c>
      <c r="D509" s="8" t="n">
        <v>145.9107631913513</v>
      </c>
    </row>
    <row r="510">
      <c r="A510" s="6" t="n">
        <v>44932</v>
      </c>
      <c r="B510" s="23" t="n">
        <v>137.5428824153529</v>
      </c>
      <c r="C510" s="23" t="n">
        <v>211.0650406461744</v>
      </c>
      <c r="D510" s="5" t="n">
        <v>151.2453436020383</v>
      </c>
    </row>
    <row r="511">
      <c r="A511" s="9" t="n">
        <v>44935</v>
      </c>
      <c r="B511" s="24" t="n">
        <v>140.1532659713905</v>
      </c>
      <c r="C511" s="24" t="n">
        <v>208.9775105451891</v>
      </c>
      <c r="D511" s="8" t="n">
        <v>150.4550180177589</v>
      </c>
    </row>
    <row r="512">
      <c r="A512" s="6" t="n">
        <v>44936</v>
      </c>
      <c r="B512" s="23" t="n">
        <v>141.7825567954358</v>
      </c>
      <c r="C512" s="23" t="n">
        <v>217.442757197837</v>
      </c>
      <c r="D512" s="5" t="n">
        <v>156.1106790330072</v>
      </c>
    </row>
    <row r="513">
      <c r="A513" s="9" t="n">
        <v>44937</v>
      </c>
      <c r="B513" s="24" t="n">
        <v>143.6459825450029</v>
      </c>
      <c r="C513" s="24" t="n">
        <v>222.1701713926015</v>
      </c>
      <c r="D513" s="8" t="n">
        <v>157.7653817935273</v>
      </c>
    </row>
    <row r="514">
      <c r="A514" s="6" t="n">
        <v>44938</v>
      </c>
      <c r="B514" s="23" t="n">
        <v>145.075986889941</v>
      </c>
      <c r="C514" s="23" t="n">
        <v>226.0462645449132</v>
      </c>
      <c r="D514" s="5" t="n">
        <v>160.9513136024238</v>
      </c>
    </row>
    <row r="515">
      <c r="A515" s="9" t="n">
        <v>44939</v>
      </c>
      <c r="B515" s="24" t="n">
        <v>147.1444194829213</v>
      </c>
      <c r="C515" s="24" t="n">
        <v>228.7875110124717</v>
      </c>
      <c r="D515" s="8" t="n">
        <v>162.161482443317</v>
      </c>
    </row>
    <row r="516">
      <c r="A516" s="6" t="n">
        <v>44943</v>
      </c>
      <c r="B516" s="23" t="n">
        <v>146.1885203026624</v>
      </c>
      <c r="C516" s="23" t="n">
        <v>224.7937161921715</v>
      </c>
      <c r="D516" s="5" t="n">
        <v>160.3338940490097</v>
      </c>
    </row>
    <row r="517">
      <c r="A517" s="9" t="n">
        <v>44944</v>
      </c>
      <c r="B517" s="24" t="n">
        <v>147.1902391797714</v>
      </c>
      <c r="C517" s="24" t="n">
        <v>222.1292180245141</v>
      </c>
      <c r="D517" s="8" t="n">
        <v>159.3707032280212</v>
      </c>
    </row>
    <row r="518">
      <c r="A518" s="6" t="n">
        <v>44945</v>
      </c>
      <c r="B518" s="23" t="n">
        <v>147.6039960831304</v>
      </c>
      <c r="C518" s="23" t="n">
        <v>218.7009151339301</v>
      </c>
      <c r="D518" s="5" t="n">
        <v>159.0990243465643</v>
      </c>
    </row>
    <row r="519">
      <c r="A519" s="9" t="n">
        <v>44946</v>
      </c>
      <c r="B519" s="24" t="n">
        <v>150.2586309673975</v>
      </c>
      <c r="C519" s="24" t="n">
        <v>222.8864610340394</v>
      </c>
      <c r="D519" s="8" t="n">
        <v>162.0379985326342</v>
      </c>
    </row>
    <row r="520">
      <c r="A520" s="6" t="n">
        <v>44949</v>
      </c>
      <c r="B520" s="23" t="n">
        <v>151.8932708718696</v>
      </c>
      <c r="C520" s="23" t="n">
        <v>223.1328313867676</v>
      </c>
      <c r="D520" s="5" t="n">
        <v>161.568743354377</v>
      </c>
    </row>
    <row r="521">
      <c r="A521" s="9" t="n">
        <v>44950</v>
      </c>
      <c r="B521" s="24" t="n">
        <v>150.0746176976739</v>
      </c>
      <c r="C521" s="24" t="n">
        <v>222.4229749535174</v>
      </c>
      <c r="D521" s="8" t="n">
        <v>161.9639163450557</v>
      </c>
    </row>
    <row r="522">
      <c r="A522" s="6" t="n">
        <v>44951</v>
      </c>
      <c r="B522" s="23" t="n">
        <v>150.965644866299</v>
      </c>
      <c r="C522" s="23" t="n">
        <v>227.0253084848938</v>
      </c>
      <c r="D522" s="5" t="n">
        <v>164.4830064803557</v>
      </c>
    </row>
    <row r="523">
      <c r="A523" s="9" t="n">
        <v>44952</v>
      </c>
      <c r="B523" s="24" t="n">
        <v>153.9326976939185</v>
      </c>
      <c r="C523" s="24" t="n">
        <v>236.0976974019257</v>
      </c>
      <c r="D523" s="8" t="n">
        <v>169.8175970895817</v>
      </c>
    </row>
    <row r="524">
      <c r="A524" s="6" t="n">
        <v>44953</v>
      </c>
      <c r="B524" s="23" t="n">
        <v>154.1844769966022</v>
      </c>
      <c r="C524" s="23" t="n">
        <v>236.2815752558403</v>
      </c>
      <c r="D524" s="5" t="n">
        <v>167.7924425970131</v>
      </c>
    </row>
    <row r="525">
      <c r="A525" s="9" t="n">
        <v>44956</v>
      </c>
      <c r="B525" s="24" t="n">
        <v>151.6906917310496</v>
      </c>
      <c r="C525" s="24" t="n">
        <v>233.1454923632306</v>
      </c>
      <c r="D525" s="8" t="n">
        <v>165.9154422810624</v>
      </c>
    </row>
    <row r="526">
      <c r="A526" s="6" t="n">
        <v>44957</v>
      </c>
      <c r="B526" s="23" t="n">
        <v>151.7316251815653</v>
      </c>
      <c r="C526" s="23" t="n">
        <v>236.48401979647</v>
      </c>
      <c r="D526" s="5" t="n">
        <v>167.9159265076959</v>
      </c>
    </row>
    <row r="527">
      <c r="A527" s="9" t="n">
        <v>44958</v>
      </c>
      <c r="B527" s="24" t="n">
        <v>154.3915084632395</v>
      </c>
      <c r="C527" s="24" t="n">
        <v>242.2119743976003</v>
      </c>
      <c r="D527" s="8" t="n">
        <v>170.0892555739605</v>
      </c>
    </row>
    <row r="528">
      <c r="A528" s="6" t="n">
        <v>44959</v>
      </c>
      <c r="B528" s="23" t="n">
        <v>152.3977719381189</v>
      </c>
      <c r="C528" s="23" t="n">
        <v>245.8560019139455</v>
      </c>
      <c r="D528" s="5" t="n">
        <v>167.6936595478824</v>
      </c>
    </row>
    <row r="529">
      <c r="A529" s="9" t="n">
        <v>44960</v>
      </c>
      <c r="B529" s="24" t="n">
        <v>150.6777121171619</v>
      </c>
      <c r="C529" s="24" t="n">
        <v>247.8938115956131</v>
      </c>
      <c r="D529" s="8" t="n">
        <v>167.6195671617649</v>
      </c>
    </row>
    <row r="530">
      <c r="A530" s="6" t="n">
        <v>44963</v>
      </c>
      <c r="B530" s="23" t="n">
        <v>146.6304340966815</v>
      </c>
      <c r="C530" s="23" t="n">
        <v>241.6083586584257</v>
      </c>
      <c r="D530" s="5" t="n">
        <v>164.4336251543294</v>
      </c>
    </row>
    <row r="531">
      <c r="A531" s="9" t="n">
        <v>44964</v>
      </c>
      <c r="B531" s="24" t="n">
        <v>146.5053296870917</v>
      </c>
      <c r="C531" s="24" t="n">
        <v>242.195011551324</v>
      </c>
      <c r="D531" s="8" t="n">
        <v>164.1619462728725</v>
      </c>
    </row>
    <row r="532">
      <c r="A532" s="6" t="n">
        <v>44965</v>
      </c>
      <c r="B532" s="23" t="n">
        <v>146.7453764477704</v>
      </c>
      <c r="C532" s="23" t="n">
        <v>239.0808136225453</v>
      </c>
      <c r="D532" s="5" t="n">
        <v>163.2234461148971</v>
      </c>
    </row>
    <row r="533">
      <c r="A533" s="9" t="n">
        <v>44966</v>
      </c>
      <c r="B533" s="24" t="n">
        <v>146.9497313064927</v>
      </c>
      <c r="C533" s="24" t="n">
        <v>235.4685977618229</v>
      </c>
      <c r="D533" s="8" t="n">
        <v>160.4573779596925</v>
      </c>
    </row>
    <row r="534">
      <c r="A534" s="6" t="n">
        <v>44967</v>
      </c>
      <c r="B534" s="23" t="n">
        <v>145.6270244992486</v>
      </c>
      <c r="C534" s="23" t="n">
        <v>235.9727288507828</v>
      </c>
      <c r="D534" s="5" t="n">
        <v>160.7784381671757</v>
      </c>
    </row>
    <row r="535">
      <c r="A535" s="9" t="n">
        <v>44970</v>
      </c>
      <c r="B535" s="24" t="n">
        <v>146.1761136682547</v>
      </c>
      <c r="C535" s="24" t="n">
        <v>240.0195002572587</v>
      </c>
      <c r="D535" s="8" t="n">
        <v>162.6554282845874</v>
      </c>
    </row>
    <row r="536">
      <c r="A536" s="6" t="n">
        <v>44971</v>
      </c>
      <c r="B536" s="23" t="n">
        <v>147.1360799055022</v>
      </c>
      <c r="C536" s="23" t="n">
        <v>242.5919983942698</v>
      </c>
      <c r="D536" s="5" t="n">
        <v>165.0510447077435</v>
      </c>
    </row>
    <row r="537">
      <c r="A537" s="9" t="n">
        <v>44972</v>
      </c>
      <c r="B537" s="24" t="n">
        <v>148.5550904913855</v>
      </c>
      <c r="C537" s="24" t="n">
        <v>243.3891918900009</v>
      </c>
      <c r="D537" s="8" t="n">
        <v>166.458779646898</v>
      </c>
    </row>
    <row r="538">
      <c r="A538" s="6" t="n">
        <v>44973</v>
      </c>
      <c r="B538" s="23" t="n">
        <v>149.5612880007939</v>
      </c>
      <c r="C538" s="23" t="n">
        <v>244.2356982975331</v>
      </c>
      <c r="D538" s="5" t="n">
        <v>168.0147095568265</v>
      </c>
    </row>
    <row r="539">
      <c r="A539" s="9" t="n">
        <v>44974</v>
      </c>
      <c r="B539" s="24" t="n">
        <v>149.3211729125614</v>
      </c>
      <c r="C539" s="24" t="n">
        <v>244.6149211151569</v>
      </c>
      <c r="D539" s="8" t="n">
        <v>165.8660609550361</v>
      </c>
    </row>
    <row r="540">
      <c r="A540" s="6" t="n">
        <v>44978</v>
      </c>
      <c r="B540" s="23" t="n">
        <v>154.0865150257631</v>
      </c>
      <c r="C540" s="23" t="n">
        <v>237.4876894727468</v>
      </c>
      <c r="D540" s="5" t="n">
        <v>163.93966911452</v>
      </c>
    </row>
    <row r="541">
      <c r="A541" s="9" t="n">
        <v>44979</v>
      </c>
      <c r="B541" s="24" t="n">
        <v>152.3661818197079</v>
      </c>
      <c r="C541" s="24" t="n">
        <v>238.2596506598448</v>
      </c>
      <c r="D541" s="8" t="n">
        <v>162.8283037198355</v>
      </c>
    </row>
    <row r="542">
      <c r="A542" s="6" t="n">
        <v>44980</v>
      </c>
      <c r="B542" s="23" t="n">
        <v>153.3424816094401</v>
      </c>
      <c r="C542" s="23" t="n">
        <v>236.2738612042869</v>
      </c>
      <c r="D542" s="5" t="n">
        <v>162.6554282845874</v>
      </c>
    </row>
    <row r="543">
      <c r="A543" s="9" t="n">
        <v>44981</v>
      </c>
      <c r="B543" s="24" t="n">
        <v>150.7477387063027</v>
      </c>
      <c r="C543" s="24" t="n">
        <v>235.2029144287415</v>
      </c>
      <c r="D543" s="8" t="n">
        <v>159.2472295158774</v>
      </c>
    </row>
    <row r="544">
      <c r="A544" s="6" t="n">
        <v>44984</v>
      </c>
      <c r="B544" s="23" t="n">
        <v>150.3895056131531</v>
      </c>
      <c r="C544" s="23" t="n">
        <v>239.2727487064011</v>
      </c>
      <c r="D544" s="5" t="n">
        <v>161.5193620283507</v>
      </c>
    </row>
    <row r="545">
      <c r="A545" s="9" t="n">
        <v>44985</v>
      </c>
      <c r="B545" s="24" t="n">
        <v>149.8442066571005</v>
      </c>
      <c r="C545" s="24" t="n">
        <v>241.7766575827272</v>
      </c>
      <c r="D545" s="8" t="n">
        <v>163.050570679649</v>
      </c>
    </row>
    <row r="546">
      <c r="A546" s="6" t="n">
        <v>44986</v>
      </c>
      <c r="B546" s="23" t="n">
        <v>153.162971019139</v>
      </c>
      <c r="C546" s="23" t="n">
        <v>245.9592202157028</v>
      </c>
      <c r="D546" s="5" t="n">
        <v>168.3604604273229</v>
      </c>
    </row>
    <row r="547">
      <c r="A547" s="9" t="n">
        <v>44987</v>
      </c>
      <c r="B547" s="24" t="n">
        <v>154.9933341662743</v>
      </c>
      <c r="C547" s="24" t="n">
        <v>250.9107170765511</v>
      </c>
      <c r="D547" s="8" t="n">
        <v>170.4844183661002</v>
      </c>
    </row>
    <row r="548">
      <c r="A548" s="6" t="n">
        <v>44988</v>
      </c>
      <c r="B548" s="23" t="n">
        <v>156.8683062420529</v>
      </c>
      <c r="C548" s="23" t="n">
        <v>256.1124688163827</v>
      </c>
      <c r="D548" s="5" t="n">
        <v>173.7938340856796</v>
      </c>
    </row>
    <row r="549">
      <c r="A549" s="9" t="n">
        <v>44991</v>
      </c>
      <c r="B549" s="24" t="n">
        <v>155.9662807335371</v>
      </c>
      <c r="C549" s="24" t="n">
        <v>249.3994669871724</v>
      </c>
      <c r="D549" s="8" t="n">
        <v>169.3236614468504</v>
      </c>
    </row>
    <row r="550">
      <c r="A550" s="6" t="n">
        <v>44992</v>
      </c>
      <c r="B550" s="23" t="n">
        <v>153.9353689463038</v>
      </c>
      <c r="C550" s="23" t="n">
        <v>246.1878727546744</v>
      </c>
      <c r="D550" s="5" t="n">
        <v>165.4709185599745</v>
      </c>
    </row>
    <row r="551">
      <c r="A551" s="9" t="n">
        <v>44993</v>
      </c>
      <c r="B551" s="24" t="n">
        <v>154.2868335010265</v>
      </c>
      <c r="C551" s="24" t="n">
        <v>248.4194777361848</v>
      </c>
      <c r="D551" s="8" t="n">
        <v>167.7677315369219</v>
      </c>
    </row>
    <row r="552">
      <c r="A552" s="6" t="n">
        <v>44994</v>
      </c>
      <c r="B552" s="23" t="n">
        <v>152.4698270545327</v>
      </c>
      <c r="C552" s="23" t="n">
        <v>240.9461870855635</v>
      </c>
      <c r="D552" s="5" t="n">
        <v>162.7789223938092</v>
      </c>
    </row>
    <row r="553">
      <c r="A553" s="9" t="n">
        <v>44995</v>
      </c>
      <c r="B553" s="24" t="n">
        <v>150.2322806375473</v>
      </c>
      <c r="C553" s="24" t="n">
        <v>230.3855361122166</v>
      </c>
      <c r="D553" s="8" t="n">
        <v>157.1973537646785</v>
      </c>
    </row>
    <row r="554">
      <c r="A554" s="6" t="n">
        <v>44998</v>
      </c>
      <c r="B554" s="23" t="n">
        <v>149.7231506200992</v>
      </c>
      <c r="C554" s="23" t="n">
        <v>226.3634571886986</v>
      </c>
      <c r="D554" s="5" t="n">
        <v>155.0734060244402</v>
      </c>
    </row>
    <row r="555">
      <c r="A555" s="9" t="n">
        <v>44999</v>
      </c>
      <c r="B555" s="24" t="n">
        <v>149.3091214241373</v>
      </c>
      <c r="C555" s="24" t="n">
        <v>228.7267338673959</v>
      </c>
      <c r="D555" s="8" t="n">
        <v>156.7034181219472</v>
      </c>
    </row>
    <row r="556">
      <c r="A556" s="6" t="n">
        <v>45000</v>
      </c>
      <c r="B556" s="23" t="n">
        <v>146.840089061337</v>
      </c>
      <c r="C556" s="23" t="n">
        <v>213.1902605881776</v>
      </c>
      <c r="D556" s="5" t="n">
        <v>146.4787912202001</v>
      </c>
    </row>
    <row r="557">
      <c r="A557" s="9" t="n">
        <v>45001</v>
      </c>
      <c r="B557" s="24" t="n">
        <v>145.1236923611307</v>
      </c>
      <c r="C557" s="24" t="n">
        <v>216.5840416843533</v>
      </c>
      <c r="D557" s="8" t="n">
        <v>148.8250059202519</v>
      </c>
    </row>
    <row r="558">
      <c r="A558" s="6" t="n">
        <v>45002</v>
      </c>
      <c r="B558" s="23" t="n">
        <v>145.6183082331211</v>
      </c>
      <c r="C558" s="23" t="n">
        <v>210.2211074348871</v>
      </c>
      <c r="D558" s="5" t="n">
        <v>145.9107631913513</v>
      </c>
    </row>
    <row r="559">
      <c r="A559" s="9" t="n">
        <v>45005</v>
      </c>
      <c r="B559" s="24" t="n">
        <v>144.2684442955395</v>
      </c>
      <c r="C559" s="24" t="n">
        <v>217.2749724275849</v>
      </c>
      <c r="D559" s="8" t="n">
        <v>148.7756347927647</v>
      </c>
    </row>
    <row r="560">
      <c r="A560" s="6" t="n">
        <v>45006</v>
      </c>
      <c r="B560" s="23" t="n">
        <v>145.4442515587751</v>
      </c>
      <c r="C560" s="23" t="n">
        <v>222.7921923989028</v>
      </c>
      <c r="D560" s="5" t="n">
        <v>151.2947351266037</v>
      </c>
    </row>
    <row r="561">
      <c r="A561" s="9" t="n">
        <v>45007</v>
      </c>
      <c r="B561" s="24" t="n">
        <v>145.6498510324013</v>
      </c>
      <c r="C561" s="24" t="n">
        <v>217.6127031604572</v>
      </c>
      <c r="D561" s="8" t="n">
        <v>148.7509237326734</v>
      </c>
    </row>
    <row r="562">
      <c r="A562" s="6" t="n">
        <v>45008</v>
      </c>
      <c r="B562" s="23" t="n">
        <v>145.7338936667755</v>
      </c>
      <c r="C562" s="23" t="n">
        <v>220.8408856376835</v>
      </c>
      <c r="D562" s="5" t="n">
        <v>148.8744076433563</v>
      </c>
    </row>
    <row r="563">
      <c r="A563" s="9" t="n">
        <v>45009</v>
      </c>
      <c r="B563" s="24" t="n">
        <v>144.1439302635615</v>
      </c>
      <c r="C563" s="24" t="n">
        <v>222.6482338136408</v>
      </c>
      <c r="D563" s="8" t="n">
        <v>149.121385663261</v>
      </c>
    </row>
    <row r="564">
      <c r="A564" s="6" t="n">
        <v>45012</v>
      </c>
      <c r="B564" s="23" t="n">
        <v>143.6991408710754</v>
      </c>
      <c r="C564" s="23" t="n">
        <v>225.5380295351983</v>
      </c>
      <c r="D564" s="5" t="n">
        <v>150.9983757806727</v>
      </c>
    </row>
    <row r="565">
      <c r="A565" s="9" t="n">
        <v>45013</v>
      </c>
      <c r="B565" s="24" t="n">
        <v>144.776288529325</v>
      </c>
      <c r="C565" s="24" t="n">
        <v>225.5686864482512</v>
      </c>
      <c r="D565" s="8" t="n">
        <v>152.6283878781797</v>
      </c>
    </row>
    <row r="566">
      <c r="A566" s="6" t="n">
        <v>45014</v>
      </c>
      <c r="B566" s="23" t="n">
        <v>146.3259817099882</v>
      </c>
      <c r="C566" s="23" t="n">
        <v>227.0609944468877</v>
      </c>
      <c r="D566" s="5" t="n">
        <v>154.2830906386998</v>
      </c>
    </row>
    <row r="567">
      <c r="A567" s="9" t="n">
        <v>45015</v>
      </c>
      <c r="B567" s="24" t="n">
        <v>148.3227244354034</v>
      </c>
      <c r="C567" s="24" t="n">
        <v>228.2343273877691</v>
      </c>
      <c r="D567" s="8" t="n">
        <v>156.0365968454287</v>
      </c>
    </row>
    <row r="568">
      <c r="A568" s="6" t="n">
        <v>45016</v>
      </c>
      <c r="B568" s="23" t="n">
        <v>149.5775934525434</v>
      </c>
      <c r="C568" s="23" t="n">
        <v>231.5426865156087</v>
      </c>
      <c r="D568" s="5" t="n">
        <v>157.419620724492</v>
      </c>
    </row>
    <row r="569">
      <c r="A569" s="9" t="n">
        <v>45019</v>
      </c>
      <c r="B569" s="24" t="n">
        <v>149.6617891362526</v>
      </c>
      <c r="C569" s="24" t="n">
        <v>232.3184411240551</v>
      </c>
      <c r="D569" s="8" t="n">
        <v>157.8641648426579</v>
      </c>
    </row>
    <row r="570">
      <c r="A570" s="6" t="n">
        <v>45020</v>
      </c>
      <c r="B570" s="23" t="n">
        <v>147.428595149376</v>
      </c>
      <c r="C570" s="23" t="n">
        <v>222.2251463530943</v>
      </c>
      <c r="D570" s="5" t="n">
        <v>151.3935283742733</v>
      </c>
    </row>
    <row r="571">
      <c r="A571" s="9" t="n">
        <v>45021</v>
      </c>
      <c r="B571" s="24" t="n">
        <v>145.8042542407896</v>
      </c>
      <c r="C571" s="24" t="n">
        <v>219.4643988077951</v>
      </c>
      <c r="D571" s="8" t="n">
        <v>150.0845764842495</v>
      </c>
    </row>
    <row r="572">
      <c r="A572" s="6" t="n">
        <v>45022</v>
      </c>
      <c r="B572" s="23" t="n">
        <v>144.6190945435569</v>
      </c>
      <c r="C572" s="23" t="n">
        <v>219.3124120604638</v>
      </c>
      <c r="D572" s="5" t="n">
        <v>149.9857832365798</v>
      </c>
    </row>
    <row r="573">
      <c r="A573" s="9" t="n">
        <v>45026</v>
      </c>
      <c r="B573" s="24" t="n">
        <v>147.3949631565012</v>
      </c>
      <c r="C573" s="24" t="n">
        <v>223.4906006141074</v>
      </c>
      <c r="D573" s="8" t="n">
        <v>153.3199100162504</v>
      </c>
    </row>
    <row r="574">
      <c r="A574" s="6" t="n">
        <v>45027</v>
      </c>
      <c r="B574" s="23" t="n">
        <v>150.4259123467534</v>
      </c>
      <c r="C574" s="23" t="n">
        <v>226.8598948319712</v>
      </c>
      <c r="D574" s="5" t="n">
        <v>158.2593378333367</v>
      </c>
    </row>
    <row r="575">
      <c r="A575" s="9" t="n">
        <v>45028</v>
      </c>
      <c r="B575" s="24" t="n">
        <v>153.1100592208185</v>
      </c>
      <c r="C575" s="24" t="n">
        <v>225.3964954595233</v>
      </c>
      <c r="D575" s="8" t="n">
        <v>157.9382674273145</v>
      </c>
    </row>
    <row r="576">
      <c r="A576" s="6" t="n">
        <v>45029</v>
      </c>
      <c r="B576" s="23" t="n">
        <v>154.0958680199651</v>
      </c>
      <c r="C576" s="23" t="n">
        <v>227.0442698515042</v>
      </c>
      <c r="D576" s="5" t="n">
        <v>158.605088703833</v>
      </c>
    </row>
    <row r="577">
      <c r="A577" s="9" t="n">
        <v>45030</v>
      </c>
      <c r="B577" s="24" t="n">
        <v>155.4086796111144</v>
      </c>
      <c r="C577" s="24" t="n">
        <v>224.6899819250194</v>
      </c>
      <c r="D577" s="8" t="n">
        <v>156.975076606326</v>
      </c>
    </row>
    <row r="578">
      <c r="A578" s="6" t="n">
        <v>45033</v>
      </c>
      <c r="B578" s="23" t="n">
        <v>156.2868005376531</v>
      </c>
      <c r="C578" s="23" t="n">
        <v>226.3644423957104</v>
      </c>
      <c r="D578" s="5" t="n">
        <v>157.567805496727</v>
      </c>
    </row>
    <row r="579">
      <c r="A579" s="9" t="n">
        <v>45034</v>
      </c>
      <c r="B579" s="24" t="n">
        <v>156.9804931019839</v>
      </c>
      <c r="C579" s="24" t="n">
        <v>229.5376259123478</v>
      </c>
      <c r="D579" s="8" t="n">
        <v>159.7164540985175</v>
      </c>
    </row>
    <row r="580">
      <c r="A580" s="6" t="n">
        <v>45035</v>
      </c>
      <c r="B580" s="23" t="n">
        <v>154.908486258758</v>
      </c>
      <c r="C580" s="23" t="n">
        <v>227.6018528262458</v>
      </c>
      <c r="D580" s="5" t="n">
        <v>155.93779339922</v>
      </c>
    </row>
    <row r="581">
      <c r="A581" s="9" t="n">
        <v>45036</v>
      </c>
      <c r="B581" s="24" t="n">
        <v>154.2310375546554</v>
      </c>
      <c r="C581" s="24" t="n">
        <v>229.9415905671192</v>
      </c>
      <c r="D581" s="8" t="n">
        <v>156.085978171455</v>
      </c>
    </row>
    <row r="582">
      <c r="A582" s="6" t="n">
        <v>45037</v>
      </c>
      <c r="B582" s="23" t="n">
        <v>151.3099544248762</v>
      </c>
      <c r="C582" s="23" t="n">
        <v>226.2042552379985</v>
      </c>
      <c r="D582" s="5" t="n">
        <v>152.085050512344</v>
      </c>
    </row>
    <row r="583">
      <c r="A583" s="9" t="n">
        <v>45040</v>
      </c>
      <c r="B583" s="24" t="n">
        <v>149.3217593322914</v>
      </c>
      <c r="C583" s="24" t="n">
        <v>227.9648149036701</v>
      </c>
      <c r="D583" s="8" t="n">
        <v>152.9494378871238</v>
      </c>
    </row>
    <row r="584">
      <c r="A584" s="6" t="n">
        <v>45041</v>
      </c>
      <c r="B584" s="23" t="n">
        <v>146.1160368588305</v>
      </c>
      <c r="C584" s="23" t="n">
        <v>220.0443725338716</v>
      </c>
      <c r="D584" s="5" t="n">
        <v>147.1209116351664</v>
      </c>
    </row>
    <row r="585">
      <c r="A585" s="9" t="n">
        <v>45042</v>
      </c>
      <c r="B585" s="24" t="n">
        <v>147.2004285743043</v>
      </c>
      <c r="C585" s="24" t="n">
        <v>217.4063240130452</v>
      </c>
      <c r="D585" s="8" t="n">
        <v>146.7010683785526</v>
      </c>
    </row>
    <row r="586">
      <c r="A586" s="6" t="n">
        <v>45043</v>
      </c>
      <c r="B586" s="23" t="n">
        <v>149.7383627258783</v>
      </c>
      <c r="C586" s="23" t="n">
        <v>224.0432823227005</v>
      </c>
      <c r="D586" s="5" t="n">
        <v>150.3315341070761</v>
      </c>
    </row>
    <row r="587">
      <c r="A587" s="9" t="n">
        <v>45044</v>
      </c>
      <c r="B587" s="24" t="n">
        <v>150.1306448021202</v>
      </c>
      <c r="C587" s="24" t="n">
        <v>222.8872784873032</v>
      </c>
      <c r="D587" s="8" t="n">
        <v>150.2821425825108</v>
      </c>
    </row>
    <row r="588">
      <c r="A588" s="6" t="n">
        <v>45047</v>
      </c>
      <c r="B588" s="23" t="n">
        <v>148.4077155534577</v>
      </c>
      <c r="C588" s="23" t="n">
        <v>221.4136998292194</v>
      </c>
      <c r="D588" s="5" t="n">
        <v>148.7509237326734</v>
      </c>
    </row>
    <row r="589">
      <c r="A589" s="9" t="n">
        <v>45048</v>
      </c>
      <c r="B589" s="24" t="n">
        <v>149.071707523343</v>
      </c>
      <c r="C589" s="24" t="n">
        <v>221.5306589745221</v>
      </c>
      <c r="D589" s="8" t="n">
        <v>146.9727268629314</v>
      </c>
    </row>
    <row r="590">
      <c r="A590" s="6" t="n">
        <v>45049</v>
      </c>
      <c r="B590" s="23" t="n">
        <v>148.9808185504462</v>
      </c>
      <c r="C590" s="23" t="n">
        <v>218.1712509988904</v>
      </c>
      <c r="D590" s="5" t="n">
        <v>146.2565140618476</v>
      </c>
    </row>
    <row r="591">
      <c r="A591" s="9" t="n">
        <v>45050</v>
      </c>
      <c r="B591" s="24" t="n">
        <v>147.7070686756727</v>
      </c>
      <c r="C591" s="24" t="n">
        <v>210.007195167947</v>
      </c>
      <c r="D591" s="8" t="n">
        <v>141.4899718785485</v>
      </c>
    </row>
    <row r="592">
      <c r="A592" s="6" t="n">
        <v>45051</v>
      </c>
      <c r="B592" s="23" t="n">
        <v>149.2407727345214</v>
      </c>
      <c r="C592" s="23" t="n">
        <v>218.1291538597878</v>
      </c>
      <c r="D592" s="5" t="n">
        <v>146.5034818832133</v>
      </c>
    </row>
    <row r="593">
      <c r="A593" s="9" t="n">
        <v>45054</v>
      </c>
      <c r="B593" s="24" t="n">
        <v>151.2337231923503</v>
      </c>
      <c r="C593" s="24" t="n">
        <v>218.0796033606874</v>
      </c>
      <c r="D593" s="8" t="n">
        <v>146.454100557187</v>
      </c>
    </row>
    <row r="594">
      <c r="A594" s="6" t="n">
        <v>45055</v>
      </c>
      <c r="B594" s="23" t="n">
        <v>151.922805123944</v>
      </c>
      <c r="C594" s="23" t="n">
        <v>218.0329220969083</v>
      </c>
      <c r="D594" s="5" t="n">
        <v>146.7257590415658</v>
      </c>
    </row>
    <row r="595">
      <c r="A595" s="9" t="n">
        <v>45056</v>
      </c>
      <c r="B595" s="24" t="n">
        <v>149.2340542714451</v>
      </c>
      <c r="C595" s="24" t="n">
        <v>216.1181741805858</v>
      </c>
      <c r="D595" s="8" t="n">
        <v>145.4662088746463</v>
      </c>
    </row>
    <row r="596">
      <c r="A596" s="6" t="n">
        <v>45057</v>
      </c>
      <c r="B596" s="23" t="n">
        <v>147.0729420117465</v>
      </c>
      <c r="C596" s="23" t="n">
        <v>213.5939970716573</v>
      </c>
      <c r="D596" s="5" t="n">
        <v>142.7989237685723</v>
      </c>
    </row>
    <row r="597">
      <c r="A597" s="9" t="n">
        <v>45058</v>
      </c>
      <c r="B597" s="24" t="n">
        <v>145.097259523669</v>
      </c>
      <c r="C597" s="24" t="n">
        <v>213.5834375016444</v>
      </c>
      <c r="D597" s="8" t="n">
        <v>142.9223974807161</v>
      </c>
    </row>
    <row r="598">
      <c r="A598" s="6" t="n">
        <v>45061</v>
      </c>
      <c r="B598" s="23" t="n">
        <v>145.5897776125767</v>
      </c>
      <c r="C598" s="23" t="n">
        <v>216.1753557051167</v>
      </c>
      <c r="D598" s="5" t="n">
        <v>145.2933334393981</v>
      </c>
    </row>
    <row r="599">
      <c r="A599" s="9" t="n">
        <v>45062</v>
      </c>
      <c r="B599" s="24" t="n">
        <v>143.749119896592</v>
      </c>
      <c r="C599" s="24" t="n">
        <v>210.7441322164899</v>
      </c>
      <c r="D599" s="8" t="n">
        <v>141.5393736016528</v>
      </c>
    </row>
    <row r="600">
      <c r="A600" s="6" t="n">
        <v>45063</v>
      </c>
      <c r="B600" s="23" t="n">
        <v>144.1274020613219</v>
      </c>
      <c r="C600" s="23" t="n">
        <v>216.0871901422857</v>
      </c>
      <c r="D600" s="5" t="n">
        <v>145.9601445173776</v>
      </c>
    </row>
    <row r="601">
      <c r="A601" s="9" t="n">
        <v>45064</v>
      </c>
      <c r="B601" s="24" t="n">
        <v>143.9098958828023</v>
      </c>
      <c r="C601" s="24" t="n">
        <v>218.6553170492749</v>
      </c>
      <c r="D601" s="8" t="n">
        <v>146.0836386265995</v>
      </c>
    </row>
    <row r="602">
      <c r="A602" s="6" t="n">
        <v>45065</v>
      </c>
      <c r="B602" s="23" t="n">
        <v>142.6564544177162</v>
      </c>
      <c r="C602" s="23" t="n">
        <v>217.4053438728318</v>
      </c>
      <c r="D602" s="5" t="n">
        <v>145.3674156269766</v>
      </c>
    </row>
    <row r="603">
      <c r="A603" s="9" t="n">
        <v>45068</v>
      </c>
      <c r="B603" s="24" t="n">
        <v>143.3874799268477</v>
      </c>
      <c r="C603" s="24" t="n">
        <v>218.4745240023763</v>
      </c>
      <c r="D603" s="8" t="n">
        <v>146.009546240482</v>
      </c>
    </row>
    <row r="604">
      <c r="A604" s="6" t="n">
        <v>45069</v>
      </c>
      <c r="B604" s="23" t="n">
        <v>141.4672542104105</v>
      </c>
      <c r="C604" s="23" t="n">
        <v>216.8951162090096</v>
      </c>
      <c r="D604" s="5" t="n">
        <v>144.3301324198706</v>
      </c>
    </row>
    <row r="605">
      <c r="A605" s="9" t="n">
        <v>45070</v>
      </c>
      <c r="B605" s="24" t="n">
        <v>139.4979117221497</v>
      </c>
      <c r="C605" s="24" t="n">
        <v>212.1219625209397</v>
      </c>
      <c r="D605" s="8" t="n">
        <v>141.0207167002912</v>
      </c>
    </row>
    <row r="606">
      <c r="A606" s="6" t="n">
        <v>45071</v>
      </c>
      <c r="B606" s="23" t="n">
        <v>138.602377871731</v>
      </c>
      <c r="C606" s="23" t="n">
        <v>212.578870708363</v>
      </c>
      <c r="D606" s="5" t="n">
        <v>140.3785962853249</v>
      </c>
    </row>
    <row r="607">
      <c r="A607" s="9" t="n">
        <v>45072</v>
      </c>
      <c r="B607" s="24" t="n">
        <v>139.6348655602563</v>
      </c>
      <c r="C607" s="24" t="n">
        <v>213.8702618096104</v>
      </c>
      <c r="D607" s="8" t="n">
        <v>142.1320922935148</v>
      </c>
    </row>
    <row r="608">
      <c r="A608" s="6" t="n">
        <v>45076</v>
      </c>
      <c r="B608" s="23" t="n">
        <v>139.7072306338824</v>
      </c>
      <c r="C608" s="23" t="n">
        <v>209.0244391951693</v>
      </c>
      <c r="D608" s="5" t="n">
        <v>139.2425300290883</v>
      </c>
    </row>
    <row r="609">
      <c r="A609" s="9" t="n">
        <v>45077</v>
      </c>
      <c r="B609" s="24" t="n">
        <v>137.7164248126307</v>
      </c>
      <c r="C609" s="24" t="n">
        <v>206.8617036883304</v>
      </c>
      <c r="D609" s="8" t="n">
        <v>137.4149416347809</v>
      </c>
    </row>
    <row r="610">
      <c r="A610" s="6" t="n">
        <v>45078</v>
      </c>
      <c r="B610" s="23" t="n">
        <v>138.3383178845291</v>
      </c>
      <c r="C610" s="23" t="n">
        <v>208.517856666861</v>
      </c>
      <c r="D610" s="5" t="n">
        <v>140.082236939394</v>
      </c>
    </row>
    <row r="611">
      <c r="A611" s="9" t="n">
        <v>45079</v>
      </c>
      <c r="B611" s="24" t="n">
        <v>143.365870339867</v>
      </c>
      <c r="C611" s="24" t="n">
        <v>220.2933581231021</v>
      </c>
      <c r="D611" s="8" t="n">
        <v>147.6642490010021</v>
      </c>
    </row>
    <row r="612">
      <c r="A612" s="6" t="n">
        <v>45082</v>
      </c>
      <c r="B612" s="23" t="n">
        <v>143.7489717634405</v>
      </c>
      <c r="C612" s="23" t="n">
        <v>217.5588667698682</v>
      </c>
      <c r="D612" s="5" t="n">
        <v>146.5775844678698</v>
      </c>
    </row>
    <row r="613">
      <c r="A613" s="9" t="n">
        <v>45083</v>
      </c>
      <c r="B613" s="24" t="n">
        <v>143.5298574146125</v>
      </c>
      <c r="C613" s="24" t="n">
        <v>223.7054879483238</v>
      </c>
      <c r="D613" s="8" t="n">
        <v>149.8869899889101</v>
      </c>
    </row>
    <row r="614">
      <c r="A614" s="6" t="n">
        <v>45084</v>
      </c>
      <c r="B614" s="23" t="n">
        <v>143.9348973338316</v>
      </c>
      <c r="C614" s="23" t="n">
        <v>228.9738955454594</v>
      </c>
      <c r="D614" s="5" t="n">
        <v>151.7392894433087</v>
      </c>
    </row>
    <row r="615">
      <c r="A615" s="9" t="n">
        <v>45085</v>
      </c>
      <c r="B615" s="24" t="n">
        <v>145.1728905167111</v>
      </c>
      <c r="C615" s="24" t="n">
        <v>228.2028189753403</v>
      </c>
      <c r="D615" s="8" t="n">
        <v>152.6036768180885</v>
      </c>
    </row>
    <row r="616">
      <c r="A616" s="6" t="n">
        <v>45086</v>
      </c>
      <c r="B616" s="23" t="n">
        <v>144.9096031272149</v>
      </c>
      <c r="C616" s="23" t="n">
        <v>225.8339918271073</v>
      </c>
      <c r="D616" s="5" t="n">
        <v>151.7639801063218</v>
      </c>
    </row>
    <row r="617">
      <c r="A617" s="9" t="n">
        <v>45089</v>
      </c>
      <c r="B617" s="24" t="n">
        <v>144.8197546356513</v>
      </c>
      <c r="C617" s="24" t="n">
        <v>228.7294155857099</v>
      </c>
      <c r="D617" s="8" t="n">
        <v>151.4676207603908</v>
      </c>
    </row>
    <row r="618">
      <c r="A618" s="6" t="n">
        <v>45090</v>
      </c>
      <c r="B618" s="23" t="n">
        <v>146.0065810403191</v>
      </c>
      <c r="C618" s="23" t="n">
        <v>234.7835935839557</v>
      </c>
      <c r="D618" s="5" t="n">
        <v>155.0980864889143</v>
      </c>
    </row>
    <row r="619">
      <c r="A619" s="9" t="n">
        <v>45091</v>
      </c>
      <c r="B619" s="24" t="n">
        <v>147.2727672979044</v>
      </c>
      <c r="C619" s="24" t="n">
        <v>231.3978654274518</v>
      </c>
      <c r="D619" s="8" t="n">
        <v>155.196879736584</v>
      </c>
    </row>
    <row r="620">
      <c r="A620" s="6" t="n">
        <v>45092</v>
      </c>
      <c r="B620" s="23" t="n">
        <v>147.7388486520153</v>
      </c>
      <c r="C620" s="23" t="n">
        <v>232.6397408038384</v>
      </c>
      <c r="D620" s="5" t="n">
        <v>156.6540163988429</v>
      </c>
    </row>
    <row r="621">
      <c r="A621" s="9" t="n">
        <v>45093</v>
      </c>
      <c r="B621" s="24" t="n">
        <v>148.5909372987749</v>
      </c>
      <c r="C621" s="24" t="n">
        <v>229.7820464572261</v>
      </c>
      <c r="D621" s="8" t="n">
        <v>155.2215805981361</v>
      </c>
    </row>
    <row r="622">
      <c r="A622" s="6" t="n">
        <v>45097</v>
      </c>
      <c r="B622" s="23" t="n">
        <v>145.7974472875058</v>
      </c>
      <c r="C622" s="23" t="n">
        <v>229.266725289281</v>
      </c>
      <c r="D622" s="5" t="n">
        <v>153.7891447974295</v>
      </c>
    </row>
    <row r="623">
      <c r="A623" s="9" t="n">
        <v>45098</v>
      </c>
      <c r="B623" s="24" t="n">
        <v>145.1108925614985</v>
      </c>
      <c r="C623" s="24" t="n">
        <v>232.1577363541269</v>
      </c>
      <c r="D623" s="8" t="n">
        <v>154.5794601831698</v>
      </c>
    </row>
    <row r="624">
      <c r="A624" s="6" t="n">
        <v>45099</v>
      </c>
      <c r="B624" s="23" t="n">
        <v>144.860431863054</v>
      </c>
      <c r="C624" s="23" t="n">
        <v>232.5968636913414</v>
      </c>
      <c r="D624" s="5" t="n">
        <v>154.4065847479217</v>
      </c>
    </row>
    <row r="625">
      <c r="A625" s="9" t="n">
        <v>45100</v>
      </c>
      <c r="B625" s="24" t="n">
        <v>143.3130898997497</v>
      </c>
      <c r="C625" s="24" t="n">
        <v>229.9471300105106</v>
      </c>
      <c r="D625" s="8" t="n">
        <v>152.6036768180885</v>
      </c>
    </row>
    <row r="626">
      <c r="A626" s="6" t="n">
        <v>45103</v>
      </c>
      <c r="B626" s="23" t="n">
        <v>143.0391067756162</v>
      </c>
      <c r="C626" s="23" t="n">
        <v>231.7018004148395</v>
      </c>
      <c r="D626" s="5" t="n">
        <v>154.4312754109348</v>
      </c>
    </row>
    <row r="627">
      <c r="A627" s="9" t="n">
        <v>45104</v>
      </c>
      <c r="B627" s="24" t="n">
        <v>144.7047719501113</v>
      </c>
      <c r="C627" s="24" t="n">
        <v>235.7417008310915</v>
      </c>
      <c r="D627" s="8" t="n">
        <v>156.7281087849603</v>
      </c>
    </row>
    <row r="628">
      <c r="A628" s="6" t="n">
        <v>45105</v>
      </c>
      <c r="B628" s="23" t="n">
        <v>144.1057834018361</v>
      </c>
      <c r="C628" s="23" t="n">
        <v>237.621811912346</v>
      </c>
      <c r="D628" s="5" t="n">
        <v>154.8017271429833</v>
      </c>
    </row>
    <row r="629">
      <c r="A629" s="9" t="n">
        <v>45106</v>
      </c>
      <c r="B629" s="24" t="n">
        <v>143.7544439338321</v>
      </c>
      <c r="C629" s="24" t="n">
        <v>245.289125925405</v>
      </c>
      <c r="D629" s="8" t="n">
        <v>157.9382674273145</v>
      </c>
    </row>
    <row r="630">
      <c r="A630" s="6" t="n">
        <v>45107</v>
      </c>
      <c r="B630" s="23" t="n">
        <v>145.0531582948235</v>
      </c>
      <c r="C630" s="23" t="n">
        <v>252.4027775744655</v>
      </c>
      <c r="D630" s="5" t="n">
        <v>157.9629682888667</v>
      </c>
    </row>
    <row r="631">
      <c r="A631" s="9" t="n">
        <v>45110</v>
      </c>
      <c r="B631" s="24" t="n">
        <v>146.5103517644629</v>
      </c>
      <c r="C631" s="24" t="n">
        <v>254.9681250521184</v>
      </c>
      <c r="D631" s="8" t="n">
        <v>160.1116270891962</v>
      </c>
    </row>
    <row r="632">
      <c r="A632" s="6" t="n">
        <v>45112</v>
      </c>
      <c r="B632" s="23" t="n">
        <v>146.7280555379715</v>
      </c>
      <c r="C632" s="23" t="n">
        <v>248.0021997609774</v>
      </c>
      <c r="D632" s="5" t="n">
        <v>156.4811409635947</v>
      </c>
    </row>
    <row r="633">
      <c r="A633" s="9" t="n">
        <v>45113</v>
      </c>
      <c r="B633" s="24" t="n">
        <v>144.4445544749217</v>
      </c>
      <c r="C633" s="24" t="n">
        <v>245.322292371356</v>
      </c>
      <c r="D633" s="8" t="n">
        <v>154.3324923618042</v>
      </c>
    </row>
    <row r="634">
      <c r="A634" s="6" t="n">
        <v>45114</v>
      </c>
      <c r="B634" s="23" t="n">
        <v>145.7226076518504</v>
      </c>
      <c r="C634" s="23" t="n">
        <v>249.2363756234004</v>
      </c>
      <c r="D634" s="5" t="n">
        <v>157.567805496727</v>
      </c>
    </row>
    <row r="635">
      <c r="A635" s="9" t="n">
        <v>45117</v>
      </c>
      <c r="B635" s="24" t="n">
        <v>146.8661551854163</v>
      </c>
      <c r="C635" s="24" t="n">
        <v>252.4804355226657</v>
      </c>
      <c r="D635" s="8" t="n">
        <v>157.8394843781838</v>
      </c>
    </row>
    <row r="636">
      <c r="A636" s="6" t="n">
        <v>45118</v>
      </c>
      <c r="B636" s="23" t="n">
        <v>147.6746587030238</v>
      </c>
      <c r="C636" s="23" t="n">
        <v>256.2701236173776</v>
      </c>
      <c r="D636" s="5" t="n">
        <v>160.4820788212447</v>
      </c>
    </row>
    <row r="637">
      <c r="A637" s="9" t="n">
        <v>45119</v>
      </c>
      <c r="B637" s="24" t="n">
        <v>149.5651034682683</v>
      </c>
      <c r="C637" s="24" t="n">
        <v>259.1898096774687</v>
      </c>
      <c r="D637" s="8" t="n">
        <v>164.0384623621897</v>
      </c>
    </row>
    <row r="638">
      <c r="A638" s="6" t="n">
        <v>45120</v>
      </c>
      <c r="B638" s="23" t="n">
        <v>153.0760336111433</v>
      </c>
      <c r="C638" s="23" t="n">
        <v>261.317678071248</v>
      </c>
      <c r="D638" s="5" t="n">
        <v>166.2118322226104</v>
      </c>
    </row>
    <row r="639">
      <c r="A639" s="9" t="n">
        <v>45121</v>
      </c>
      <c r="B639" s="24" t="n">
        <v>152.9726579709361</v>
      </c>
      <c r="C639" s="24" t="n">
        <v>257.7878580953972</v>
      </c>
      <c r="D639" s="8" t="n">
        <v>165.0016429846392</v>
      </c>
    </row>
    <row r="640">
      <c r="A640" s="6" t="n">
        <v>45124</v>
      </c>
      <c r="B640" s="23" t="n">
        <v>153.821432934745</v>
      </c>
      <c r="C640" s="23" t="n">
        <v>258.0451811354151</v>
      </c>
      <c r="D640" s="5" t="n">
        <v>165.421506638331</v>
      </c>
    </row>
    <row r="641">
      <c r="A641" s="9" t="n">
        <v>45125</v>
      </c>
      <c r="B641" s="24" t="n">
        <v>153.4514596249141</v>
      </c>
      <c r="C641" s="24" t="n">
        <v>263.3719804489472</v>
      </c>
      <c r="D641" s="8" t="n">
        <v>167.3231976172949</v>
      </c>
    </row>
    <row r="642">
      <c r="A642" s="6" t="n">
        <v>45126</v>
      </c>
      <c r="B642" s="23" t="n">
        <v>153.7660833194238</v>
      </c>
      <c r="C642" s="23" t="n">
        <v>261.5726055573849</v>
      </c>
      <c r="D642" s="5" t="n">
        <v>165.717865984262</v>
      </c>
    </row>
    <row r="643">
      <c r="A643" s="9" t="n">
        <v>45127</v>
      </c>
      <c r="B643" s="24" t="n">
        <v>153.7395451183009</v>
      </c>
      <c r="C643" s="24" t="n">
        <v>260.1097270524705</v>
      </c>
      <c r="D643" s="8" t="n">
        <v>165.8907414195102</v>
      </c>
    </row>
    <row r="644">
      <c r="A644" s="6" t="n">
        <v>45128</v>
      </c>
      <c r="B644" s="23" t="n">
        <v>153.2753874491387</v>
      </c>
      <c r="C644" s="23" t="n">
        <v>259.2109545688101</v>
      </c>
      <c r="D644" s="5" t="n">
        <v>165.7672779059054</v>
      </c>
    </row>
    <row r="645">
      <c r="A645" s="9" t="n">
        <v>45131</v>
      </c>
      <c r="B645" s="24" t="n">
        <v>154.2825163972304</v>
      </c>
      <c r="C645" s="24" t="n">
        <v>264.1260694186516</v>
      </c>
      <c r="D645" s="8" t="n">
        <v>169.6200207927814</v>
      </c>
    </row>
    <row r="646">
      <c r="A646" s="6" t="n">
        <v>45132</v>
      </c>
      <c r="B646" s="23" t="n">
        <v>159.6002750194799</v>
      </c>
      <c r="C646" s="23" t="n">
        <v>269.1697393436563</v>
      </c>
      <c r="D646" s="5" t="n">
        <v>175.2509809464775</v>
      </c>
    </row>
    <row r="647">
      <c r="A647" s="9" t="n">
        <v>45133</v>
      </c>
      <c r="B647" s="24" t="n">
        <v>160.552166181792</v>
      </c>
      <c r="C647" s="24" t="n">
        <v>269.5089694521653</v>
      </c>
      <c r="D647" s="8" t="n">
        <v>173.8926375318883</v>
      </c>
    </row>
    <row r="648">
      <c r="A648" s="6" t="n">
        <v>45134</v>
      </c>
      <c r="B648" s="23" t="n">
        <v>160.2255577335193</v>
      </c>
      <c r="C648" s="23" t="n">
        <v>267.2527794087318</v>
      </c>
      <c r="D648" s="5" t="n">
        <v>170.4844183661002</v>
      </c>
    </row>
    <row r="649">
      <c r="A649" s="9" t="n">
        <v>45135</v>
      </c>
      <c r="B649" s="24" t="n">
        <v>162.4034728790494</v>
      </c>
      <c r="C649" s="24" t="n">
        <v>269.2762946734769</v>
      </c>
      <c r="D649" s="8" t="n">
        <v>170.8301692365965</v>
      </c>
    </row>
    <row r="650">
      <c r="A650" s="6" t="n">
        <v>45138</v>
      </c>
      <c r="B650" s="23" t="n">
        <v>164.7320610892382</v>
      </c>
      <c r="C650" s="23" t="n">
        <v>274.676953424788</v>
      </c>
      <c r="D650" s="5" t="n">
        <v>174.5347375497765</v>
      </c>
    </row>
    <row r="651">
      <c r="A651" s="9" t="n">
        <v>45139</v>
      </c>
      <c r="B651" s="24" t="n">
        <v>164.4632941713355</v>
      </c>
      <c r="C651" s="24" t="n">
        <v>275.1721367461734</v>
      </c>
      <c r="D651" s="8" t="n">
        <v>172.2873262959335</v>
      </c>
    </row>
    <row r="652">
      <c r="A652" s="6" t="n">
        <v>45140</v>
      </c>
      <c r="B652" s="23" t="n">
        <v>160.3446597032381</v>
      </c>
      <c r="C652" s="23" t="n">
        <v>268.3974017281417</v>
      </c>
      <c r="D652" s="5" t="n">
        <v>167.2737856956515</v>
      </c>
    </row>
    <row r="653">
      <c r="A653" s="9" t="n">
        <v>45141</v>
      </c>
      <c r="B653" s="24" t="n">
        <v>159.1013025984412</v>
      </c>
      <c r="C653" s="24" t="n">
        <v>268.3309377350958</v>
      </c>
      <c r="D653" s="8" t="n">
        <v>166.014225330193</v>
      </c>
    </row>
    <row r="654">
      <c r="A654" s="6" t="n">
        <v>45142</v>
      </c>
      <c r="B654" s="23" t="n">
        <v>158.9728842471031</v>
      </c>
      <c r="C654" s="23" t="n">
        <v>262.8035036650387</v>
      </c>
      <c r="D654" s="5" t="n">
        <v>164.828757350852</v>
      </c>
    </row>
    <row r="655">
      <c r="A655" s="9" t="n">
        <v>45145</v>
      </c>
      <c r="B655" s="24" t="n">
        <v>158.8347479282759</v>
      </c>
      <c r="C655" s="24" t="n">
        <v>265.8484478354771</v>
      </c>
      <c r="D655" s="8" t="n">
        <v>164.9522616586129</v>
      </c>
    </row>
    <row r="656">
      <c r="A656" s="6" t="n">
        <v>45146</v>
      </c>
      <c r="B656" s="23" t="n">
        <v>157.4311598946533</v>
      </c>
      <c r="C656" s="23" t="n">
        <v>262.4109248994099</v>
      </c>
      <c r="D656" s="5" t="n">
        <v>164.23603865899</v>
      </c>
    </row>
    <row r="657">
      <c r="A657" s="9" t="n">
        <v>45147</v>
      </c>
      <c r="B657" s="24" t="n">
        <v>156.8824961686304</v>
      </c>
      <c r="C657" s="24" t="n">
        <v>262.2118712727665</v>
      </c>
      <c r="D657" s="8" t="n">
        <v>162.8530045813877</v>
      </c>
    </row>
    <row r="658">
      <c r="A658" s="6" t="n">
        <v>45148</v>
      </c>
      <c r="B658" s="23" t="n">
        <v>156.9262294703389</v>
      </c>
      <c r="C658" s="23" t="n">
        <v>259.458773064369</v>
      </c>
      <c r="D658" s="5" t="n">
        <v>161.4452696422332</v>
      </c>
    </row>
    <row r="659">
      <c r="A659" s="9" t="n">
        <v>45149</v>
      </c>
      <c r="B659" s="24" t="n">
        <v>155.8393344893576</v>
      </c>
      <c r="C659" s="24" t="n">
        <v>260.0537876192246</v>
      </c>
      <c r="D659" s="8" t="n">
        <v>160.4079762365882</v>
      </c>
    </row>
    <row r="660">
      <c r="A660" s="6" t="n">
        <v>45152</v>
      </c>
      <c r="B660" s="23" t="n">
        <v>153.8931395880646</v>
      </c>
      <c r="C660" s="23" t="n">
        <v>264.8402753131894</v>
      </c>
      <c r="D660" s="5" t="n">
        <v>164.0384623621897</v>
      </c>
    </row>
    <row r="661">
      <c r="A661" s="9" t="n">
        <v>45153</v>
      </c>
      <c r="B661" s="24" t="n">
        <v>152.5198190022458</v>
      </c>
      <c r="C661" s="24" t="n">
        <v>257.6605146599156</v>
      </c>
      <c r="D661" s="8" t="n">
        <v>161.272384008446</v>
      </c>
    </row>
    <row r="662">
      <c r="A662" s="6" t="n">
        <v>45154</v>
      </c>
      <c r="B662" s="23" t="n">
        <v>150.1074493484844</v>
      </c>
      <c r="C662" s="23" t="n">
        <v>259.0298420087228</v>
      </c>
      <c r="D662" s="5" t="n">
        <v>161.0254059885413</v>
      </c>
    </row>
    <row r="663">
      <c r="A663" s="9" t="n">
        <v>45155</v>
      </c>
      <c r="B663" s="24" t="n">
        <v>149.5237167954334</v>
      </c>
      <c r="C663" s="24" t="n">
        <v>257.7597354535407</v>
      </c>
      <c r="D663" s="8" t="n">
        <v>161.0254059885413</v>
      </c>
    </row>
    <row r="664">
      <c r="A664" s="6" t="n">
        <v>45156</v>
      </c>
      <c r="B664" s="23" t="n">
        <v>148.8211053215607</v>
      </c>
      <c r="C664" s="23" t="n">
        <v>258.879773290924</v>
      </c>
      <c r="D664" s="5" t="n">
        <v>161.4452696422332</v>
      </c>
    </row>
    <row r="665">
      <c r="A665" s="9" t="n">
        <v>45159</v>
      </c>
      <c r="B665" s="24" t="n">
        <v>148.6893525959268</v>
      </c>
      <c r="C665" s="24" t="n">
        <v>255.7793559299978</v>
      </c>
      <c r="D665" s="8" t="n">
        <v>161.4946509682595</v>
      </c>
    </row>
    <row r="666">
      <c r="A666" s="6" t="n">
        <v>45160</v>
      </c>
      <c r="B666" s="23" t="n">
        <v>150.2021249108065</v>
      </c>
      <c r="C666" s="23" t="n">
        <v>256.7356146872256</v>
      </c>
      <c r="D666" s="5" t="n">
        <v>162.754211333718</v>
      </c>
    </row>
    <row r="667">
      <c r="A667" s="9" t="n">
        <v>45161</v>
      </c>
      <c r="B667" s="24" t="n">
        <v>150.3206553819875</v>
      </c>
      <c r="C667" s="24" t="n">
        <v>256.1861046083336</v>
      </c>
      <c r="D667" s="8" t="n">
        <v>163.1740749874099</v>
      </c>
    </row>
    <row r="668">
      <c r="A668" s="6" t="n">
        <v>45162</v>
      </c>
      <c r="B668" s="23" t="n">
        <v>149.264279713402</v>
      </c>
      <c r="C668" s="23" t="n">
        <v>253.7262605954958</v>
      </c>
      <c r="D668" s="5" t="n">
        <v>161.1736009593154</v>
      </c>
    </row>
    <row r="669">
      <c r="A669" s="9" t="n">
        <v>45163</v>
      </c>
      <c r="B669" s="24" t="n">
        <v>148.7997382143068</v>
      </c>
      <c r="C669" s="24" t="n">
        <v>254.8508118319238</v>
      </c>
      <c r="D669" s="8" t="n">
        <v>161.5440628899029</v>
      </c>
    </row>
    <row r="670">
      <c r="A670" s="6" t="n">
        <v>45166</v>
      </c>
      <c r="B670" s="23" t="n">
        <v>150.9131054298561</v>
      </c>
      <c r="C670" s="23" t="n">
        <v>257.9185514317583</v>
      </c>
      <c r="D670" s="5" t="n">
        <v>163.8408860653894</v>
      </c>
    </row>
    <row r="671">
      <c r="A671" s="9" t="n">
        <v>45167</v>
      </c>
      <c r="B671" s="24" t="n">
        <v>152.9427843227908</v>
      </c>
      <c r="C671" s="24" t="n">
        <v>265.1682773044246</v>
      </c>
      <c r="D671" s="8" t="n">
        <v>167.6936595478824</v>
      </c>
    </row>
    <row r="672">
      <c r="A672" s="6" t="n">
        <v>45168</v>
      </c>
      <c r="B672" s="23" t="n">
        <v>152.7253201662444</v>
      </c>
      <c r="C672" s="23" t="n">
        <v>265.6322397798622</v>
      </c>
      <c r="D672" s="5" t="n">
        <v>167.496052655465</v>
      </c>
    </row>
    <row r="673">
      <c r="A673" s="9" t="n">
        <v>45169</v>
      </c>
      <c r="B673" s="24" t="n">
        <v>152.0411746085811</v>
      </c>
      <c r="C673" s="24" t="n">
        <v>265.3842486538986</v>
      </c>
      <c r="D673" s="8" t="n">
        <v>166.3599965977674</v>
      </c>
    </row>
    <row r="674">
      <c r="A674" s="6" t="n">
        <v>45170</v>
      </c>
      <c r="B674" s="23" t="n">
        <v>155.7901480254839</v>
      </c>
      <c r="C674" s="23" t="n">
        <v>269.7423201509948</v>
      </c>
      <c r="D674" s="5" t="n">
        <v>169.1013944870369</v>
      </c>
    </row>
    <row r="675">
      <c r="A675" s="9" t="n">
        <v>45174</v>
      </c>
      <c r="B675" s="24" t="n">
        <v>161.3644141145795</v>
      </c>
      <c r="C675" s="24" t="n">
        <v>260.6718888883206</v>
      </c>
      <c r="D675" s="8" t="n">
        <v>167.0021374098118</v>
      </c>
    </row>
    <row r="676">
      <c r="A676" s="6" t="n">
        <v>45175</v>
      </c>
      <c r="B676" s="23" t="n">
        <v>159.5688779018523</v>
      </c>
      <c r="C676" s="23" t="n">
        <v>258.3600101116931</v>
      </c>
      <c r="D676" s="5" t="n">
        <v>165.273311667557</v>
      </c>
    </row>
    <row r="677">
      <c r="A677" s="9" t="n">
        <v>45176</v>
      </c>
      <c r="B677" s="24" t="n">
        <v>157.6792354238137</v>
      </c>
      <c r="C677" s="24" t="n">
        <v>256.5395163381383</v>
      </c>
      <c r="D677" s="8" t="n">
        <v>162.5319341753655</v>
      </c>
    </row>
    <row r="678">
      <c r="A678" s="6" t="n">
        <v>45177</v>
      </c>
      <c r="B678" s="23" t="n">
        <v>157.1401550496694</v>
      </c>
      <c r="C678" s="23" t="n">
        <v>252.8891796084063</v>
      </c>
      <c r="D678" s="5" t="n">
        <v>162.2355646308955</v>
      </c>
    </row>
    <row r="679">
      <c r="A679" s="9" t="n">
        <v>45180</v>
      </c>
      <c r="B679" s="24" t="n">
        <v>159.2630789249344</v>
      </c>
      <c r="C679" s="24" t="n">
        <v>252.934911522354</v>
      </c>
      <c r="D679" s="8" t="n">
        <v>163.2234461148971</v>
      </c>
    </row>
    <row r="680">
      <c r="A680" s="6" t="n">
        <v>45181</v>
      </c>
      <c r="B680" s="23" t="n">
        <v>156.4045821691507</v>
      </c>
      <c r="C680" s="23" t="n">
        <v>252.8685336678012</v>
      </c>
      <c r="D680" s="5" t="n">
        <v>162.6554282845874</v>
      </c>
    </row>
    <row r="681">
      <c r="A681" s="9" t="n">
        <v>45182</v>
      </c>
      <c r="B681" s="24" t="n">
        <v>155.4014316156256</v>
      </c>
      <c r="C681" s="24" t="n">
        <v>252.0960471038521</v>
      </c>
      <c r="D681" s="8" t="n">
        <v>161.716938325151</v>
      </c>
    </row>
    <row r="682">
      <c r="A682" s="6" t="n">
        <v>45183</v>
      </c>
      <c r="B682" s="23" t="n">
        <v>157.6824068348184</v>
      </c>
      <c r="C682" s="23" t="n">
        <v>258.6602058909269</v>
      </c>
      <c r="D682" s="5" t="n">
        <v>166.9774263497206</v>
      </c>
    </row>
    <row r="683">
      <c r="A683" s="9" t="n">
        <v>45184</v>
      </c>
      <c r="B683" s="24" t="n">
        <v>157.8474516909727</v>
      </c>
      <c r="C683" s="24" t="n">
        <v>253.1218275686966</v>
      </c>
      <c r="D683" s="8" t="n">
        <v>164.6312116496688</v>
      </c>
    </row>
    <row r="684">
      <c r="A684" s="6" t="n">
        <v>45187</v>
      </c>
      <c r="B684" s="23" t="n">
        <v>157.3334773943562</v>
      </c>
      <c r="C684" s="23" t="n">
        <v>252.1374002015937</v>
      </c>
      <c r="D684" s="5" t="n">
        <v>164.2113377974378</v>
      </c>
    </row>
    <row r="685">
      <c r="A685" s="9" t="n">
        <v>45188</v>
      </c>
      <c r="B685" s="24" t="n">
        <v>157.678280615252</v>
      </c>
      <c r="C685" s="24" t="n">
        <v>252.5355215086139</v>
      </c>
      <c r="D685" s="8" t="n">
        <v>164.5324082034601</v>
      </c>
    </row>
    <row r="686">
      <c r="A686" s="6" t="n">
        <v>45189</v>
      </c>
      <c r="B686" s="23" t="n">
        <v>156.7345532158841</v>
      </c>
      <c r="C686" s="23" t="n">
        <v>250.2370907548572</v>
      </c>
      <c r="D686" s="5" t="n">
        <v>164.4089242927772</v>
      </c>
    </row>
    <row r="687">
      <c r="A687" s="9" t="n">
        <v>45190</v>
      </c>
      <c r="B687" s="24" t="n">
        <v>154.2476559796429</v>
      </c>
      <c r="C687" s="24" t="n">
        <v>246.0486492151333</v>
      </c>
      <c r="D687" s="8" t="n">
        <v>160.3091931874575</v>
      </c>
    </row>
    <row r="688">
      <c r="A688" s="6" t="n">
        <v>45191</v>
      </c>
      <c r="B688" s="23" t="n">
        <v>154.2191103233528</v>
      </c>
      <c r="C688" s="23" t="n">
        <v>249.0527415936412</v>
      </c>
      <c r="D688" s="5" t="n">
        <v>161.0501068500935</v>
      </c>
    </row>
    <row r="689">
      <c r="A689" s="9" t="n">
        <v>45194</v>
      </c>
      <c r="B689" s="24" t="n">
        <v>153.0486885517244</v>
      </c>
      <c r="C689" s="24" t="n">
        <v>253.5098180809766</v>
      </c>
      <c r="D689" s="8" t="n">
        <v>160.679644919506</v>
      </c>
    </row>
    <row r="690">
      <c r="A690" s="6" t="n">
        <v>45195</v>
      </c>
      <c r="B690" s="23" t="n">
        <v>151.9942803171789</v>
      </c>
      <c r="C690" s="23" t="n">
        <v>249.3247369768235</v>
      </c>
      <c r="D690" s="5" t="n">
        <v>158.3828013469414</v>
      </c>
    </row>
    <row r="691">
      <c r="A691" s="9" t="n">
        <v>45196</v>
      </c>
      <c r="B691" s="24" t="n">
        <v>151.3722138470287</v>
      </c>
      <c r="C691" s="24" t="n">
        <v>255.5864720808523</v>
      </c>
      <c r="D691" s="8" t="n">
        <v>160.4326770981403</v>
      </c>
    </row>
    <row r="692">
      <c r="A692" s="6" t="n">
        <v>45197</v>
      </c>
      <c r="B692" s="23" t="n">
        <v>152.2147886998031</v>
      </c>
      <c r="C692" s="23" t="n">
        <v>252.2256117876052</v>
      </c>
      <c r="D692" s="5" t="n">
        <v>161.6428255419555</v>
      </c>
    </row>
    <row r="693">
      <c r="A693" s="9" t="n">
        <v>45198</v>
      </c>
      <c r="B693" s="24" t="n">
        <v>153.3141648052856</v>
      </c>
      <c r="C693" s="24" t="n">
        <v>251.6179107075408</v>
      </c>
      <c r="D693" s="8" t="n">
        <v>161.9391950864255</v>
      </c>
    </row>
    <row r="694">
      <c r="A694" s="6" t="n">
        <v>45201</v>
      </c>
      <c r="B694" s="23" t="n">
        <v>150.7911140318751</v>
      </c>
      <c r="C694" s="23" t="n">
        <v>250.3055909027157</v>
      </c>
      <c r="D694" s="5" t="n">
        <v>159.3954040895734</v>
      </c>
    </row>
    <row r="695">
      <c r="A695" s="9" t="n">
        <v>45202</v>
      </c>
      <c r="B695" s="24" t="n">
        <v>147.5996270542778</v>
      </c>
      <c r="C695" s="24" t="n">
        <v>245.6503611716228</v>
      </c>
      <c r="D695" s="8" t="n">
        <v>156.7034181219472</v>
      </c>
    </row>
    <row r="696">
      <c r="A696" s="6" t="n">
        <v>45203</v>
      </c>
      <c r="B696" s="23" t="n">
        <v>144.9500523172654</v>
      </c>
      <c r="C696" s="23" t="n">
        <v>246.6442805797975</v>
      </c>
      <c r="D696" s="5" t="n">
        <v>155.7402374994977</v>
      </c>
    </row>
    <row r="697">
      <c r="A697" s="9" t="n">
        <v>45204</v>
      </c>
      <c r="B697" s="24" t="n">
        <v>144.2008053280996</v>
      </c>
      <c r="C697" s="24" t="n">
        <v>245.7911879848981</v>
      </c>
      <c r="D697" s="8" t="n">
        <v>155.3203636472668</v>
      </c>
    </row>
    <row r="698">
      <c r="A698" s="6" t="n">
        <v>45205</v>
      </c>
      <c r="B698" s="23" t="n">
        <v>145.8279925314828</v>
      </c>
      <c r="C698" s="23" t="n">
        <v>248.6444342727806</v>
      </c>
      <c r="D698" s="5" t="n">
        <v>157.123251180022</v>
      </c>
    </row>
    <row r="699">
      <c r="A699" s="9" t="n">
        <v>45208</v>
      </c>
      <c r="B699" s="24" t="n">
        <v>145.2947290437741</v>
      </c>
      <c r="C699" s="24" t="n">
        <v>249.6827612547739</v>
      </c>
      <c r="D699" s="8" t="n">
        <v>157.4690122490573</v>
      </c>
    </row>
    <row r="700">
      <c r="A700" s="6" t="n">
        <v>45209</v>
      </c>
      <c r="B700" s="23" t="n">
        <v>146.3487088175855</v>
      </c>
      <c r="C700" s="23" t="n">
        <v>252.5362983362602</v>
      </c>
      <c r="D700" s="5" t="n">
        <v>158.9508497728683</v>
      </c>
    </row>
    <row r="701">
      <c r="A701" s="9" t="n">
        <v>45210</v>
      </c>
      <c r="B701" s="24" t="n">
        <v>146.6383411401574</v>
      </c>
      <c r="C701" s="24" t="n">
        <v>252.4560010951148</v>
      </c>
      <c r="D701" s="8" t="n">
        <v>159.9881329799744</v>
      </c>
    </row>
    <row r="702">
      <c r="A702" s="6" t="n">
        <v>45211</v>
      </c>
      <c r="B702" s="23" t="n">
        <v>146.3130968206754</v>
      </c>
      <c r="C702" s="23" t="n">
        <v>243.6691439685133</v>
      </c>
      <c r="D702" s="5" t="n">
        <v>155.9625044593112</v>
      </c>
    </row>
    <row r="703">
      <c r="A703" s="9" t="n">
        <v>45212</v>
      </c>
      <c r="B703" s="24" t="n">
        <v>144.4706446929171</v>
      </c>
      <c r="C703" s="24" t="n">
        <v>239.2323530210494</v>
      </c>
      <c r="D703" s="8" t="n">
        <v>154.7276449554049</v>
      </c>
    </row>
    <row r="704">
      <c r="A704" s="6" t="n">
        <v>45215</v>
      </c>
      <c r="B704" s="23" t="n">
        <v>146.3900953749408</v>
      </c>
      <c r="C704" s="23" t="n">
        <v>240.6708696797326</v>
      </c>
      <c r="D704" s="5" t="n">
        <v>156.6540163988429</v>
      </c>
    </row>
    <row r="705">
      <c r="A705" s="9" t="n">
        <v>45216</v>
      </c>
      <c r="B705" s="24" t="n">
        <v>146.6455583486196</v>
      </c>
      <c r="C705" s="24" t="n">
        <v>242.9992541893774</v>
      </c>
      <c r="D705" s="8" t="n">
        <v>157.7406911305142</v>
      </c>
    </row>
    <row r="706">
      <c r="A706" s="6" t="n">
        <v>45217</v>
      </c>
      <c r="B706" s="23" t="n">
        <v>143.7451665153837</v>
      </c>
      <c r="C706" s="23" t="n">
        <v>234.702530597073</v>
      </c>
      <c r="D706" s="5" t="n">
        <v>152.7024802642972</v>
      </c>
    </row>
    <row r="707">
      <c r="A707" s="9" t="n">
        <v>45218</v>
      </c>
      <c r="B707" s="24" t="n">
        <v>141.6227905164543</v>
      </c>
      <c r="C707" s="24" t="n">
        <v>229.3367630042192</v>
      </c>
      <c r="D707" s="8" t="n">
        <v>150.7020062362026</v>
      </c>
    </row>
    <row r="708">
      <c r="A708" s="6" t="n">
        <v>45219</v>
      </c>
      <c r="B708" s="23" t="n">
        <v>140.2715387080319</v>
      </c>
      <c r="C708" s="23" t="n">
        <v>226.6669732320728</v>
      </c>
      <c r="D708" s="5" t="n">
        <v>147.935927882459</v>
      </c>
    </row>
    <row r="709">
      <c r="A709" s="9" t="n">
        <v>45222</v>
      </c>
      <c r="B709" s="24" t="n">
        <v>138.1401391404497</v>
      </c>
      <c r="C709" s="24" t="n">
        <v>223.3280579055699</v>
      </c>
      <c r="D709" s="8" t="n">
        <v>147.8865261593546</v>
      </c>
    </row>
    <row r="710">
      <c r="A710" s="6" t="n">
        <v>45223</v>
      </c>
      <c r="B710" s="23" t="n">
        <v>138.5233889103019</v>
      </c>
      <c r="C710" s="23" t="n">
        <v>227.2889013295445</v>
      </c>
      <c r="D710" s="5" t="n">
        <v>151.6157953340868</v>
      </c>
    </row>
    <row r="711">
      <c r="A711" s="9" t="n">
        <v>45224</v>
      </c>
      <c r="B711" s="24" t="n">
        <v>139.7063478610025</v>
      </c>
      <c r="C711" s="24" t="n">
        <v>225.0434164427274</v>
      </c>
      <c r="D711" s="8" t="n">
        <v>150.603212988533</v>
      </c>
    </row>
    <row r="712">
      <c r="A712" s="6" t="n">
        <v>45225</v>
      </c>
      <c r="B712" s="23" t="n">
        <v>139.8786966209286</v>
      </c>
      <c r="C712" s="23" t="n">
        <v>230.2789379740844</v>
      </c>
      <c r="D712" s="5" t="n">
        <v>152.23322508604</v>
      </c>
    </row>
    <row r="713">
      <c r="A713" s="9" t="n">
        <v>45226</v>
      </c>
      <c r="B713" s="24" t="n">
        <v>140.8410619354149</v>
      </c>
      <c r="C713" s="24" t="n">
        <v>229.2744946435405</v>
      </c>
      <c r="D713" s="8" t="n">
        <v>153.122313322372</v>
      </c>
    </row>
    <row r="714">
      <c r="A714" s="6" t="n">
        <v>45229</v>
      </c>
      <c r="B714" s="23" t="n">
        <v>142.4058462473104</v>
      </c>
      <c r="C714" s="23" t="n">
        <v>231.1874124742469</v>
      </c>
      <c r="D714" s="5" t="n">
        <v>154.1349058664648</v>
      </c>
    </row>
    <row r="715">
      <c r="A715" s="9" t="n">
        <v>45230</v>
      </c>
      <c r="B715" s="24" t="n">
        <v>141.0112709031279</v>
      </c>
      <c r="C715" s="24" t="n">
        <v>232.9814319175478</v>
      </c>
      <c r="D715" s="8" t="n">
        <v>154.7276449554049</v>
      </c>
    </row>
    <row r="716">
      <c r="A716" s="6" t="n">
        <v>45231</v>
      </c>
      <c r="B716" s="23" t="n">
        <v>140.3938412871097</v>
      </c>
      <c r="C716" s="23" t="n">
        <v>236.888697667697</v>
      </c>
      <c r="D716" s="5" t="n">
        <v>156.5058316266078</v>
      </c>
    </row>
    <row r="717">
      <c r="A717" s="9" t="n">
        <v>45232</v>
      </c>
      <c r="B717" s="24" t="n">
        <v>140.8986294253235</v>
      </c>
      <c r="C717" s="24" t="n">
        <v>243.7474897766907</v>
      </c>
      <c r="D717" s="8" t="n">
        <v>161.2970746714592</v>
      </c>
    </row>
    <row r="718">
      <c r="A718" s="6" t="n">
        <v>45233</v>
      </c>
      <c r="B718" s="23" t="n">
        <v>142.7694214627442</v>
      </c>
      <c r="C718" s="23" t="n">
        <v>244.6206547393582</v>
      </c>
      <c r="D718" s="5" t="n">
        <v>162.1120807202126</v>
      </c>
    </row>
    <row r="719">
      <c r="A719" s="9" t="n">
        <v>45236</v>
      </c>
      <c r="B719" s="24" t="n">
        <v>145.9431336412713</v>
      </c>
      <c r="C719" s="24" t="n">
        <v>247.7938315934025</v>
      </c>
      <c r="D719" s="8" t="n">
        <v>164.7052938372472</v>
      </c>
    </row>
    <row r="720">
      <c r="A720" s="6" t="n">
        <v>45237</v>
      </c>
      <c r="B720" s="23" t="n">
        <v>144.627912842931</v>
      </c>
      <c r="C720" s="23" t="n">
        <v>244.7450746312397</v>
      </c>
      <c r="D720" s="5" t="n">
        <v>161.3217755330113</v>
      </c>
    </row>
    <row r="721">
      <c r="A721" s="9" t="n">
        <v>45238</v>
      </c>
      <c r="B721" s="24" t="n">
        <v>143.7465712916536</v>
      </c>
      <c r="C721" s="24" t="n">
        <v>243.3968096428157</v>
      </c>
      <c r="D721" s="8" t="n">
        <v>160.2598016628922</v>
      </c>
    </row>
    <row r="722">
      <c r="A722" s="6" t="n">
        <v>45239</v>
      </c>
      <c r="B722" s="23" t="n">
        <v>143.1626826290507</v>
      </c>
      <c r="C722" s="23" t="n">
        <v>243.4495608969227</v>
      </c>
      <c r="D722" s="5" t="n">
        <v>159.3954040895734</v>
      </c>
    </row>
    <row r="723">
      <c r="A723" s="9" t="n">
        <v>45240</v>
      </c>
      <c r="B723" s="24" t="n">
        <v>143.8356316007479</v>
      </c>
      <c r="C723" s="24" t="n">
        <v>246.636797641684</v>
      </c>
      <c r="D723" s="8" t="n">
        <v>161.6428255419555</v>
      </c>
    </row>
    <row r="724">
      <c r="A724" s="6" t="n">
        <v>45243</v>
      </c>
      <c r="B724" s="23" t="n">
        <v>145.013704461074</v>
      </c>
      <c r="C724" s="23" t="n">
        <v>247.7037658695941</v>
      </c>
      <c r="D724" s="5" t="n">
        <v>161.3711670575767</v>
      </c>
    </row>
    <row r="725">
      <c r="A725" s="9" t="n">
        <v>45244</v>
      </c>
      <c r="B725" s="24" t="n">
        <v>147.4020898032159</v>
      </c>
      <c r="C725" s="24" t="n">
        <v>256.0432270096098</v>
      </c>
      <c r="D725" s="8" t="n">
        <v>167.1750128450599</v>
      </c>
    </row>
    <row r="726">
      <c r="A726" s="6" t="n">
        <v>45245</v>
      </c>
      <c r="B726" s="23" t="n">
        <v>149.0975655994669</v>
      </c>
      <c r="C726" s="23" t="n">
        <v>257.5816086390219</v>
      </c>
      <c r="D726" s="5" t="n">
        <v>166.5575830931068</v>
      </c>
    </row>
    <row r="727">
      <c r="A727" s="9" t="n">
        <v>45246</v>
      </c>
      <c r="B727" s="24" t="n">
        <v>149.3462535950174</v>
      </c>
      <c r="C727" s="24" t="n">
        <v>253.3375362242299</v>
      </c>
      <c r="D727" s="8" t="n">
        <v>166.2118322226104</v>
      </c>
    </row>
    <row r="728">
      <c r="A728" s="6" t="n">
        <v>45247</v>
      </c>
      <c r="B728" s="23" t="n">
        <v>150.0293455041685</v>
      </c>
      <c r="C728" s="23" t="n">
        <v>257.0116746995212</v>
      </c>
      <c r="D728" s="5" t="n">
        <v>167.5454441800303</v>
      </c>
    </row>
    <row r="729">
      <c r="A729" s="9" t="n">
        <v>45250</v>
      </c>
      <c r="B729" s="24" t="n">
        <v>150.5290970351349</v>
      </c>
      <c r="C729" s="24" t="n">
        <v>255.4050632365105</v>
      </c>
      <c r="D729" s="8" t="n">
        <v>169.6941131788989</v>
      </c>
    </row>
    <row r="730">
      <c r="A730" s="6" t="n">
        <v>45251</v>
      </c>
      <c r="B730" s="23" t="n">
        <v>150.7180203432284</v>
      </c>
      <c r="C730" s="23" t="n">
        <v>254.0848697867085</v>
      </c>
      <c r="D730" s="5" t="n">
        <v>169.9410708017255</v>
      </c>
    </row>
    <row r="731">
      <c r="A731" s="9" t="n">
        <v>45252</v>
      </c>
      <c r="B731" s="24" t="n">
        <v>151.4585535701889</v>
      </c>
      <c r="C731" s="24" t="n">
        <v>254.2856570438693</v>
      </c>
      <c r="D731" s="8" t="n">
        <v>169.6200207927814</v>
      </c>
    </row>
    <row r="732">
      <c r="A732" s="6" t="n">
        <v>45254</v>
      </c>
      <c r="B732" s="23" t="n">
        <v>151.8188004118389</v>
      </c>
      <c r="C732" s="23" t="n">
        <v>255.4773904499486</v>
      </c>
      <c r="D732" s="5" t="n">
        <v>169.3977334358898</v>
      </c>
    </row>
    <row r="733">
      <c r="A733" s="9" t="n">
        <v>45257</v>
      </c>
      <c r="B733" s="24" t="n">
        <v>151.4009548582835</v>
      </c>
      <c r="C733" s="24" t="n">
        <v>258.6204150421952</v>
      </c>
      <c r="D733" s="8" t="n">
        <v>170.311522533774</v>
      </c>
    </row>
    <row r="734">
      <c r="A734" s="6" t="n">
        <v>45258</v>
      </c>
      <c r="B734" s="23" t="n">
        <v>153.2425310694327</v>
      </c>
      <c r="C734" s="23" t="n">
        <v>255.8744931217801</v>
      </c>
      <c r="D734" s="5" t="n">
        <v>170.904251424175</v>
      </c>
    </row>
    <row r="735">
      <c r="A735" s="9" t="n">
        <v>45259</v>
      </c>
      <c r="B735" s="24" t="n">
        <v>152.8182605547713</v>
      </c>
      <c r="C735" s="24" t="n">
        <v>256.794326176844</v>
      </c>
      <c r="D735" s="8" t="n">
        <v>170.9536735443574</v>
      </c>
    </row>
    <row r="736">
      <c r="A736" s="6" t="n">
        <v>45260</v>
      </c>
      <c r="B736" s="23" t="n">
        <v>152.0677923674078</v>
      </c>
      <c r="C736" s="23" t="n">
        <v>262.0804183534974</v>
      </c>
      <c r="D736" s="5" t="n">
        <v>172.7318602155604</v>
      </c>
    </row>
    <row r="737">
      <c r="A737" s="9" t="n">
        <v>45261</v>
      </c>
      <c r="B737" s="24" t="n">
        <v>153.9637704602129</v>
      </c>
      <c r="C737" s="24" t="n">
        <v>268.0755585098169</v>
      </c>
      <c r="D737" s="8" t="n">
        <v>175.917822620074</v>
      </c>
    </row>
    <row r="738">
      <c r="A738" s="6" t="n">
        <v>45264</v>
      </c>
      <c r="B738" s="23" t="n">
        <v>153.0727563402095</v>
      </c>
      <c r="C738" s="23" t="n">
        <v>270.5106599939222</v>
      </c>
      <c r="D738" s="5" t="n">
        <v>173.719731501023</v>
      </c>
    </row>
    <row r="739">
      <c r="A739" s="9" t="n">
        <v>45265</v>
      </c>
      <c r="B739" s="24" t="n">
        <v>151.5187586411565</v>
      </c>
      <c r="C739" s="24" t="n">
        <v>264.7454338036769</v>
      </c>
      <c r="D739" s="8" t="n">
        <v>171.0277557319359</v>
      </c>
    </row>
    <row r="740">
      <c r="A740" s="6" t="n">
        <v>45266</v>
      </c>
      <c r="B740" s="23" t="n">
        <v>151.5285422867484</v>
      </c>
      <c r="C740" s="23" t="n">
        <v>262.9316514218862</v>
      </c>
      <c r="D740" s="5" t="n">
        <v>169.6447216543336</v>
      </c>
    </row>
    <row r="741">
      <c r="A741" s="9" t="n">
        <v>45267</v>
      </c>
      <c r="B741" s="24" t="n">
        <v>151.121029850498</v>
      </c>
      <c r="C741" s="24" t="n">
        <v>263.3011003694978</v>
      </c>
      <c r="D741" s="8" t="n">
        <v>170.5091294261914</v>
      </c>
    </row>
    <row r="742">
      <c r="A742" s="6" t="n">
        <v>45268</v>
      </c>
      <c r="B742" s="23" t="n">
        <v>151.105927382225</v>
      </c>
      <c r="C742" s="23" t="n">
        <v>263.9603525086791</v>
      </c>
      <c r="D742" s="5" t="n">
        <v>170.4103259799827</v>
      </c>
    </row>
    <row r="743">
      <c r="A743" s="9" t="n">
        <v>45271</v>
      </c>
      <c r="B743" s="24" t="n">
        <v>151.5011958716428</v>
      </c>
      <c r="C743" s="24" t="n">
        <v>266.9962322921809</v>
      </c>
      <c r="D743" s="8" t="n">
        <v>171.3734964038931</v>
      </c>
    </row>
    <row r="744">
      <c r="A744" s="6" t="n">
        <v>45272</v>
      </c>
      <c r="B744" s="23" t="n">
        <v>151.5253645814151</v>
      </c>
      <c r="C744" s="23" t="n">
        <v>264.6532739014147</v>
      </c>
      <c r="D744" s="5" t="n">
        <v>170.2374505447346</v>
      </c>
    </row>
    <row r="745">
      <c r="A745" s="9" t="n">
        <v>45273</v>
      </c>
      <c r="B745" s="24" t="n">
        <v>151.7829390075714</v>
      </c>
      <c r="C745" s="24" t="n">
        <v>272.0131104253292</v>
      </c>
      <c r="D745" s="8" t="n">
        <v>174.4606553621981</v>
      </c>
    </row>
    <row r="746">
      <c r="A746" s="6" t="n">
        <v>45274</v>
      </c>
      <c r="B746" s="23" t="n">
        <v>153.9414082688841</v>
      </c>
      <c r="C746" s="23" t="n">
        <v>278.1875164451968</v>
      </c>
      <c r="D746" s="5" t="n">
        <v>178.3875008337306</v>
      </c>
    </row>
    <row r="747">
      <c r="A747" s="9" t="n">
        <v>45275</v>
      </c>
      <c r="B747" s="24" t="n">
        <v>155.1829557340742</v>
      </c>
      <c r="C747" s="24" t="n">
        <v>282.1725866592849</v>
      </c>
      <c r="D747" s="8" t="n">
        <v>179.2272077440362</v>
      </c>
    </row>
    <row r="748">
      <c r="A748" s="6" t="n">
        <v>45278</v>
      </c>
      <c r="B748" s="23" t="n">
        <v>156.871894064026</v>
      </c>
      <c r="C748" s="23" t="n">
        <v>286.2520652885793</v>
      </c>
      <c r="D748" s="5" t="n">
        <v>184.2784013504497</v>
      </c>
    </row>
    <row r="749">
      <c r="A749" s="9" t="n">
        <v>45279</v>
      </c>
      <c r="B749" s="24" t="n">
        <v>156.0560180200472</v>
      </c>
      <c r="C749" s="24" t="n">
        <v>294.9043963437686</v>
      </c>
      <c r="D749" s="8" t="n">
        <v>187.1764182037395</v>
      </c>
    </row>
    <row r="750">
      <c r="A750" s="6" t="n">
        <v>45280</v>
      </c>
      <c r="B750" s="23" t="n">
        <v>153.8302463398572</v>
      </c>
      <c r="C750" s="23" t="n">
        <v>290.8493806904677</v>
      </c>
      <c r="D750" s="5" t="n">
        <v>184.4309510973934</v>
      </c>
    </row>
    <row r="751">
      <c r="A751" s="9" t="n">
        <v>45281</v>
      </c>
      <c r="B751" s="24" t="n">
        <v>154.774845604427</v>
      </c>
      <c r="C751" s="24" t="n">
        <v>293.3216557697745</v>
      </c>
      <c r="D751" s="8" t="n">
        <v>187.8373855188497</v>
      </c>
    </row>
    <row r="752">
      <c r="A752" s="6" t="n">
        <v>45282</v>
      </c>
      <c r="B752" s="23" t="n">
        <v>155.8364193087395</v>
      </c>
      <c r="C752" s="23" t="n">
        <v>296.3110095417615</v>
      </c>
      <c r="D752" s="5" t="n">
        <v>188.5491619554516</v>
      </c>
    </row>
    <row r="753">
      <c r="A753" s="9" t="n">
        <v>45286</v>
      </c>
      <c r="B753" s="24" t="n">
        <v>156.6366271196871</v>
      </c>
      <c r="C753" s="24" t="n">
        <v>298.179446141003</v>
      </c>
      <c r="D753" s="8" t="n">
        <v>189.3880733797122</v>
      </c>
    </row>
    <row r="754">
      <c r="A754" s="6" t="n">
        <v>45287</v>
      </c>
      <c r="B754" s="23" t="n">
        <v>158.102989830689</v>
      </c>
      <c r="C754" s="23" t="n">
        <v>298.6713370223127</v>
      </c>
      <c r="D754" s="5" t="n">
        <v>190.3032290818276</v>
      </c>
    </row>
    <row r="755">
      <c r="A755" s="9" t="n">
        <v>45288</v>
      </c>
      <c r="B755" s="24" t="n">
        <v>159.1723514674751</v>
      </c>
      <c r="C755" s="24" t="n">
        <v>296.2922011612525</v>
      </c>
      <c r="D755" s="8" t="n">
        <v>189.0575999206962</v>
      </c>
    </row>
    <row r="756">
      <c r="A756" s="6" t="n">
        <v>45289</v>
      </c>
      <c r="B756" s="23" t="n">
        <v>159.9939257560156</v>
      </c>
      <c r="C756" s="23" t="n">
        <v>293.0192626552213</v>
      </c>
      <c r="D756" s="5" t="n">
        <v>187.5068916627555</v>
      </c>
    </row>
    <row r="757">
      <c r="A757" s="9" t="n">
        <v>45293</v>
      </c>
      <c r="B757" s="24" t="n">
        <v>157.4789432349415</v>
      </c>
      <c r="C757" s="24" t="n">
        <v>290.3789637397823</v>
      </c>
      <c r="D757" s="8" t="n">
        <v>185.7274097770946</v>
      </c>
    </row>
    <row r="758">
      <c r="A758" s="6" t="n">
        <v>45294</v>
      </c>
      <c r="B758" s="23" t="n">
        <v>154.9211625091012</v>
      </c>
      <c r="C758" s="23" t="n">
        <v>286.630176997676</v>
      </c>
      <c r="D758" s="5" t="n">
        <v>184.3292512660976</v>
      </c>
    </row>
    <row r="759">
      <c r="A759" s="9" t="n">
        <v>45295</v>
      </c>
      <c r="B759" s="24" t="n">
        <v>155.0661740018371</v>
      </c>
      <c r="C759" s="24" t="n">
        <v>283.0767817519104</v>
      </c>
      <c r="D759" s="8" t="n">
        <v>182.9819426707485</v>
      </c>
    </row>
    <row r="760">
      <c r="A760" s="6" t="n">
        <v>45296</v>
      </c>
      <c r="B760" s="23" t="n">
        <v>154.6257165956544</v>
      </c>
      <c r="C760" s="23" t="n">
        <v>282.5207204591118</v>
      </c>
      <c r="D760" s="5" t="n">
        <v>182.7022987303023</v>
      </c>
    </row>
    <row r="761">
      <c r="A761" s="9" t="n">
        <v>45299</v>
      </c>
      <c r="B761" s="24" t="n">
        <v>153.4910376076998</v>
      </c>
      <c r="C761" s="24" t="n">
        <v>286.625453069034</v>
      </c>
      <c r="D761" s="8" t="n">
        <v>183.7191338666353</v>
      </c>
    </row>
    <row r="762">
      <c r="A762" s="6" t="n">
        <v>45300</v>
      </c>
      <c r="B762" s="23" t="n">
        <v>151.9250825500311</v>
      </c>
      <c r="C762" s="23" t="n">
        <v>277.8866922223848</v>
      </c>
      <c r="D762" s="5" t="n">
        <v>178.3552734503677</v>
      </c>
    </row>
    <row r="763">
      <c r="A763" s="9" t="n">
        <v>45301</v>
      </c>
      <c r="B763" s="24" t="n">
        <v>151.5759660218103</v>
      </c>
      <c r="C763" s="24" t="n">
        <v>280.0888739697779</v>
      </c>
      <c r="D763" s="8" t="n">
        <v>177.7451560509054</v>
      </c>
    </row>
    <row r="764">
      <c r="A764" s="6" t="n">
        <v>45302</v>
      </c>
      <c r="B764" s="23" t="n">
        <v>150.7200481584636</v>
      </c>
      <c r="C764" s="23" t="n">
        <v>280.2370876766677</v>
      </c>
      <c r="D764" s="5" t="n">
        <v>177.6180414603247</v>
      </c>
    </row>
    <row r="765">
      <c r="A765" s="9" t="n">
        <v>45303</v>
      </c>
      <c r="B765" s="24" t="n">
        <v>151.5948576168725</v>
      </c>
      <c r="C765" s="24" t="n">
        <v>281.5449780503523</v>
      </c>
      <c r="D765" s="8" t="n">
        <v>177.8468354851231</v>
      </c>
    </row>
    <row r="766">
      <c r="A766" s="6" t="n">
        <v>45307</v>
      </c>
      <c r="B766" s="23" t="n">
        <v>150.1725124400917</v>
      </c>
      <c r="C766" s="23" t="n">
        <v>277.0979499305243</v>
      </c>
      <c r="D766" s="5" t="n">
        <v>174.3132864730862</v>
      </c>
    </row>
    <row r="767">
      <c r="A767" s="9" t="n">
        <v>45308</v>
      </c>
      <c r="B767" s="24" t="n">
        <v>145.7359389346322</v>
      </c>
      <c r="C767" s="24" t="n">
        <v>275.2682433438351</v>
      </c>
      <c r="D767" s="8" t="n">
        <v>172.5338249845033</v>
      </c>
    </row>
    <row r="768">
      <c r="A768" s="6" t="n">
        <v>45309</v>
      </c>
      <c r="B768" s="23" t="n">
        <v>145.5903944673413</v>
      </c>
      <c r="C768" s="23" t="n">
        <v>275.9570869760143</v>
      </c>
      <c r="D768" s="5" t="n">
        <v>174.1099072075727</v>
      </c>
    </row>
    <row r="769">
      <c r="A769" s="9" t="n">
        <v>45310</v>
      </c>
      <c r="B769" s="24" t="n">
        <v>146.2465552516132</v>
      </c>
      <c r="C769" s="24" t="n">
        <v>277.0242593621827</v>
      </c>
      <c r="D769" s="8" t="n">
        <v>174.0844924482878</v>
      </c>
    </row>
    <row r="770">
      <c r="A770" s="6" t="n">
        <v>45313</v>
      </c>
      <c r="B770" s="23" t="n">
        <v>143.1101399631113</v>
      </c>
      <c r="C770" s="23" t="n">
        <v>282.1254482714231</v>
      </c>
      <c r="D770" s="5" t="n">
        <v>174.1099072075727</v>
      </c>
    </row>
    <row r="771">
      <c r="A771" s="9" t="n">
        <v>45314</v>
      </c>
      <c r="B771" s="24" t="n">
        <v>142.0711884800279</v>
      </c>
      <c r="C771" s="24" t="n">
        <v>280.1602559336738</v>
      </c>
      <c r="D771" s="8" t="n">
        <v>175.1776330537098</v>
      </c>
    </row>
    <row r="772">
      <c r="A772" s="6" t="n">
        <v>45315</v>
      </c>
      <c r="B772" s="23" t="n">
        <v>146.0971199001137</v>
      </c>
      <c r="C772" s="23" t="n">
        <v>280.3878697684588</v>
      </c>
      <c r="D772" s="5" t="n">
        <v>176.3469975399084</v>
      </c>
    </row>
    <row r="773">
      <c r="A773" s="9" t="n">
        <v>45316</v>
      </c>
      <c r="B773" s="24" t="n">
        <v>148.5174213796411</v>
      </c>
      <c r="C773" s="24" t="n">
        <v>280.6818378966867</v>
      </c>
      <c r="D773" s="8" t="n">
        <v>175.5589156342176</v>
      </c>
    </row>
    <row r="774">
      <c r="A774" s="6" t="n">
        <v>45317</v>
      </c>
      <c r="B774" s="23" t="n">
        <v>150.0586656862111</v>
      </c>
      <c r="C774" s="23" t="n">
        <v>282.5202399576858</v>
      </c>
      <c r="D774" s="5" t="n">
        <v>177.5671915446768</v>
      </c>
    </row>
    <row r="775">
      <c r="A775" s="9" t="n">
        <v>45320</v>
      </c>
      <c r="B775" s="24" t="n">
        <v>150.0904970606613</v>
      </c>
      <c r="C775" s="24" t="n">
        <v>285.4608886569022</v>
      </c>
      <c r="D775" s="8" t="n">
        <v>177.6943061352575</v>
      </c>
    </row>
    <row r="776">
      <c r="A776" s="6" t="n">
        <v>45321</v>
      </c>
      <c r="B776" s="23" t="n">
        <v>149.9667391539908</v>
      </c>
      <c r="C776" s="23" t="n">
        <v>291.8560733395945</v>
      </c>
      <c r="D776" s="5" t="n">
        <v>179.3466938274158</v>
      </c>
    </row>
    <row r="777">
      <c r="A777" s="9" t="n">
        <v>45322</v>
      </c>
      <c r="B777" s="24" t="n">
        <v>149.1343733804657</v>
      </c>
      <c r="C777" s="24" t="n">
        <v>286.6822677221926</v>
      </c>
      <c r="D777" s="8" t="n">
        <v>176.474091733411</v>
      </c>
    </row>
    <row r="778">
      <c r="A778" s="6" t="n">
        <v>45323</v>
      </c>
      <c r="B778" s="23" t="n">
        <v>149.0131497312413</v>
      </c>
      <c r="C778" s="23" t="n">
        <v>286.874386142111</v>
      </c>
      <c r="D778" s="5" t="n">
        <v>177.0587739765103</v>
      </c>
    </row>
    <row r="779">
      <c r="A779" s="9" t="n">
        <v>45324</v>
      </c>
      <c r="B779" s="24" t="n">
        <v>150.4397554017709</v>
      </c>
      <c r="C779" s="24" t="n">
        <v>286.7266723297973</v>
      </c>
      <c r="D779" s="8" t="n">
        <v>175.5589156342176</v>
      </c>
    </row>
    <row r="780">
      <c r="A780" s="6" t="n">
        <v>45327</v>
      </c>
      <c r="B780" s="23" t="n">
        <v>148.5664705328335</v>
      </c>
      <c r="C780" s="23" t="n">
        <v>282.3938566868678</v>
      </c>
      <c r="D780" s="5" t="n">
        <v>173.3472808553229</v>
      </c>
    </row>
    <row r="781">
      <c r="A781" s="9" t="n">
        <v>45328</v>
      </c>
      <c r="B781" s="24" t="n">
        <v>152.6580687217689</v>
      </c>
      <c r="C781" s="24" t="n">
        <v>282.8166720062935</v>
      </c>
      <c r="D781" s="8" t="n">
        <v>174.7708745226829</v>
      </c>
    </row>
    <row r="782">
      <c r="A782" s="6" t="n">
        <v>45329</v>
      </c>
      <c r="B782" s="23" t="n">
        <v>154.0705087552728</v>
      </c>
      <c r="C782" s="23" t="n">
        <v>288.9061070422038</v>
      </c>
      <c r="D782" s="5" t="n">
        <v>177.5926267010398</v>
      </c>
    </row>
    <row r="783">
      <c r="A783" s="9" t="n">
        <v>45330</v>
      </c>
      <c r="B783" s="24" t="n">
        <v>153.8291619291663</v>
      </c>
      <c r="C783" s="24" t="n">
        <v>291.030419763493</v>
      </c>
      <c r="D783" s="8" t="n">
        <v>177.0842091328733</v>
      </c>
    </row>
    <row r="784">
      <c r="A784" s="6" t="n">
        <v>45331</v>
      </c>
      <c r="B784" s="23" t="n">
        <v>152.0747110041636</v>
      </c>
      <c r="C784" s="23" t="n">
        <v>296.5148323748955</v>
      </c>
      <c r="D784" s="5" t="n">
        <v>177.6434562196096</v>
      </c>
    </row>
    <row r="785">
      <c r="A785" s="9" t="n">
        <v>45334</v>
      </c>
      <c r="B785" s="24" t="n">
        <v>151.3641265407655</v>
      </c>
      <c r="C785" s="24" t="n">
        <v>296.6921459780377</v>
      </c>
      <c r="D785" s="8" t="n">
        <v>178.1010442692063</v>
      </c>
    </row>
    <row r="786">
      <c r="A786" s="6" t="n">
        <v>45335</v>
      </c>
      <c r="B786" s="23" t="n">
        <v>147.8982252631825</v>
      </c>
      <c r="C786" s="23" t="n">
        <v>285.3612490716918</v>
      </c>
      <c r="D786" s="5" t="n">
        <v>172.4829750688554</v>
      </c>
    </row>
    <row r="787">
      <c r="A787" s="9" t="n">
        <v>45336</v>
      </c>
      <c r="B787" s="24" t="n">
        <v>147.2605193864283</v>
      </c>
      <c r="C787" s="24" t="n">
        <v>292.3295520664112</v>
      </c>
      <c r="D787" s="8" t="n">
        <v>175.5080861156478</v>
      </c>
    </row>
    <row r="788">
      <c r="A788" s="6" t="n">
        <v>45337</v>
      </c>
      <c r="B788" s="23" t="n">
        <v>147.9060565096572</v>
      </c>
      <c r="C788" s="23" t="n">
        <v>302.5862823691396</v>
      </c>
      <c r="D788" s="5" t="n">
        <v>179.3466938274158</v>
      </c>
    </row>
    <row r="789">
      <c r="A789" s="9" t="n">
        <v>45338</v>
      </c>
      <c r="B789" s="24" t="n">
        <v>149.9055031537615</v>
      </c>
      <c r="C789" s="24" t="n">
        <v>300.5578663539693</v>
      </c>
      <c r="D789" s="8" t="n">
        <v>180.3381346015421</v>
      </c>
    </row>
    <row r="790">
      <c r="A790" s="6" t="n">
        <v>45342</v>
      </c>
      <c r="B790" s="23" t="n">
        <v>150.0330020338226</v>
      </c>
      <c r="C790" s="23" t="n">
        <v>297.0348291704623</v>
      </c>
      <c r="D790" s="5" t="n">
        <v>176.6520358425615</v>
      </c>
    </row>
    <row r="791">
      <c r="A791" s="9" t="n">
        <v>45343</v>
      </c>
      <c r="B791" s="24" t="n">
        <v>151.3198437566125</v>
      </c>
      <c r="C791" s="24" t="n">
        <v>297.7558193586027</v>
      </c>
      <c r="D791" s="8" t="n">
        <v>176.8553947109968</v>
      </c>
    </row>
    <row r="792">
      <c r="A792" s="6" t="n">
        <v>45344</v>
      </c>
      <c r="B792" s="23" t="n">
        <v>151.8534273725594</v>
      </c>
      <c r="C792" s="23" t="n">
        <v>300.2999164335575</v>
      </c>
      <c r="D792" s="5" t="n">
        <v>178.4061029689375</v>
      </c>
    </row>
    <row r="793">
      <c r="A793" s="9" t="n">
        <v>45345</v>
      </c>
      <c r="B793" s="24" t="n">
        <v>151.025506456432</v>
      </c>
      <c r="C793" s="24" t="n">
        <v>304.0117329255779</v>
      </c>
      <c r="D793" s="8" t="n">
        <v>179.7025820457168</v>
      </c>
    </row>
    <row r="794">
      <c r="A794" s="6" t="n">
        <v>45348</v>
      </c>
      <c r="B794" s="23" t="n">
        <v>149.7571825831594</v>
      </c>
      <c r="C794" s="23" t="n">
        <v>306.6374188988684</v>
      </c>
      <c r="D794" s="5" t="n">
        <v>179.0924646462545</v>
      </c>
    </row>
    <row r="795">
      <c r="A795" s="9" t="n">
        <v>45349</v>
      </c>
      <c r="B795" s="24" t="n">
        <v>151.8523563665453</v>
      </c>
      <c r="C795" s="24" t="n">
        <v>308.1157127794743</v>
      </c>
      <c r="D795" s="8" t="n">
        <v>181.1007405567138</v>
      </c>
    </row>
    <row r="796">
      <c r="A796" s="6" t="n">
        <v>45350</v>
      </c>
      <c r="B796" s="23" t="n">
        <v>150.0956458491187</v>
      </c>
      <c r="C796" s="23" t="n">
        <v>306.3355217704511</v>
      </c>
      <c r="D796" s="5" t="n">
        <v>179.1433145619024</v>
      </c>
    </row>
    <row r="797">
      <c r="A797" s="9" t="n">
        <v>45351</v>
      </c>
      <c r="B797" s="24" t="n">
        <v>150.4985602884032</v>
      </c>
      <c r="C797" s="24" t="n">
        <v>310.3652918394486</v>
      </c>
      <c r="D797" s="8" t="n">
        <v>179.5246583336444</v>
      </c>
    </row>
    <row r="798">
      <c r="A798" s="6" t="n">
        <v>45352</v>
      </c>
      <c r="B798" s="23" t="n">
        <v>153.7736146187664</v>
      </c>
      <c r="C798" s="23" t="n">
        <v>309.7584221124615</v>
      </c>
      <c r="D798" s="5" t="n">
        <v>180.2872846858942</v>
      </c>
    </row>
    <row r="799">
      <c r="A799" s="9" t="n">
        <v>45355</v>
      </c>
      <c r="B799" s="24" t="n">
        <v>153.3729290542916</v>
      </c>
      <c r="C799" s="24" t="n">
        <v>305.8289655326014</v>
      </c>
      <c r="D799" s="8" t="n">
        <v>179.295843911768</v>
      </c>
    </row>
    <row r="800">
      <c r="A800" s="6" t="n">
        <v>45356</v>
      </c>
      <c r="B800" s="23" t="n">
        <v>151.2112627017733</v>
      </c>
      <c r="C800" s="23" t="n">
        <v>302.8336902346012</v>
      </c>
      <c r="D800" s="5" t="n">
        <v>177.2875680013087</v>
      </c>
    </row>
    <row r="801">
      <c r="A801" s="9" t="n">
        <v>45357</v>
      </c>
      <c r="B801" s="24" t="n">
        <v>152.2332744598961</v>
      </c>
      <c r="C801" s="24" t="n">
        <v>304.2573435997534</v>
      </c>
      <c r="D801" s="8" t="n">
        <v>178.5586323188031</v>
      </c>
    </row>
    <row r="802">
      <c r="A802" s="6" t="n">
        <v>45358</v>
      </c>
      <c r="B802" s="23" t="n">
        <v>154.0647398794592</v>
      </c>
      <c r="C802" s="23" t="n">
        <v>310.2203353599</v>
      </c>
      <c r="D802" s="5" t="n">
        <v>180.8465521697086</v>
      </c>
    </row>
    <row r="803">
      <c r="A803" s="9" t="n">
        <v>45359</v>
      </c>
      <c r="B803" s="24" t="n">
        <v>154.7420219292155</v>
      </c>
      <c r="C803" s="24" t="n">
        <v>309.1415584070684</v>
      </c>
      <c r="D803" s="8" t="n">
        <v>180.1601904923916</v>
      </c>
    </row>
    <row r="804">
      <c r="A804" s="6" t="n">
        <v>45362</v>
      </c>
      <c r="B804" s="23" t="n">
        <v>153.8943416859991</v>
      </c>
      <c r="C804" s="23" t="n">
        <v>306.3160922405169</v>
      </c>
      <c r="D804" s="5" t="n">
        <v>177.8468354851231</v>
      </c>
    </row>
    <row r="805">
      <c r="A805" s="9" t="n">
        <v>45363</v>
      </c>
      <c r="B805" s="24" t="n">
        <v>153.789046334695</v>
      </c>
      <c r="C805" s="24" t="n">
        <v>304.5719992316004</v>
      </c>
      <c r="D805" s="8" t="n">
        <v>178.3044031376417</v>
      </c>
    </row>
    <row r="806">
      <c r="A806" s="6" t="n">
        <v>45364</v>
      </c>
      <c r="B806" s="23" t="n">
        <v>151.7025824938035</v>
      </c>
      <c r="C806" s="23" t="n">
        <v>306.9842696795099</v>
      </c>
      <c r="D806" s="5" t="n">
        <v>178.4823676438703</v>
      </c>
    </row>
    <row r="807">
      <c r="A807" s="9" t="n">
        <v>45365</v>
      </c>
      <c r="B807" s="24" t="n">
        <v>150.056225368341</v>
      </c>
      <c r="C807" s="24" t="n">
        <v>302.0396972530553</v>
      </c>
      <c r="D807" s="8" t="n">
        <v>174.5674952571694</v>
      </c>
    </row>
    <row r="808">
      <c r="A808" s="6" t="n">
        <v>45366</v>
      </c>
      <c r="B808" s="23" t="n">
        <v>150.038901205376</v>
      </c>
      <c r="C808" s="23" t="n">
        <v>308.7474991813744</v>
      </c>
      <c r="D808" s="5" t="n">
        <v>175.8131448153789</v>
      </c>
    </row>
    <row r="809">
      <c r="A809" s="9" t="n">
        <v>45369</v>
      </c>
      <c r="B809" s="24" t="n">
        <v>152.5859024854983</v>
      </c>
      <c r="C809" s="24" t="n">
        <v>306.4638857669</v>
      </c>
      <c r="D809" s="8" t="n">
        <v>176.2707124678975</v>
      </c>
    </row>
    <row r="810">
      <c r="A810" s="6" t="n">
        <v>45370</v>
      </c>
      <c r="B810" s="23" t="n">
        <v>152.3326614130111</v>
      </c>
      <c r="C810" s="23" t="n">
        <v>310.2459376857924</v>
      </c>
      <c r="D810" s="5" t="n">
        <v>178.6348969937359</v>
      </c>
    </row>
    <row r="811">
      <c r="A811" s="9" t="n">
        <v>45371</v>
      </c>
      <c r="B811" s="24" t="n">
        <v>152.4091363398325</v>
      </c>
      <c r="C811" s="24" t="n">
        <v>315.6945237963104</v>
      </c>
      <c r="D811" s="8" t="n">
        <v>180.8719669289935</v>
      </c>
    </row>
    <row r="812">
      <c r="A812" s="6" t="n">
        <v>45372</v>
      </c>
      <c r="B812" s="23" t="n">
        <v>154.235113082499</v>
      </c>
      <c r="C812" s="23" t="n">
        <v>320.8840399609128</v>
      </c>
      <c r="D812" s="5" t="n">
        <v>182.9056575987377</v>
      </c>
    </row>
    <row r="813">
      <c r="A813" s="9" t="n">
        <v>45373</v>
      </c>
      <c r="B813" s="24" t="n">
        <v>152.8736970300272</v>
      </c>
      <c r="C813" s="24" t="n">
        <v>319.0137421816941</v>
      </c>
      <c r="D813" s="8" t="n">
        <v>180.7957022540607</v>
      </c>
    </row>
    <row r="814">
      <c r="A814" s="6" t="n">
        <v>45376</v>
      </c>
      <c r="B814" s="23" t="n">
        <v>152.6183219732057</v>
      </c>
      <c r="C814" s="23" t="n">
        <v>320.5304377960678</v>
      </c>
      <c r="D814" s="5" t="n">
        <v>181.7617078718239</v>
      </c>
    </row>
    <row r="815">
      <c r="A815" s="9" t="n">
        <v>45377</v>
      </c>
      <c r="B815" s="24" t="n">
        <v>152.1823187693174</v>
      </c>
      <c r="C815" s="24" t="n">
        <v>319.4061700599684</v>
      </c>
      <c r="D815" s="8" t="n">
        <v>181.5074990877407</v>
      </c>
    </row>
    <row r="816">
      <c r="A816" s="6" t="n">
        <v>45378</v>
      </c>
      <c r="B816" s="23" t="n">
        <v>152.4542649188556</v>
      </c>
      <c r="C816" s="23" t="n">
        <v>325.5115710209523</v>
      </c>
      <c r="D816" s="5" t="n">
        <v>184.5834600501809</v>
      </c>
    </row>
    <row r="817">
      <c r="A817" s="9" t="n">
        <v>45379</v>
      </c>
      <c r="B817" s="24" t="n">
        <v>152.3257296420011</v>
      </c>
      <c r="C817" s="24" t="n">
        <v>327.8278321746116</v>
      </c>
      <c r="D817" s="8" t="n">
        <v>184.6088748094658</v>
      </c>
    </row>
    <row r="818">
      <c r="A818" s="6" t="n">
        <v>45383</v>
      </c>
      <c r="B818" s="23" t="n">
        <v>156.398171034446</v>
      </c>
      <c r="C818" s="23" t="n">
        <v>326.3952832341676</v>
      </c>
      <c r="D818" s="5" t="n">
        <v>184.6088748094658</v>
      </c>
    </row>
    <row r="819">
      <c r="A819" s="9" t="n">
        <v>45384</v>
      </c>
      <c r="B819" s="24" t="n">
        <v>157.1471254288023</v>
      </c>
      <c r="C819" s="24" t="n">
        <v>323.5755225563124</v>
      </c>
      <c r="D819" s="8" t="n">
        <v>183.2869605763235</v>
      </c>
    </row>
    <row r="820">
      <c r="A820" s="6" t="n">
        <v>45385</v>
      </c>
      <c r="B820" s="23" t="n">
        <v>157.4370300053211</v>
      </c>
      <c r="C820" s="23" t="n">
        <v>326.9569939500265</v>
      </c>
      <c r="D820" s="5" t="n">
        <v>184.7614041593314</v>
      </c>
    </row>
    <row r="821">
      <c r="A821" s="9" t="n">
        <v>45386</v>
      </c>
      <c r="B821" s="24" t="n">
        <v>157.0235570054433</v>
      </c>
      <c r="C821" s="24" t="n">
        <v>327.1748185750976</v>
      </c>
      <c r="D821" s="8" t="n">
        <v>182.9056575987377</v>
      </c>
    </row>
    <row r="822">
      <c r="A822" s="6" t="n">
        <v>45387</v>
      </c>
      <c r="B822" s="23" t="n">
        <v>156.2186242700135</v>
      </c>
      <c r="C822" s="23" t="n">
        <v>330.5327590717522</v>
      </c>
      <c r="D822" s="5" t="n">
        <v>183.2107162984688</v>
      </c>
    </row>
    <row r="823">
      <c r="A823" s="9" t="n">
        <v>45390</v>
      </c>
      <c r="B823" s="24" t="n">
        <v>158.1413479210006</v>
      </c>
      <c r="C823" s="24" t="n">
        <v>330.8672643707425</v>
      </c>
      <c r="D823" s="8" t="n">
        <v>186.5663212013553</v>
      </c>
    </row>
    <row r="824">
      <c r="A824" s="6" t="n">
        <v>45391</v>
      </c>
      <c r="B824" s="23" t="n">
        <v>159.9220373335972</v>
      </c>
      <c r="C824" s="23" t="n">
        <v>328.6981257138118</v>
      </c>
      <c r="D824" s="5" t="n">
        <v>186.998474094589</v>
      </c>
    </row>
    <row r="825">
      <c r="A825" s="9" t="n">
        <v>45392</v>
      </c>
      <c r="B825" s="24" t="n">
        <v>158.5994843829706</v>
      </c>
      <c r="C825" s="24" t="n">
        <v>322.8688883999092</v>
      </c>
      <c r="D825" s="8" t="n">
        <v>184.0496073256514</v>
      </c>
    </row>
    <row r="826">
      <c r="A826" s="6" t="n">
        <v>45393</v>
      </c>
      <c r="B826" s="23" t="n">
        <v>157.5495210429412</v>
      </c>
      <c r="C826" s="23" t="n">
        <v>324.5396477816242</v>
      </c>
      <c r="D826" s="5" t="n">
        <v>184.2275718318799</v>
      </c>
    </row>
    <row r="827">
      <c r="A827" s="9" t="n">
        <v>45394</v>
      </c>
      <c r="B827" s="24" t="n">
        <v>154.6696157245732</v>
      </c>
      <c r="C827" s="24" t="n">
        <v>319.7071677497043</v>
      </c>
      <c r="D827" s="8" t="n">
        <v>180.9736667602893</v>
      </c>
    </row>
    <row r="828">
      <c r="A828" s="6" t="n">
        <v>45397</v>
      </c>
      <c r="B828" s="23" t="n">
        <v>154.6913719126694</v>
      </c>
      <c r="C828" s="23" t="n">
        <v>317.5125025989309</v>
      </c>
      <c r="D828" s="5" t="n">
        <v>180.7194375791279</v>
      </c>
    </row>
    <row r="829">
      <c r="A829" s="9" t="n">
        <v>45398</v>
      </c>
      <c r="B829" s="24" t="n">
        <v>151.2433874304108</v>
      </c>
      <c r="C829" s="24" t="n">
        <v>315.4190356478453</v>
      </c>
      <c r="D829" s="8" t="n">
        <v>178.7874263436014</v>
      </c>
    </row>
    <row r="830">
      <c r="A830" s="6" t="n">
        <v>45399</v>
      </c>
      <c r="B830" s="23" t="n">
        <v>152.2388171905937</v>
      </c>
      <c r="C830" s="23" t="n">
        <v>315.3869983721792</v>
      </c>
      <c r="D830" s="5" t="n">
        <v>179.0416351276847</v>
      </c>
    </row>
    <row r="831">
      <c r="A831" s="9" t="n">
        <v>45400</v>
      </c>
      <c r="B831" s="24" t="n">
        <v>152.5645811249062</v>
      </c>
      <c r="C831" s="24" t="n">
        <v>314.3025082946344</v>
      </c>
      <c r="D831" s="8" t="n">
        <v>178.7365764279536</v>
      </c>
    </row>
    <row r="832">
      <c r="A832" s="6" t="n">
        <v>45401</v>
      </c>
      <c r="B832" s="23" t="n">
        <v>153.8424556590016</v>
      </c>
      <c r="C832" s="23" t="n">
        <v>313.8926010146972</v>
      </c>
      <c r="D832" s="5" t="n">
        <v>179.7279968050017</v>
      </c>
    </row>
    <row r="833">
      <c r="A833" s="9" t="n">
        <v>45404</v>
      </c>
      <c r="B833" s="24" t="n">
        <v>153.3050589693199</v>
      </c>
      <c r="C833" s="24" t="n">
        <v>314.4525270205943</v>
      </c>
      <c r="D833" s="8" t="n">
        <v>181.0753257974289</v>
      </c>
    </row>
    <row r="834">
      <c r="A834" s="6" t="n">
        <v>45405</v>
      </c>
      <c r="B834" s="23" t="n">
        <v>151.8632897565016</v>
      </c>
      <c r="C834" s="23" t="n">
        <v>310.5130150888616</v>
      </c>
      <c r="D834" s="5" t="n">
        <v>177.3130031576717</v>
      </c>
    </row>
    <row r="835">
      <c r="A835" s="9" t="n">
        <v>45406</v>
      </c>
      <c r="B835" s="24" t="n">
        <v>153.2564017456142</v>
      </c>
      <c r="C835" s="24" t="n">
        <v>307.6152443581136</v>
      </c>
      <c r="D835" s="8" t="n">
        <v>176.3215623835454</v>
      </c>
    </row>
    <row r="836">
      <c r="A836" s="6" t="n">
        <v>45407</v>
      </c>
      <c r="B836" s="23" t="n">
        <v>152.9983275248034</v>
      </c>
      <c r="C836" s="23" t="n">
        <v>304.8136682444329</v>
      </c>
      <c r="D836" s="5" t="n">
        <v>175.9402594059596</v>
      </c>
    </row>
    <row r="837">
      <c r="A837" s="9" t="n">
        <v>45408</v>
      </c>
      <c r="B837" s="24" t="n">
        <v>155.1864030039252</v>
      </c>
      <c r="C837" s="24" t="n">
        <v>307.0434907619812</v>
      </c>
      <c r="D837" s="8" t="n">
        <v>177.0842091328733</v>
      </c>
    </row>
    <row r="838">
      <c r="A838" s="6" t="n">
        <v>45411</v>
      </c>
      <c r="B838" s="23" t="n">
        <v>156.2036044546107</v>
      </c>
      <c r="C838" s="23" t="n">
        <v>308.5359981978778</v>
      </c>
      <c r="D838" s="5" t="n">
        <v>178.1010442692063</v>
      </c>
    </row>
    <row r="839">
      <c r="A839" s="9" t="n">
        <v>45412</v>
      </c>
      <c r="B839" s="24" t="n">
        <v>153.0741166214019</v>
      </c>
      <c r="C839" s="24" t="n">
        <v>306.1351957708972</v>
      </c>
      <c r="D839" s="8" t="n">
        <v>174.9996481504032</v>
      </c>
    </row>
    <row r="840">
      <c r="A840" s="6" t="n">
        <v>45413</v>
      </c>
      <c r="B840" s="23" t="n">
        <v>153.0678657100268</v>
      </c>
      <c r="C840" s="23" t="n">
        <v>309.9327553522415</v>
      </c>
      <c r="D840" s="5" t="n">
        <v>176.2707124678975</v>
      </c>
    </row>
    <row r="841">
      <c r="A841" s="9" t="n">
        <v>45414</v>
      </c>
      <c r="B841" s="24" t="n">
        <v>155.3170032866197</v>
      </c>
      <c r="C841" s="24" t="n">
        <v>314.4501450988161</v>
      </c>
      <c r="D841" s="8" t="n">
        <v>178.4569324875073</v>
      </c>
    </row>
    <row r="842">
      <c r="A842" s="6" t="n">
        <v>45415</v>
      </c>
      <c r="B842" s="23" t="n">
        <v>156.4402505259181</v>
      </c>
      <c r="C842" s="23" t="n">
        <v>318.3688986872266</v>
      </c>
      <c r="D842" s="5" t="n">
        <v>180.5414730728994</v>
      </c>
    </row>
    <row r="843">
      <c r="A843" s="9" t="n">
        <v>45418</v>
      </c>
      <c r="B843" s="24" t="n">
        <v>157.7263185847872</v>
      </c>
      <c r="C843" s="24" t="n">
        <v>316.7718639760454</v>
      </c>
      <c r="D843" s="8" t="n">
        <v>180.694022819843</v>
      </c>
    </row>
    <row r="844">
      <c r="A844" s="6" t="n">
        <v>45419</v>
      </c>
      <c r="B844" s="23" t="n">
        <v>155.3673445895284</v>
      </c>
      <c r="C844" s="23" t="n">
        <v>316.4513930866265</v>
      </c>
      <c r="D844" s="5" t="n">
        <v>181.2024403880095</v>
      </c>
    </row>
    <row r="845">
      <c r="A845" s="9" t="n">
        <v>45420</v>
      </c>
      <c r="B845" s="24" t="n">
        <v>153.8559489792821</v>
      </c>
      <c r="C845" s="24" t="n">
        <v>315.4503839866017</v>
      </c>
      <c r="D845" s="8" t="n">
        <v>179.7534319613647</v>
      </c>
    </row>
    <row r="846">
      <c r="A846" s="6" t="n">
        <v>45421</v>
      </c>
      <c r="B846" s="23" t="n">
        <v>153.929186655447</v>
      </c>
      <c r="C846" s="23" t="n">
        <v>320.7181074143379</v>
      </c>
      <c r="D846" s="5" t="n">
        <v>182.0159166559072</v>
      </c>
    </row>
    <row r="847">
      <c r="A847" s="9" t="n">
        <v>45422</v>
      </c>
      <c r="B847" s="24" t="n">
        <v>156.1128805133842</v>
      </c>
      <c r="C847" s="24" t="n">
        <v>322.9519978976764</v>
      </c>
      <c r="D847" s="8" t="n">
        <v>180.9736667602893</v>
      </c>
    </row>
    <row r="848">
      <c r="A848" s="6" t="n">
        <v>45425</v>
      </c>
      <c r="B848" s="23" t="n">
        <v>156.7192163774186</v>
      </c>
      <c r="C848" s="23" t="n">
        <v>321.1542167657926</v>
      </c>
      <c r="D848" s="5" t="n">
        <v>181.5583286063105</v>
      </c>
    </row>
    <row r="849">
      <c r="A849" s="9" t="n">
        <v>45426</v>
      </c>
      <c r="B849" s="24" t="n">
        <v>158.043669619817</v>
      </c>
      <c r="C849" s="24" t="n">
        <v>321.9880733252031</v>
      </c>
      <c r="D849" s="8" t="n">
        <v>182.4734843084258</v>
      </c>
    </row>
    <row r="850">
      <c r="A850" s="6" t="n">
        <v>45427</v>
      </c>
      <c r="B850" s="23" t="n">
        <v>158.4329540339129</v>
      </c>
      <c r="C850" s="23" t="n">
        <v>327.2354421673109</v>
      </c>
      <c r="D850" s="5" t="n">
        <v>184.4309510973934</v>
      </c>
    </row>
    <row r="851">
      <c r="A851" s="9" t="n">
        <v>45428</v>
      </c>
      <c r="B851" s="24" t="n">
        <v>160.0377925152519</v>
      </c>
      <c r="C851" s="24" t="n">
        <v>324.6931788901653</v>
      </c>
      <c r="D851" s="8" t="n">
        <v>185.1173127747104</v>
      </c>
    </row>
    <row r="852">
      <c r="A852" s="6" t="n">
        <v>45429</v>
      </c>
      <c r="B852" s="23" t="n">
        <v>162.0845747412402</v>
      </c>
      <c r="C852" s="23" t="n">
        <v>322.9905981065967</v>
      </c>
      <c r="D852" s="5" t="n">
        <v>185.3206716431458</v>
      </c>
    </row>
    <row r="853">
      <c r="A853" s="9" t="n">
        <v>45432</v>
      </c>
      <c r="B853" s="24" t="n">
        <v>160.9368766488039</v>
      </c>
      <c r="C853" s="24" t="n">
        <v>323.0394573301738</v>
      </c>
      <c r="D853" s="8" t="n">
        <v>185.0664832561406</v>
      </c>
    </row>
    <row r="854">
      <c r="A854" s="6" t="n">
        <v>45433</v>
      </c>
      <c r="B854" s="23" t="n">
        <v>160.9705482081203</v>
      </c>
      <c r="C854" s="23" t="n">
        <v>323.8940493439218</v>
      </c>
      <c r="D854" s="5" t="n">
        <v>184.9647834248448</v>
      </c>
    </row>
    <row r="855">
      <c r="A855" s="9" t="n">
        <v>45434</v>
      </c>
      <c r="B855" s="24" t="n">
        <v>159.6453619581332</v>
      </c>
      <c r="C855" s="24" t="n">
        <v>319.1555419645334</v>
      </c>
      <c r="D855" s="8" t="n">
        <v>182.5751841397216</v>
      </c>
    </row>
    <row r="856">
      <c r="A856" s="6" t="n">
        <v>45435</v>
      </c>
      <c r="B856" s="23" t="n">
        <v>158.3515420234956</v>
      </c>
      <c r="C856" s="23" t="n">
        <v>318.3268513368437</v>
      </c>
      <c r="D856" s="5" t="n">
        <v>181.0244962788591</v>
      </c>
    </row>
    <row r="857">
      <c r="A857" s="9" t="n">
        <v>45436</v>
      </c>
      <c r="B857" s="24" t="n">
        <v>158.1153222116967</v>
      </c>
      <c r="C857" s="24" t="n">
        <v>320.3561177913107</v>
      </c>
      <c r="D857" s="8" t="n">
        <v>182.2955605963535</v>
      </c>
    </row>
    <row r="858">
      <c r="A858" s="6" t="n">
        <v>45440</v>
      </c>
      <c r="B858" s="23" t="n">
        <v>158.8256368317226</v>
      </c>
      <c r="C858" s="23" t="n">
        <v>320.0885271584031</v>
      </c>
      <c r="D858" s="5" t="n">
        <v>182.4989194647888</v>
      </c>
    </row>
    <row r="859">
      <c r="A859" s="9" t="n">
        <v>45441</v>
      </c>
      <c r="B859" s="24" t="n">
        <v>156.6749522577241</v>
      </c>
      <c r="C859" s="24" t="n">
        <v>316.0872166329674</v>
      </c>
      <c r="D859" s="8" t="n">
        <v>178.7365764279536</v>
      </c>
    </row>
    <row r="860">
      <c r="A860" s="6" t="n">
        <v>45442</v>
      </c>
      <c r="B860" s="23" t="n">
        <v>155.794837077375</v>
      </c>
      <c r="C860" s="23" t="n">
        <v>319.8705564939738</v>
      </c>
      <c r="D860" s="5" t="n">
        <v>180.2618699266093</v>
      </c>
    </row>
    <row r="861">
      <c r="A861" s="9" t="n">
        <v>45443</v>
      </c>
      <c r="B861" s="24" t="n">
        <v>155.8778942174258</v>
      </c>
      <c r="C861" s="24" t="n">
        <v>322.8184753985352</v>
      </c>
      <c r="D861" s="8" t="n">
        <v>181.3041198222272</v>
      </c>
    </row>
    <row r="862">
      <c r="A862" s="6" t="n">
        <v>45446</v>
      </c>
      <c r="B862" s="23" t="n">
        <v>157.0586748880851</v>
      </c>
      <c r="C862" s="23" t="n">
        <v>317.9275442648857</v>
      </c>
      <c r="D862" s="5" t="n">
        <v>180.2618699266093</v>
      </c>
    </row>
    <row r="863">
      <c r="A863" s="9" t="n">
        <v>45447</v>
      </c>
      <c r="B863" s="24" t="n">
        <v>152.1507054866364</v>
      </c>
      <c r="C863" s="24" t="n">
        <v>305.8941945728612</v>
      </c>
      <c r="D863" s="8" t="n">
        <v>174.2878513167232</v>
      </c>
    </row>
    <row r="864">
      <c r="A864" s="6" t="n">
        <v>45448</v>
      </c>
      <c r="B864" s="23" t="n">
        <v>153.4775477543398</v>
      </c>
      <c r="C864" s="23" t="n">
        <v>307.7391565249322</v>
      </c>
      <c r="D864" s="5" t="n">
        <v>175.1521978973468</v>
      </c>
    </row>
    <row r="865">
      <c r="A865" s="9" t="n">
        <v>45449</v>
      </c>
      <c r="B865" s="24" t="n">
        <v>153.3460412209937</v>
      </c>
      <c r="C865" s="24" t="n">
        <v>306.1548358736172</v>
      </c>
      <c r="D865" s="8" t="n">
        <v>175.8131448153789</v>
      </c>
    </row>
    <row r="866">
      <c r="A866" s="6" t="n">
        <v>45450</v>
      </c>
      <c r="B866" s="23" t="n">
        <v>152.6788433572686</v>
      </c>
      <c r="C866" s="23" t="n">
        <v>301.5551245902917</v>
      </c>
      <c r="D866" s="5" t="n">
        <v>172.4321251532076</v>
      </c>
    </row>
    <row r="867">
      <c r="A867" s="9" t="n">
        <v>45453</v>
      </c>
      <c r="B867" s="24" t="n">
        <v>152.001632045715</v>
      </c>
      <c r="C867" s="24" t="n">
        <v>298.064502807491</v>
      </c>
      <c r="D867" s="8" t="n">
        <v>171.8728576693931</v>
      </c>
    </row>
    <row r="868">
      <c r="A868" s="6" t="n">
        <v>45454</v>
      </c>
      <c r="B868" s="23" t="n">
        <v>150.9174060687903</v>
      </c>
      <c r="C868" s="23" t="n">
        <v>294.065987980012</v>
      </c>
      <c r="D868" s="5" t="n">
        <v>169.8645715603948</v>
      </c>
    </row>
    <row r="869">
      <c r="A869" s="9" t="n">
        <v>45455</v>
      </c>
      <c r="B869" s="24" t="n">
        <v>151.0387642005247</v>
      </c>
      <c r="C869" s="24" t="n">
        <v>296.5835001059016</v>
      </c>
      <c r="D869" s="8" t="n">
        <v>169.3561641907673</v>
      </c>
    </row>
    <row r="870">
      <c r="A870" s="6" t="n">
        <v>45456</v>
      </c>
      <c r="B870" s="23" t="n">
        <v>150.3486584075357</v>
      </c>
      <c r="C870" s="23" t="n">
        <v>294.5681281924008</v>
      </c>
      <c r="D870" s="5" t="n">
        <v>168.5680822850765</v>
      </c>
    </row>
    <row r="871">
      <c r="A871" s="9" t="n">
        <v>45457</v>
      </c>
      <c r="B871" s="24" t="n">
        <v>150.8847860173497</v>
      </c>
      <c r="C871" s="24" t="n">
        <v>289.8181000990492</v>
      </c>
      <c r="D871" s="8" t="n">
        <v>165.6446608710409</v>
      </c>
    </row>
    <row r="872">
      <c r="A872" s="6" t="n">
        <v>45460</v>
      </c>
      <c r="B872" s="23" t="n">
        <v>149.1336946845848</v>
      </c>
      <c r="C872" s="23" t="n">
        <v>294.1185826646713</v>
      </c>
      <c r="D872" s="5" t="n">
        <v>167.4241529552409</v>
      </c>
    </row>
    <row r="873">
      <c r="A873" s="9" t="n">
        <v>45461</v>
      </c>
      <c r="B873" s="24" t="n">
        <v>149.4472968793784</v>
      </c>
      <c r="C873" s="24" t="n">
        <v>292.10349616927</v>
      </c>
      <c r="D873" s="8" t="n">
        <v>167.4241529552409</v>
      </c>
    </row>
    <row r="874">
      <c r="A874" s="6" t="n">
        <v>45463</v>
      </c>
      <c r="B874" s="23" t="n">
        <v>150.8804655192188</v>
      </c>
      <c r="C874" s="23" t="n">
        <v>293.1742901083763</v>
      </c>
      <c r="D874" s="5" t="n">
        <v>167.8562854513965</v>
      </c>
    </row>
    <row r="875">
      <c r="A875" s="9" t="n">
        <v>45464</v>
      </c>
      <c r="B875" s="24" t="n">
        <v>149.6783681489962</v>
      </c>
      <c r="C875" s="24" t="n">
        <v>293.7062474074912</v>
      </c>
      <c r="D875" s="8" t="n">
        <v>167.1190738584316</v>
      </c>
    </row>
    <row r="876">
      <c r="A876" s="6" t="n">
        <v>45467</v>
      </c>
      <c r="B876" s="23" t="n">
        <v>148.7608509551503</v>
      </c>
      <c r="C876" s="23" t="n">
        <v>291.5855078234757</v>
      </c>
      <c r="D876" s="5" t="n">
        <v>167.2461884490123</v>
      </c>
    </row>
    <row r="877">
      <c r="A877" s="9" t="n">
        <v>45468</v>
      </c>
      <c r="B877" s="24" t="n">
        <v>147.5444972442334</v>
      </c>
      <c r="C877" s="24" t="n">
        <v>287.2660698129129</v>
      </c>
      <c r="D877" s="8" t="n">
        <v>165.6700756303258</v>
      </c>
    </row>
    <row r="878">
      <c r="A878" s="6" t="n">
        <v>45469</v>
      </c>
      <c r="B878" s="23" t="n">
        <v>146.9967065599113</v>
      </c>
      <c r="C878" s="23" t="n">
        <v>292.7483993599812</v>
      </c>
      <c r="D878" s="5" t="n">
        <v>167.5766517094893</v>
      </c>
    </row>
    <row r="879">
      <c r="A879" s="9" t="n">
        <v>45470</v>
      </c>
      <c r="B879" s="24" t="n">
        <v>146.477174511368</v>
      </c>
      <c r="C879" s="24" t="n">
        <v>291.5917452406529</v>
      </c>
      <c r="D879" s="8" t="n">
        <v>167.1445090147946</v>
      </c>
    </row>
    <row r="880">
      <c r="A880" s="6" t="n">
        <v>45471</v>
      </c>
      <c r="B880" s="23" t="n">
        <v>146.9803113620711</v>
      </c>
      <c r="C880" s="23" t="n">
        <v>295.3131006163776</v>
      </c>
      <c r="D880" s="5" t="n">
        <v>169.3561641907673</v>
      </c>
    </row>
    <row r="881">
      <c r="A881" s="9" t="n">
        <v>45474</v>
      </c>
      <c r="B881" s="24" t="n">
        <v>147.8728789066807</v>
      </c>
      <c r="C881" s="24" t="n">
        <v>289.4963154156873</v>
      </c>
      <c r="D881" s="8" t="n">
        <v>169.5341082999178</v>
      </c>
    </row>
    <row r="882">
      <c r="A882" s="6" t="n">
        <v>45475</v>
      </c>
      <c r="B882" s="23" t="n">
        <v>148.5636542734368</v>
      </c>
      <c r="C882" s="23" t="n">
        <v>289.9821701809366</v>
      </c>
      <c r="D882" s="5" t="n">
        <v>169.8645715603948</v>
      </c>
    </row>
    <row r="883">
      <c r="A883" s="9" t="n">
        <v>45476</v>
      </c>
      <c r="B883" s="24" t="n">
        <v>151.2637992070512</v>
      </c>
      <c r="C883" s="24" t="n">
        <v>292.1920992362276</v>
      </c>
      <c r="D883" s="8" t="n">
        <v>172.5846545030731</v>
      </c>
    </row>
    <row r="884">
      <c r="A884" s="6" t="n">
        <v>45478</v>
      </c>
      <c r="B884" s="23" t="n">
        <v>150.7192103580093</v>
      </c>
      <c r="C884" s="23" t="n">
        <v>287.5609163106338</v>
      </c>
      <c r="D884" s="5" t="n">
        <v>170.9577019672778</v>
      </c>
    </row>
    <row r="885">
      <c r="A885" s="9" t="n">
        <v>45481</v>
      </c>
      <c r="B885" s="24" t="n">
        <v>148.458889116835</v>
      </c>
      <c r="C885" s="24" t="n">
        <v>287.9839674859057</v>
      </c>
      <c r="D885" s="8" t="n">
        <v>170.4746889598571</v>
      </c>
    </row>
    <row r="886">
      <c r="A886" s="6" t="n">
        <v>45482</v>
      </c>
      <c r="B886" s="23" t="n">
        <v>147.6977850880927</v>
      </c>
      <c r="C886" s="23" t="n">
        <v>284.2161274996379</v>
      </c>
      <c r="D886" s="5" t="n">
        <v>169.101924811067</v>
      </c>
    </row>
    <row r="887">
      <c r="A887" s="9" t="n">
        <v>45483</v>
      </c>
      <c r="B887" s="24" t="n">
        <v>146.6775881377485</v>
      </c>
      <c r="C887" s="24" t="n">
        <v>288.5921561433088</v>
      </c>
      <c r="D887" s="8" t="n">
        <v>170.1187905430171</v>
      </c>
    </row>
    <row r="888">
      <c r="A888" s="6" t="n">
        <v>45484</v>
      </c>
      <c r="B888" s="23" t="n">
        <v>148.6930976600915</v>
      </c>
      <c r="C888" s="23" t="n">
        <v>299.1088428691684</v>
      </c>
      <c r="D888" s="5" t="n">
        <v>173.8811335798524</v>
      </c>
    </row>
    <row r="889">
      <c r="A889" s="9" t="n">
        <v>45485</v>
      </c>
      <c r="B889" s="24" t="n">
        <v>149.7787158783117</v>
      </c>
      <c r="C889" s="24" t="n">
        <v>303.3578877753246</v>
      </c>
      <c r="D889" s="8" t="n">
        <v>175.8639947310268</v>
      </c>
    </row>
    <row r="890">
      <c r="A890" s="6" t="n">
        <v>45488</v>
      </c>
      <c r="B890" s="23" t="n">
        <v>149.2691403217978</v>
      </c>
      <c r="C890" s="23" t="n">
        <v>308.7747299543369</v>
      </c>
      <c r="D890" s="5" t="n">
        <v>177.516362026107</v>
      </c>
    </row>
    <row r="891">
      <c r="A891" s="9" t="n">
        <v>45489</v>
      </c>
      <c r="B891" s="24" t="n">
        <v>148.6170559169813</v>
      </c>
      <c r="C891" s="24" t="n">
        <v>320.9763335932472</v>
      </c>
      <c r="D891" s="8" t="n">
        <v>179.1178998026175</v>
      </c>
    </row>
    <row r="892">
      <c r="A892" s="6" t="n">
        <v>45490</v>
      </c>
      <c r="B892" s="23" t="n">
        <v>148.015508999821</v>
      </c>
      <c r="C892" s="23" t="n">
        <v>315.8228878281919</v>
      </c>
      <c r="D892" s="5" t="n">
        <v>176.7791504331421</v>
      </c>
    </row>
    <row r="893">
      <c r="A893" s="9" t="n">
        <v>45491</v>
      </c>
      <c r="B893" s="24" t="n">
        <v>146.8500049623325</v>
      </c>
      <c r="C893" s="24" t="n">
        <v>314.10891573585</v>
      </c>
      <c r="D893" s="8" t="n">
        <v>174.5929304135324</v>
      </c>
    </row>
    <row r="894">
      <c r="A894" s="6" t="n">
        <v>45492</v>
      </c>
      <c r="B894" s="23" t="n">
        <v>143.6823239775921</v>
      </c>
      <c r="C894" s="23" t="n">
        <v>310.0302715386833</v>
      </c>
      <c r="D894" s="5" t="n">
        <v>173.1947515054573</v>
      </c>
    </row>
    <row r="895">
      <c r="A895" s="9" t="n">
        <v>45495</v>
      </c>
      <c r="B895" s="24" t="n">
        <v>145.0715347431522</v>
      </c>
      <c r="C895" s="24" t="n">
        <v>312.943411240732</v>
      </c>
      <c r="D895" s="8" t="n">
        <v>174.0336425326399</v>
      </c>
    </row>
    <row r="896">
      <c r="A896" s="6" t="n">
        <v>45496</v>
      </c>
      <c r="B896" s="23" t="n">
        <v>143.4657945746427</v>
      </c>
      <c r="C896" s="23" t="n">
        <v>317.9148241039052</v>
      </c>
      <c r="D896" s="5" t="n">
        <v>174.1861718825055</v>
      </c>
    </row>
    <row r="897">
      <c r="A897" s="9" t="n">
        <v>45497</v>
      </c>
      <c r="B897" s="24" t="n">
        <v>142.400557485412</v>
      </c>
      <c r="C897" s="24" t="n">
        <v>307.0725953211262</v>
      </c>
      <c r="D897" s="8" t="n">
        <v>170.3729891285614</v>
      </c>
    </row>
    <row r="898">
      <c r="A898" s="6" t="n">
        <v>45498</v>
      </c>
      <c r="B898" s="23" t="n">
        <v>141.4013171439274</v>
      </c>
      <c r="C898" s="23" t="n">
        <v>319.4363395759773</v>
      </c>
      <c r="D898" s="5" t="n">
        <v>175.5080861156478</v>
      </c>
    </row>
    <row r="899">
      <c r="A899" s="9" t="n">
        <v>45499</v>
      </c>
      <c r="B899" s="24" t="n">
        <v>142.608482746666</v>
      </c>
      <c r="C899" s="24" t="n">
        <v>324.9316236513496</v>
      </c>
      <c r="D899" s="8" t="n">
        <v>177.8722706414861</v>
      </c>
    </row>
    <row r="900">
      <c r="A900" s="6" t="n">
        <v>45502</v>
      </c>
      <c r="B900" s="23" t="n">
        <v>142.3771979656782</v>
      </c>
      <c r="C900" s="23" t="n">
        <v>321.5492792511974</v>
      </c>
      <c r="D900" s="5" t="n">
        <v>177.0587739765103</v>
      </c>
    </row>
    <row r="901">
      <c r="A901" s="9" t="n">
        <v>45503</v>
      </c>
      <c r="B901" s="24" t="n">
        <v>142.0588492832429</v>
      </c>
      <c r="C901" s="24" t="n">
        <v>319.4297840637788</v>
      </c>
      <c r="D901" s="8" t="n">
        <v>175.4064066814301</v>
      </c>
    </row>
    <row r="902">
      <c r="A902" s="6" t="n">
        <v>45504</v>
      </c>
      <c r="B902" s="23" t="n">
        <v>144.3940831129203</v>
      </c>
      <c r="C902" s="23" t="n">
        <v>326.3332083158796</v>
      </c>
      <c r="D902" s="5" t="n">
        <v>178.2535736190719</v>
      </c>
    </row>
    <row r="903">
      <c r="A903" s="9" t="n">
        <v>45505</v>
      </c>
      <c r="B903" s="24" t="n">
        <v>141.7656801456021</v>
      </c>
      <c r="C903" s="24" t="n">
        <v>314.9897303370282</v>
      </c>
      <c r="D903" s="8" t="n">
        <v>171.6186488853099</v>
      </c>
    </row>
    <row r="904">
      <c r="A904" s="6" t="n">
        <v>45506</v>
      </c>
      <c r="B904" s="23" t="n">
        <v>140.0187156824872</v>
      </c>
      <c r="C904" s="23" t="n">
        <v>302.1563151190377</v>
      </c>
      <c r="D904" s="5" t="n">
        <v>166.4835416996845</v>
      </c>
    </row>
    <row r="905">
      <c r="A905" s="9" t="n">
        <v>45509</v>
      </c>
      <c r="B905" s="24" t="n">
        <v>135.9654571560595</v>
      </c>
      <c r="C905" s="24" t="n">
        <v>296.1024744511043</v>
      </c>
      <c r="D905" s="8" t="n">
        <v>162.9245677298236</v>
      </c>
    </row>
    <row r="906">
      <c r="A906" s="6" t="n">
        <v>45510</v>
      </c>
      <c r="B906" s="23" t="n">
        <v>137.7254767069972</v>
      </c>
      <c r="C906" s="23" t="n">
        <v>297.6790116034478</v>
      </c>
      <c r="D906" s="5" t="n">
        <v>164.2464921615049</v>
      </c>
    </row>
    <row r="907">
      <c r="A907" s="9" t="n">
        <v>45511</v>
      </c>
      <c r="B907" s="24" t="n">
        <v>138.2702346967432</v>
      </c>
      <c r="C907" s="24" t="n">
        <v>292.9508259023839</v>
      </c>
      <c r="D907" s="8" t="n">
        <v>162.8991631690777</v>
      </c>
    </row>
    <row r="908">
      <c r="A908" s="6" t="n">
        <v>45512</v>
      </c>
      <c r="B908" s="23" t="n">
        <v>137.8024312125597</v>
      </c>
      <c r="C908" s="23" t="n">
        <v>297.3770742256742</v>
      </c>
      <c r="D908" s="5" t="n">
        <v>165.1362229057963</v>
      </c>
    </row>
    <row r="909">
      <c r="A909" s="9" t="n">
        <v>45513</v>
      </c>
      <c r="B909" s="24" t="n">
        <v>137.8415325723743</v>
      </c>
      <c r="C909" s="24" t="n">
        <v>291.3104948115605</v>
      </c>
      <c r="D909" s="8" t="n">
        <v>165.3141772134858</v>
      </c>
    </row>
    <row r="910">
      <c r="A910" s="6" t="n">
        <v>45516</v>
      </c>
      <c r="B910" s="23" t="n">
        <v>138.3039380160917</v>
      </c>
      <c r="C910" s="23" t="n">
        <v>284.4597605406891</v>
      </c>
      <c r="D910" s="5" t="n">
        <v>163.9414232632347</v>
      </c>
    </row>
    <row r="911">
      <c r="A911" s="9" t="n">
        <v>45517</v>
      </c>
      <c r="B911" s="24" t="n">
        <v>137.7617358304921</v>
      </c>
      <c r="C911" s="24" t="n">
        <v>288.5038342698955</v>
      </c>
      <c r="D911" s="8" t="n">
        <v>166.2801930297881</v>
      </c>
    </row>
    <row r="912">
      <c r="A912" s="6" t="n">
        <v>45518</v>
      </c>
      <c r="B912" s="23" t="n">
        <v>135.9650224453817</v>
      </c>
      <c r="C912" s="23" t="n">
        <v>286.123791666561</v>
      </c>
      <c r="D912" s="5" t="n">
        <v>164.2719171193288</v>
      </c>
    </row>
    <row r="913">
      <c r="A913" s="9" t="n">
        <v>45519</v>
      </c>
      <c r="B913" s="24" t="n">
        <v>136.9318952370163</v>
      </c>
      <c r="C913" s="24" t="n">
        <v>290.5207359098066</v>
      </c>
      <c r="D913" s="8" t="n">
        <v>166.0768137642746</v>
      </c>
    </row>
    <row r="914">
      <c r="A914" s="6" t="n">
        <v>45520</v>
      </c>
      <c r="B914" s="23" t="n">
        <v>137.1638894186032</v>
      </c>
      <c r="C914" s="23" t="n">
        <v>290.1949866667172</v>
      </c>
      <c r="D914" s="5" t="n">
        <v>166.1276432828444</v>
      </c>
    </row>
    <row r="915">
      <c r="A915" s="9" t="n">
        <v>45523</v>
      </c>
      <c r="B915" s="24" t="n">
        <v>139.3196997677788</v>
      </c>
      <c r="C915" s="24" t="n">
        <v>290.3894543000063</v>
      </c>
      <c r="D915" s="8" t="n">
        <v>167.0428193820379</v>
      </c>
    </row>
    <row r="916">
      <c r="A916" s="6" t="n">
        <v>45524</v>
      </c>
      <c r="B916" s="23" t="n">
        <v>138.5953819138855</v>
      </c>
      <c r="C916" s="23" t="n">
        <v>287.9809950062705</v>
      </c>
      <c r="D916" s="5" t="n">
        <v>164.8565993624281</v>
      </c>
    </row>
    <row r="917">
      <c r="A917" s="9" t="n">
        <v>45525</v>
      </c>
      <c r="B917" s="24" t="n">
        <v>140.3278984598413</v>
      </c>
      <c r="C917" s="24" t="n">
        <v>293.3583575258551</v>
      </c>
      <c r="D917" s="8" t="n">
        <v>168.9748306175644</v>
      </c>
    </row>
    <row r="918">
      <c r="A918" s="6" t="n">
        <v>45526</v>
      </c>
      <c r="B918" s="23" t="n">
        <v>138.9546327391554</v>
      </c>
      <c r="C918" s="23" t="n">
        <v>291.6117569152482</v>
      </c>
      <c r="D918" s="5" t="n">
        <v>167.017404622753</v>
      </c>
    </row>
    <row r="919">
      <c r="A919" s="9" t="n">
        <v>45527</v>
      </c>
      <c r="B919" s="24" t="n">
        <v>140.0125474504231</v>
      </c>
      <c r="C919" s="24" t="n">
        <v>297.8865882584191</v>
      </c>
      <c r="D919" s="8" t="n">
        <v>169.5086935406329</v>
      </c>
    </row>
    <row r="920">
      <c r="A920" s="6" t="n">
        <v>45530</v>
      </c>
      <c r="B920" s="23" t="n">
        <v>141.7597668281302</v>
      </c>
      <c r="C920" s="23" t="n">
        <v>299.440777295365</v>
      </c>
      <c r="D920" s="5" t="n">
        <v>170.7543227017643</v>
      </c>
    </row>
    <row r="921">
      <c r="A921" s="9" t="n">
        <v>45531</v>
      </c>
      <c r="B921" s="24" t="n">
        <v>141.2997371277479</v>
      </c>
      <c r="C921" s="24" t="n">
        <v>298.0319788031989</v>
      </c>
      <c r="D921" s="8" t="n">
        <v>170.9577019672778</v>
      </c>
    </row>
    <row r="922">
      <c r="A922" s="6" t="n">
        <v>45532</v>
      </c>
      <c r="B922" s="23" t="n">
        <v>139.1655749817469</v>
      </c>
      <c r="C922" s="23" t="n">
        <v>293.4023457169761</v>
      </c>
      <c r="D922" s="5" t="n">
        <v>167.8817206077595</v>
      </c>
    </row>
    <row r="923">
      <c r="A923" s="9" t="n">
        <v>45533</v>
      </c>
      <c r="B923" s="24" t="n">
        <v>139.5901303470982</v>
      </c>
      <c r="C923" s="24" t="n">
        <v>295.569713039326</v>
      </c>
      <c r="D923" s="8" t="n">
        <v>169.3561641907673</v>
      </c>
    </row>
    <row r="924">
      <c r="A924" s="6" t="n">
        <v>45534</v>
      </c>
      <c r="B924" s="23" t="n">
        <v>139.59638807368</v>
      </c>
      <c r="C924" s="23" t="n">
        <v>296.0591711870624</v>
      </c>
      <c r="D924" s="5" t="n">
        <v>169.3052938780414</v>
      </c>
    </row>
    <row r="925">
      <c r="A925" s="9" t="n">
        <v>45538</v>
      </c>
      <c r="B925" s="24" t="n">
        <v>135.8759285018057</v>
      </c>
      <c r="C925" s="24" t="n">
        <v>280.8569658635557</v>
      </c>
      <c r="D925" s="8" t="n">
        <v>161.0179916506601</v>
      </c>
    </row>
    <row r="926">
      <c r="A926" s="6" t="n">
        <v>45539</v>
      </c>
      <c r="B926" s="23" t="n">
        <v>135.0933047260992</v>
      </c>
      <c r="C926" s="23" t="n">
        <v>279.1438742179462</v>
      </c>
      <c r="D926" s="5" t="n">
        <v>159.645247898948</v>
      </c>
    </row>
    <row r="927">
      <c r="A927" s="9" t="n">
        <v>45540</v>
      </c>
      <c r="B927" s="24" t="n">
        <v>134.7482085500263</v>
      </c>
      <c r="C927" s="24" t="n">
        <v>276.7871877811139</v>
      </c>
      <c r="D927" s="8" t="n">
        <v>159.3147744399319</v>
      </c>
    </row>
    <row r="928">
      <c r="A928" s="6" t="n">
        <v>45541</v>
      </c>
      <c r="B928" s="23" t="n">
        <v>133.7421120849708</v>
      </c>
      <c r="C928" s="23" t="n">
        <v>273.3442721201017</v>
      </c>
      <c r="D928" s="5" t="n">
        <v>157.6878117055976</v>
      </c>
    </row>
    <row r="929">
      <c r="A929" s="9" t="n">
        <v>45544</v>
      </c>
      <c r="B929" s="24" t="n">
        <v>132.2085732268475</v>
      </c>
      <c r="C929" s="24" t="n">
        <v>272.9689767448249</v>
      </c>
      <c r="D929" s="8" t="n">
        <v>158.8571965888742</v>
      </c>
    </row>
    <row r="930">
      <c r="A930" s="6" t="n">
        <v>45545</v>
      </c>
      <c r="B930" s="23" t="n">
        <v>130.6196616643072</v>
      </c>
      <c r="C930" s="23" t="n">
        <v>270.9562387903528</v>
      </c>
      <c r="D930" s="5" t="n">
        <v>156.467597303751</v>
      </c>
    </row>
    <row r="931">
      <c r="A931" s="9" t="n">
        <v>45546</v>
      </c>
      <c r="B931" s="24" t="n">
        <v>129.9543456555737</v>
      </c>
      <c r="C931" s="24" t="n">
        <v>272.6863107728315</v>
      </c>
      <c r="D931" s="8" t="n">
        <v>158.9843009809159</v>
      </c>
    </row>
    <row r="932">
      <c r="A932" s="6" t="n">
        <v>45547</v>
      </c>
      <c r="B932" s="23" t="n">
        <v>132.7762436503239</v>
      </c>
      <c r="C932" s="23" t="n">
        <v>275.2881901518546</v>
      </c>
      <c r="D932" s="5" t="n">
        <v>161.8823178342056</v>
      </c>
    </row>
    <row r="933">
      <c r="A933" s="9" t="n">
        <v>45548</v>
      </c>
      <c r="B933" s="24" t="n">
        <v>135.252319630777</v>
      </c>
      <c r="C933" s="24" t="n">
        <v>282.7140143979158</v>
      </c>
      <c r="D933" s="8" t="n">
        <v>165.2124875807291</v>
      </c>
    </row>
    <row r="934">
      <c r="A934" s="6" t="n">
        <v>45551</v>
      </c>
      <c r="B934" s="23" t="n">
        <v>135.6734077974093</v>
      </c>
      <c r="C934" s="23" t="n">
        <v>281.6771242131788</v>
      </c>
      <c r="D934" s="5" t="n">
        <v>165.4412816055275</v>
      </c>
    </row>
    <row r="935">
      <c r="A935" s="9" t="n">
        <v>45552</v>
      </c>
      <c r="B935" s="24" t="n">
        <v>136.5385190132115</v>
      </c>
      <c r="C935" s="24" t="n">
        <v>283.5624214620588</v>
      </c>
      <c r="D935" s="8" t="n">
        <v>166.5089768560474</v>
      </c>
    </row>
    <row r="936">
      <c r="A936" s="6" t="n">
        <v>45553</v>
      </c>
      <c r="B936" s="23" t="n">
        <v>136.376134535122</v>
      </c>
      <c r="C936" s="23" t="n">
        <v>283.1804562418238</v>
      </c>
      <c r="D936" s="5" t="n">
        <v>166.6869209651979</v>
      </c>
    </row>
    <row r="937">
      <c r="A937" s="9" t="n">
        <v>45554</v>
      </c>
      <c r="B937" s="24" t="n">
        <v>137.8695885867517</v>
      </c>
      <c r="C937" s="24" t="n">
        <v>293.6623768692236</v>
      </c>
      <c r="D937" s="8" t="n">
        <v>172.7117486965757</v>
      </c>
    </row>
    <row r="938">
      <c r="A938" s="6" t="n">
        <v>45555</v>
      </c>
      <c r="B938" s="23" t="n">
        <v>137.0786094814991</v>
      </c>
      <c r="C938" s="23" t="n">
        <v>289.5403394775021</v>
      </c>
      <c r="D938" s="5" t="n">
        <v>169.2544643594716</v>
      </c>
    </row>
    <row r="939">
      <c r="A939" s="9" t="n">
        <v>45558</v>
      </c>
      <c r="B939" s="24" t="n">
        <v>139.3468509897924</v>
      </c>
      <c r="C939" s="24" t="n">
        <v>290.6214878610944</v>
      </c>
      <c r="D939" s="8" t="n">
        <v>170.169640458665</v>
      </c>
    </row>
    <row r="940">
      <c r="A940" s="6" t="n">
        <v>45559</v>
      </c>
      <c r="B940" s="23" t="n">
        <v>144.8156915370643</v>
      </c>
      <c r="C940" s="23" t="n">
        <v>295.7392862764548</v>
      </c>
      <c r="D940" s="5" t="n">
        <v>175.787730056094</v>
      </c>
    </row>
    <row r="941">
      <c r="A941" s="9" t="n">
        <v>45560</v>
      </c>
      <c r="B941" s="24" t="n">
        <v>144.8169630916012</v>
      </c>
      <c r="C941" s="24" t="n">
        <v>290.6138850349944</v>
      </c>
      <c r="D941" s="8" t="n">
        <v>174.5929304135324</v>
      </c>
    </row>
    <row r="942">
      <c r="A942" s="6" t="n">
        <v>45561</v>
      </c>
      <c r="B942" s="23" t="n">
        <v>151.3661358751434</v>
      </c>
      <c r="C942" s="23" t="n">
        <v>293.0532470683133</v>
      </c>
      <c r="D942" s="5" t="n">
        <v>178.8891261748972</v>
      </c>
    </row>
    <row r="943">
      <c r="A943" s="9" t="n">
        <v>45562</v>
      </c>
      <c r="B943" s="24" t="n">
        <v>153.0606870366127</v>
      </c>
      <c r="C943" s="24" t="n">
        <v>294.7638468888705</v>
      </c>
      <c r="D943" s="8" t="n">
        <v>180.1093201796656</v>
      </c>
    </row>
    <row r="944">
      <c r="A944" s="6" t="n">
        <v>45565</v>
      </c>
      <c r="B944" s="23" t="n">
        <v>158.4355087294824</v>
      </c>
      <c r="C944" s="23" t="n">
        <v>296.0783523144268</v>
      </c>
      <c r="D944" s="5" t="n">
        <v>179.0161999713217</v>
      </c>
    </row>
    <row r="945">
      <c r="A945" s="9" t="n">
        <v>45566</v>
      </c>
      <c r="B945" s="24" t="n">
        <v>157.1530563560879</v>
      </c>
      <c r="C945" s="24" t="n">
        <v>295.28711676223</v>
      </c>
      <c r="D945" s="8" t="n">
        <v>179.5246583336444</v>
      </c>
    </row>
    <row r="946">
      <c r="A946" s="6" t="n">
        <v>45567</v>
      </c>
      <c r="B946" s="23" t="n">
        <v>159.5018567487155</v>
      </c>
      <c r="C946" s="23" t="n">
        <v>293.5217501177272</v>
      </c>
      <c r="D946" s="5" t="n">
        <v>178.6348969937359</v>
      </c>
    </row>
    <row r="947">
      <c r="A947" s="9" t="n">
        <v>45568</v>
      </c>
      <c r="B947" s="24" t="n">
        <v>157.5110778333614</v>
      </c>
      <c r="C947" s="24" t="n">
        <v>289.4932958139389</v>
      </c>
      <c r="D947" s="8" t="n">
        <v>175.9656741652445</v>
      </c>
    </row>
    <row r="948">
      <c r="A948" s="6" t="n">
        <v>45569</v>
      </c>
      <c r="B948" s="23" t="n">
        <v>158.307673170799</v>
      </c>
      <c r="C948" s="23" t="n">
        <v>293.4798336421765</v>
      </c>
      <c r="D948" s="5" t="n">
        <v>177.3384179169566</v>
      </c>
    </row>
    <row r="949">
      <c r="A949" s="9" t="n">
        <v>45572</v>
      </c>
      <c r="B949" s="24" t="n">
        <v>160.0242871972776</v>
      </c>
      <c r="C949" s="24" t="n">
        <v>294.2438523936844</v>
      </c>
      <c r="D949" s="8" t="n">
        <v>178.1264794255693</v>
      </c>
    </row>
    <row r="950">
      <c r="A950" s="6" t="n">
        <v>45573</v>
      </c>
      <c r="B950" s="23" t="n">
        <v>156.0686181762647</v>
      </c>
      <c r="C950" s="23" t="n">
        <v>290.9739274597886</v>
      </c>
      <c r="D950" s="5" t="n">
        <v>174.0844924482878</v>
      </c>
    </row>
    <row r="951">
      <c r="A951" s="9" t="n">
        <v>45574</v>
      </c>
      <c r="B951" s="24" t="n">
        <v>151.6933421043956</v>
      </c>
      <c r="C951" s="24" t="n">
        <v>291.6303738350222</v>
      </c>
      <c r="D951" s="8" t="n">
        <v>174.3895511480189</v>
      </c>
    </row>
    <row r="952">
      <c r="A952" s="6" t="n">
        <v>45575</v>
      </c>
      <c r="B952" s="23" t="n">
        <v>153.2098636085937</v>
      </c>
      <c r="C952" s="23" t="n">
        <v>290.6144664357885</v>
      </c>
      <c r="D952" s="5" t="n">
        <v>174.4404010636668</v>
      </c>
    </row>
    <row r="953">
      <c r="A953" s="9" t="n">
        <v>45576</v>
      </c>
      <c r="B953" s="24" t="n">
        <v>152.6039198736878</v>
      </c>
      <c r="C953" s="24" t="n">
        <v>293.9152029598962</v>
      </c>
      <c r="D953" s="8" t="n">
        <v>175.5335008749327</v>
      </c>
    </row>
    <row r="954">
      <c r="A954" s="6" t="n">
        <v>45579</v>
      </c>
      <c r="B954" s="23" t="n">
        <v>151.7056424431178</v>
      </c>
      <c r="C954" s="23" t="n">
        <v>292.6063452210835</v>
      </c>
      <c r="D954" s="5" t="n">
        <v>175.3301420064973</v>
      </c>
    </row>
    <row r="955">
      <c r="A955" s="9" t="n">
        <v>45580</v>
      </c>
      <c r="B955" s="24" t="n">
        <v>147.3000256966823</v>
      </c>
      <c r="C955" s="24" t="n">
        <v>288.4771427796803</v>
      </c>
      <c r="D955" s="8" t="n">
        <v>172.0508017785436</v>
      </c>
    </row>
    <row r="956">
      <c r="A956" s="6" t="n">
        <v>45581</v>
      </c>
      <c r="B956" s="23" t="n">
        <v>148.4749348211339</v>
      </c>
      <c r="C956" s="23" t="n">
        <v>292.9560406887988</v>
      </c>
      <c r="D956" s="5" t="n">
        <v>174.0844924482878</v>
      </c>
    </row>
    <row r="957">
      <c r="A957" s="9" t="n">
        <v>45582</v>
      </c>
      <c r="B957" s="24" t="n">
        <v>145.6887520126016</v>
      </c>
      <c r="C957" s="24" t="n">
        <v>298.0062677278475</v>
      </c>
      <c r="D957" s="8" t="n">
        <v>174.8979891132635</v>
      </c>
    </row>
    <row r="958">
      <c r="A958" s="6" t="n">
        <v>45583</v>
      </c>
      <c r="B958" s="23" t="n">
        <v>148.8513607109653</v>
      </c>
      <c r="C958" s="23" t="n">
        <v>297.2465116105426</v>
      </c>
      <c r="D958" s="5" t="n">
        <v>175.050498066051</v>
      </c>
    </row>
    <row r="959">
      <c r="A959" s="9" t="n">
        <v>45586</v>
      </c>
      <c r="B959" s="24" t="n">
        <v>147.8929275944598</v>
      </c>
      <c r="C959" s="24" t="n">
        <v>292.4628148726684</v>
      </c>
      <c r="D959" s="8" t="n">
        <v>173.3726956146078</v>
      </c>
    </row>
    <row r="960">
      <c r="A960" s="6" t="n">
        <v>45587</v>
      </c>
      <c r="B960" s="23" t="n">
        <v>145.576270843577</v>
      </c>
      <c r="C960" s="23" t="n">
        <v>286.4653397210485</v>
      </c>
      <c r="D960" s="5" t="n">
        <v>171.7457430788125</v>
      </c>
    </row>
    <row r="961">
      <c r="A961" s="9" t="n">
        <v>45588</v>
      </c>
      <c r="B961" s="24" t="n">
        <v>144.8499314811088</v>
      </c>
      <c r="C961" s="24" t="n">
        <v>283.2348953778748</v>
      </c>
      <c r="D961" s="8" t="n">
        <v>169.2798791187565</v>
      </c>
    </row>
    <row r="962">
      <c r="A962" s="6" t="n">
        <v>45589</v>
      </c>
      <c r="B962" s="23" t="n">
        <v>145.3850122560244</v>
      </c>
      <c r="C962" s="23" t="n">
        <v>284.2601215112093</v>
      </c>
      <c r="D962" s="5" t="n">
        <v>170.4492742005722</v>
      </c>
    </row>
    <row r="963">
      <c r="A963" s="9" t="n">
        <v>45590</v>
      </c>
      <c r="B963" s="24" t="n">
        <v>144.9903881780039</v>
      </c>
      <c r="C963" s="24" t="n">
        <v>282.5230320791163</v>
      </c>
      <c r="D963" s="8" t="n">
        <v>170.8051726174122</v>
      </c>
    </row>
    <row r="964">
      <c r="A964" s="6" t="n">
        <v>45593</v>
      </c>
      <c r="B964" s="23" t="n">
        <v>150.0725197610679</v>
      </c>
      <c r="C964" s="23" t="n">
        <v>292.271838819533</v>
      </c>
      <c r="D964" s="5" t="n">
        <v>176.0419388401773</v>
      </c>
    </row>
    <row r="965">
      <c r="A965" s="9" t="n">
        <v>45594</v>
      </c>
      <c r="B965" s="24" t="n">
        <v>147.959605006145</v>
      </c>
      <c r="C965" s="24" t="n">
        <v>287.8935973133619</v>
      </c>
      <c r="D965" s="8" t="n">
        <v>174.4404010636668</v>
      </c>
    </row>
    <row r="966">
      <c r="A966" s="6" t="n">
        <v>45595</v>
      </c>
      <c r="B966" s="23" t="n">
        <v>146.7063027359492</v>
      </c>
      <c r="C966" s="23" t="n">
        <v>283.5136821483177</v>
      </c>
      <c r="D966" s="5" t="n">
        <v>172.4067103939227</v>
      </c>
    </row>
    <row r="967">
      <c r="A967" s="9" t="n">
        <v>45596</v>
      </c>
      <c r="B967" s="24" t="n">
        <v>146.0820807287131</v>
      </c>
      <c r="C967" s="24" t="n">
        <v>277.464923119679</v>
      </c>
      <c r="D967" s="8" t="n">
        <v>170.7543227017643</v>
      </c>
    </row>
    <row r="968">
      <c r="A968" s="6" t="n">
        <v>45597</v>
      </c>
      <c r="B968" s="23" t="n">
        <v>147.434076592459</v>
      </c>
      <c r="C968" s="23" t="n">
        <v>282.4262061921382</v>
      </c>
      <c r="D968" s="5" t="n">
        <v>171.3644401012266</v>
      </c>
    </row>
    <row r="969">
      <c r="A969" s="9" t="n">
        <v>45600</v>
      </c>
      <c r="B969" s="24" t="n">
        <v>146.7497885671271</v>
      </c>
      <c r="C969" s="24" t="n">
        <v>281.2215951046755</v>
      </c>
      <c r="D969" s="8" t="n">
        <v>172.2541810440571</v>
      </c>
    </row>
    <row r="970">
      <c r="A970" s="6" t="n">
        <v>45601</v>
      </c>
      <c r="B970" s="23" t="n">
        <v>150.1897696150879</v>
      </c>
      <c r="C970" s="23" t="n">
        <v>282.9382914762559</v>
      </c>
      <c r="D970" s="5" t="n">
        <v>173.9065687362154</v>
      </c>
    </row>
    <row r="971">
      <c r="A971" s="9" t="n">
        <v>45602</v>
      </c>
      <c r="B971" s="24" t="n">
        <v>151.9446465432944</v>
      </c>
      <c r="C971" s="24" t="n">
        <v>316.3910825318466</v>
      </c>
      <c r="D971" s="8" t="n">
        <v>186.8713799010864</v>
      </c>
    </row>
    <row r="972">
      <c r="A972" s="6" t="n">
        <v>45603</v>
      </c>
      <c r="B972" s="23" t="n">
        <v>155.2063834949788</v>
      </c>
      <c r="C972" s="23" t="n">
        <v>306.9154434949641</v>
      </c>
      <c r="D972" s="5" t="n">
        <v>187.354382709968</v>
      </c>
    </row>
    <row r="973">
      <c r="A973" s="9" t="n">
        <v>45604</v>
      </c>
      <c r="B973" s="24" t="n">
        <v>152.7248997262649</v>
      </c>
      <c r="C973" s="24" t="n">
        <v>307.9354855781236</v>
      </c>
      <c r="D973" s="8" t="n">
        <v>184.4563658566783</v>
      </c>
    </row>
    <row r="974">
      <c r="A974" s="6" t="n">
        <v>45607</v>
      </c>
      <c r="B974" s="23" t="n">
        <v>149.7107191863099</v>
      </c>
      <c r="C974" s="23" t="n">
        <v>310.5486546682736</v>
      </c>
      <c r="D974" s="5" t="n">
        <v>182.5497489833586</v>
      </c>
    </row>
    <row r="975">
      <c r="A975" s="9" t="n">
        <v>45608</v>
      </c>
      <c r="B975" s="24" t="n">
        <v>145.7258026772242</v>
      </c>
      <c r="C975" s="24" t="n">
        <v>303.0794339847387</v>
      </c>
      <c r="D975" s="8" t="n">
        <v>177.8468354851231</v>
      </c>
    </row>
    <row r="976">
      <c r="A976" s="6" t="n">
        <v>45609</v>
      </c>
      <c r="B976" s="23" t="n">
        <v>143.3110741019157</v>
      </c>
      <c r="C976" s="23" t="n">
        <v>299.7158817925115</v>
      </c>
      <c r="D976" s="5" t="n">
        <v>174.9742537881963</v>
      </c>
    </row>
    <row r="977">
      <c r="A977" s="9" t="n">
        <v>45610</v>
      </c>
      <c r="B977" s="24" t="n">
        <v>142.5895307957995</v>
      </c>
      <c r="C977" s="24" t="n">
        <v>294.2021401121123</v>
      </c>
      <c r="D977" s="8" t="n">
        <v>172.7625986122236</v>
      </c>
    </row>
    <row r="978">
      <c r="A978" s="6" t="n">
        <v>45611</v>
      </c>
      <c r="B978" s="23" t="n">
        <v>142.1464494037848</v>
      </c>
      <c r="C978" s="23" t="n">
        <v>292.7651481149732</v>
      </c>
      <c r="D978" s="5" t="n">
        <v>173.1439219868875</v>
      </c>
    </row>
    <row r="979">
      <c r="A979" s="9" t="n">
        <v>45614</v>
      </c>
      <c r="B979" s="24" t="n">
        <v>145.7316269357732</v>
      </c>
      <c r="C979" s="24" t="n">
        <v>292.8027472816295</v>
      </c>
      <c r="D979" s="8" t="n">
        <v>176.2452977086126</v>
      </c>
    </row>
    <row r="980">
      <c r="A980" s="6" t="n">
        <v>45615</v>
      </c>
      <c r="B980" s="23" t="n">
        <v>145.1906532912474</v>
      </c>
      <c r="C980" s="23" t="n">
        <v>293.1233445517337</v>
      </c>
      <c r="D980" s="5" t="n">
        <v>176.5503564083438</v>
      </c>
    </row>
    <row r="981">
      <c r="A981" s="9" t="n">
        <v>45616</v>
      </c>
      <c r="B981" s="24" t="n">
        <v>145.25369872271</v>
      </c>
      <c r="C981" s="24" t="n">
        <v>295.5678480007962</v>
      </c>
      <c r="D981" s="8" t="n">
        <v>177.7197412916205</v>
      </c>
    </row>
    <row r="982">
      <c r="A982" s="6" t="n">
        <v>45617</v>
      </c>
      <c r="B982" s="23" t="n">
        <v>145.273659025313</v>
      </c>
      <c r="C982" s="23" t="n">
        <v>298.0989541891668</v>
      </c>
      <c r="D982" s="5" t="n">
        <v>179.0416351276847</v>
      </c>
    </row>
    <row r="983">
      <c r="A983" s="9" t="n">
        <v>45618</v>
      </c>
      <c r="B983" s="24" t="n">
        <v>144.2569688148074</v>
      </c>
      <c r="C983" s="24" t="n">
        <v>306.9998424208305</v>
      </c>
      <c r="D983" s="8" t="n">
        <v>180.2110200109614</v>
      </c>
    </row>
    <row r="984">
      <c r="A984" s="6" t="n">
        <v>45621</v>
      </c>
      <c r="B984" s="23" t="n">
        <v>145.1231453630728</v>
      </c>
      <c r="C984" s="23" t="n">
        <v>311.44865549982</v>
      </c>
      <c r="D984" s="5" t="n">
        <v>181.8888224624046</v>
      </c>
    </row>
    <row r="985">
      <c r="A985" s="9" t="n">
        <v>45622</v>
      </c>
      <c r="B985" s="24" t="n">
        <v>143.8265407062985</v>
      </c>
      <c r="C985" s="24" t="n">
        <v>309.1582839661891</v>
      </c>
      <c r="D985" s="8" t="n">
        <v>179.5246583336444</v>
      </c>
    </row>
    <row r="986">
      <c r="A986" s="6" t="n">
        <v>45623</v>
      </c>
      <c r="B986" s="23" t="n">
        <v>144.7438833967579</v>
      </c>
      <c r="C986" s="23" t="n">
        <v>309.0161556511438</v>
      </c>
      <c r="D986" s="5" t="n">
        <v>180.4398140357598</v>
      </c>
    </row>
    <row r="987">
      <c r="A987" s="9" t="n">
        <v>45625</v>
      </c>
      <c r="B987" s="24" t="n">
        <v>145.265512763935</v>
      </c>
      <c r="C987" s="24" t="n">
        <v>311.7862036889901</v>
      </c>
      <c r="D987" s="8" t="n">
        <v>181.2786846658643</v>
      </c>
    </row>
    <row r="988">
      <c r="A988" s="6" t="n">
        <v>45628</v>
      </c>
      <c r="B988" s="23" t="n">
        <v>148.0469223060746</v>
      </c>
      <c r="C988" s="23" t="n">
        <v>317.7184644964372</v>
      </c>
      <c r="D988" s="5" t="n">
        <v>181.6091989190364</v>
      </c>
    </row>
    <row r="989">
      <c r="A989" s="9" t="n">
        <v>45629</v>
      </c>
      <c r="B989" s="24" t="n">
        <v>147.777863917137</v>
      </c>
      <c r="C989" s="24" t="n">
        <v>314.4192732160652</v>
      </c>
      <c r="D989" s="8" t="n">
        <v>179.8805465519453</v>
      </c>
    </row>
    <row r="990">
      <c r="A990" s="6" t="n">
        <v>45630</v>
      </c>
      <c r="B990" s="23" t="n">
        <v>148.5330051267462</v>
      </c>
      <c r="C990" s="23" t="n">
        <v>311.9438821311714</v>
      </c>
      <c r="D990" s="5" t="n">
        <v>178.4569324875073</v>
      </c>
    </row>
    <row r="991">
      <c r="A991" s="9" t="n">
        <v>45631</v>
      </c>
      <c r="B991" s="24" t="n">
        <v>148.8533900121195</v>
      </c>
      <c r="C991" s="24" t="n">
        <v>308.9172181362008</v>
      </c>
      <c r="D991" s="8" t="n">
        <v>177.6688913759726</v>
      </c>
    </row>
    <row r="992">
      <c r="A992" s="6" t="n">
        <v>45632</v>
      </c>
      <c r="B992" s="23" t="n">
        <v>149.3761755683077</v>
      </c>
      <c r="C992" s="23" t="n">
        <v>307.4497576429937</v>
      </c>
      <c r="D992" s="5" t="n">
        <v>174.1607571232206</v>
      </c>
    </row>
    <row r="993">
      <c r="A993" s="9" t="n">
        <v>45635</v>
      </c>
      <c r="B993" s="24" t="n">
        <v>151.2539594467787</v>
      </c>
      <c r="C993" s="24" t="n">
        <v>311.0023251574374</v>
      </c>
      <c r="D993" s="8" t="n">
        <v>176.9570945422926</v>
      </c>
    </row>
    <row r="994">
      <c r="A994" s="6" t="n">
        <v>45636</v>
      </c>
      <c r="B994" s="23" t="n">
        <v>151.2595645430259</v>
      </c>
      <c r="C994" s="23" t="n">
        <v>306.0568146332132</v>
      </c>
      <c r="D994" s="5" t="n">
        <v>175.8639947310268</v>
      </c>
    </row>
    <row r="995">
      <c r="A995" s="9" t="n">
        <v>45637</v>
      </c>
      <c r="B995" s="24" t="n">
        <v>152.4008244140967</v>
      </c>
      <c r="C995" s="24" t="n">
        <v>302.4479303111356</v>
      </c>
      <c r="D995" s="8" t="n">
        <v>175.3301420064973</v>
      </c>
    </row>
    <row r="996">
      <c r="A996" s="6" t="n">
        <v>45638</v>
      </c>
      <c r="B996" s="23" t="n">
        <v>151.3627903440951</v>
      </c>
      <c r="C996" s="23" t="n">
        <v>292.5333668563522</v>
      </c>
      <c r="D996" s="5" t="n">
        <v>170.9068520516299</v>
      </c>
    </row>
    <row r="997">
      <c r="A997" s="9" t="n">
        <v>45639</v>
      </c>
      <c r="B997" s="24" t="n">
        <v>148.2188035204145</v>
      </c>
      <c r="C997" s="24" t="n">
        <v>285.93695526732</v>
      </c>
      <c r="D997" s="8" t="n">
        <v>165.8988798536632</v>
      </c>
    </row>
    <row r="998">
      <c r="A998" s="6" t="n">
        <v>45642</v>
      </c>
      <c r="B998" s="23" t="n">
        <v>146.9177300205708</v>
      </c>
      <c r="C998" s="23" t="n">
        <v>284.0342830621521</v>
      </c>
      <c r="D998" s="5" t="n">
        <v>163.7634791540842</v>
      </c>
    </row>
    <row r="999">
      <c r="A999" s="9" t="n">
        <v>45643</v>
      </c>
      <c r="B999" s="24" t="n">
        <v>145.8426037592765</v>
      </c>
      <c r="C999" s="24" t="n">
        <v>278.9023024745468</v>
      </c>
      <c r="D999" s="8" t="n">
        <v>162.1365266182889</v>
      </c>
    </row>
    <row r="1000">
      <c r="A1000" s="6" t="n">
        <v>45644</v>
      </c>
      <c r="B1000" s="23" t="n">
        <v>143.9604523389035</v>
      </c>
      <c r="C1000" s="23" t="n">
        <v>273.7494703612521</v>
      </c>
      <c r="D1000" s="5" t="n">
        <v>156.137123844735</v>
      </c>
    </row>
    <row r="1001">
      <c r="A1001" s="9" t="n">
        <v>45645</v>
      </c>
      <c r="B1001" s="24" t="n">
        <v>143.0726002674662</v>
      </c>
      <c r="C1001" s="24" t="n">
        <v>271.0454948393935</v>
      </c>
      <c r="D1001" s="8" t="n">
        <v>154.2051024106695</v>
      </c>
    </row>
    <row r="1002">
      <c r="A1002" s="6" t="n">
        <v>45646</v>
      </c>
      <c r="B1002" s="23" t="n">
        <v>140.8749860134874</v>
      </c>
      <c r="C1002" s="23" t="n">
        <v>272.4114176087139</v>
      </c>
      <c r="D1002" s="5" t="n">
        <v>154.7897846537688</v>
      </c>
    </row>
    <row r="1003">
      <c r="A1003" s="9" t="n">
        <v>45649</v>
      </c>
      <c r="B1003" s="24" t="n">
        <v>141.8263606108532</v>
      </c>
      <c r="C1003" s="24" t="n">
        <v>271.3880473418658</v>
      </c>
      <c r="D1003" s="8" t="n">
        <v>154.5213387091872</v>
      </c>
    </row>
    <row r="1004">
      <c r="A1004" s="6" t="n">
        <v>45650</v>
      </c>
      <c r="B1004" s="23" t="n">
        <v>141.9351131775612</v>
      </c>
      <c r="C1004" s="23" t="n">
        <v>273.3756175043722</v>
      </c>
      <c r="D1004" s="5" t="n">
        <v>155.6004359263527</v>
      </c>
    </row>
    <row r="1005">
      <c r="A1005" s="9" t="n">
        <v>45652</v>
      </c>
      <c r="B1005" s="24" t="n">
        <v>141.7836236575787</v>
      </c>
      <c r="C1005" s="24" t="n">
        <v>274.2300907463617</v>
      </c>
      <c r="D1005" s="8" t="n">
        <v>155.2845973708574</v>
      </c>
    </row>
    <row r="1006">
      <c r="A1006" s="6" t="n">
        <v>45653</v>
      </c>
      <c r="B1006" s="23" t="n">
        <v>141.6277032063048</v>
      </c>
      <c r="C1006" s="23" t="n">
        <v>270.0909809853697</v>
      </c>
      <c r="D1006" s="5" t="n">
        <v>153.3895966335031</v>
      </c>
    </row>
    <row r="1007">
      <c r="A1007" s="9" t="n">
        <v>45656</v>
      </c>
      <c r="B1007" s="24" t="n">
        <v>140.9684935289698</v>
      </c>
      <c r="C1007" s="24" t="n">
        <v>265.5740052892861</v>
      </c>
      <c r="D1007" s="8" t="n">
        <v>152.5473808825938</v>
      </c>
    </row>
    <row r="1008">
      <c r="A1008" s="6" t="n">
        <v>45657</v>
      </c>
      <c r="B1008" s="23" t="n">
        <v>140.7668930048785</v>
      </c>
      <c r="C1008" s="23" t="n">
        <v>268.2411710240328</v>
      </c>
      <c r="D1008" s="5" t="n">
        <v>153.8633493674764</v>
      </c>
    </row>
    <row r="1009">
      <c r="A1009" s="9" t="n">
        <v>45659</v>
      </c>
      <c r="B1009" s="24" t="n">
        <v>140.0664926794116</v>
      </c>
      <c r="C1009" s="24" t="n">
        <v>265.2564195250217</v>
      </c>
      <c r="D1009" s="8" t="n">
        <v>152.9684887580484</v>
      </c>
    </row>
    <row r="1010">
      <c r="A1010" s="6" t="n">
        <v>45660</v>
      </c>
      <c r="B1010" s="23" t="n">
        <v>138.5438058595312</v>
      </c>
      <c r="C1010" s="23" t="n">
        <v>267.6048468668546</v>
      </c>
      <c r="D1010" s="5" t="n">
        <v>152.1262730071392</v>
      </c>
    </row>
    <row r="1011">
      <c r="A1011" s="9" t="n">
        <v>45663</v>
      </c>
      <c r="B1011" s="24" t="n">
        <v>139.674490840053</v>
      </c>
      <c r="C1011" s="24" t="n">
        <v>273.4095921755754</v>
      </c>
      <c r="D1011" s="8" t="n">
        <v>154.6792528876653</v>
      </c>
    </row>
    <row r="1012">
      <c r="A1012" s="6" t="n">
        <v>45664</v>
      </c>
      <c r="B1012" s="23" t="n">
        <v>140.1735897916752</v>
      </c>
      <c r="C1012" s="23" t="n">
        <v>271.0786563821424</v>
      </c>
      <c r="D1012" s="5" t="n">
        <v>154.284457242931</v>
      </c>
    </row>
    <row r="1013">
      <c r="A1013" s="9" t="n">
        <v>45665</v>
      </c>
      <c r="B1013" s="24" t="n">
        <v>138.1095245512267</v>
      </c>
      <c r="C1013" s="24" t="n">
        <v>266.801779968226</v>
      </c>
      <c r="D1013" s="8" t="n">
        <v>152.4684237933548</v>
      </c>
    </row>
    <row r="1014">
      <c r="A1014" s="6" t="n">
        <v>45667</v>
      </c>
      <c r="B1014" s="23" t="n">
        <v>134.5793455068002</v>
      </c>
      <c r="C1014" s="23" t="n">
        <v>266.2392581918642</v>
      </c>
      <c r="D1014" s="5" t="n">
        <v>151.5735631839268</v>
      </c>
    </row>
    <row r="1015">
      <c r="A1015" s="9" t="n">
        <v>45670</v>
      </c>
      <c r="B1015" s="24" t="n">
        <v>133.9477973254181</v>
      </c>
      <c r="C1015" s="24" t="n">
        <v>274.1221319985271</v>
      </c>
      <c r="D1015" s="8" t="n">
        <v>155.4161993186152</v>
      </c>
    </row>
    <row r="1016">
      <c r="A1016" s="6" t="n">
        <v>45671</v>
      </c>
      <c r="B1016" s="23" t="n">
        <v>136.3353379061216</v>
      </c>
      <c r="C1016" s="23" t="n">
        <v>275.402044543922</v>
      </c>
      <c r="D1016" s="5" t="n">
        <v>156.8637595527166</v>
      </c>
    </row>
    <row r="1017">
      <c r="A1017" s="9" t="n">
        <v>45672</v>
      </c>
      <c r="B1017" s="24" t="n">
        <v>137.6288227849269</v>
      </c>
      <c r="C1017" s="24" t="n">
        <v>279.7937557437336</v>
      </c>
      <c r="D1017" s="8" t="n">
        <v>159.3377925425427</v>
      </c>
    </row>
    <row r="1018">
      <c r="A1018" s="6" t="n">
        <v>45673</v>
      </c>
      <c r="B1018" s="23" t="n">
        <v>139.3220014645481</v>
      </c>
      <c r="C1018" s="23" t="n">
        <v>281.1245039682722</v>
      </c>
      <c r="D1018" s="5" t="n">
        <v>158.8903622378287</v>
      </c>
    </row>
    <row r="1019">
      <c r="A1019" s="9" t="n">
        <v>45674</v>
      </c>
      <c r="B1019" s="24" t="n">
        <v>139.111383671094</v>
      </c>
      <c r="C1019" s="24" t="n">
        <v>283.4723098677441</v>
      </c>
      <c r="D1019" s="8" t="n">
        <v>159.7852228472567</v>
      </c>
    </row>
    <row r="1020">
      <c r="A1020" s="6" t="n">
        <v>45678</v>
      </c>
      <c r="B1020" s="23" t="n">
        <v>140.7073101608857</v>
      </c>
      <c r="C1020" s="23" t="n">
        <v>286.9457931439543</v>
      </c>
      <c r="D1020" s="5" t="n">
        <v>161.7855031031095</v>
      </c>
    </row>
    <row r="1021">
      <c r="A1021" s="9" t="n">
        <v>45679</v>
      </c>
      <c r="B1021" s="24" t="n">
        <v>139.5702837163292</v>
      </c>
      <c r="C1021" s="24" t="n">
        <v>281.5271417318091</v>
      </c>
      <c r="D1021" s="8" t="n">
        <v>158.9429968978084</v>
      </c>
    </row>
    <row r="1022">
      <c r="A1022" s="6" t="n">
        <v>45680</v>
      </c>
      <c r="B1022" s="23" t="n">
        <v>141.390160079806</v>
      </c>
      <c r="C1022" s="23" t="n">
        <v>284.5831302402909</v>
      </c>
      <c r="D1022" s="5" t="n">
        <v>160.3116102412097</v>
      </c>
    </row>
    <row r="1023">
      <c r="A1023" s="9" t="n">
        <v>45681</v>
      </c>
      <c r="B1023" s="24" t="n">
        <v>143.4613800770086</v>
      </c>
      <c r="C1023" s="24" t="n">
        <v>285.2890939366674</v>
      </c>
      <c r="D1023" s="8" t="n">
        <v>161.6539011553517</v>
      </c>
    </row>
    <row r="1024">
      <c r="A1024" s="6" t="n">
        <v>45684</v>
      </c>
      <c r="B1024" s="23" t="n">
        <v>143.342872946683</v>
      </c>
      <c r="C1024" s="23" t="n">
        <v>281.794706942212</v>
      </c>
      <c r="D1024" s="5" t="n">
        <v>160.5748039381862</v>
      </c>
    </row>
    <row r="1025">
      <c r="A1025" s="9" t="n">
        <v>45685</v>
      </c>
      <c r="B1025" s="24" t="n">
        <v>143.2147413197308</v>
      </c>
      <c r="C1025" s="24" t="n">
        <v>286.0522251130607</v>
      </c>
      <c r="D1025" s="8" t="n">
        <v>160.9169547244018</v>
      </c>
    </row>
    <row r="1026">
      <c r="A1026" s="6" t="n">
        <v>45686</v>
      </c>
      <c r="B1026" s="23" t="n">
        <v>144.3740913269288</v>
      </c>
      <c r="C1026" s="23" t="n">
        <v>289.3746830975203</v>
      </c>
      <c r="D1026" s="5" t="n">
        <v>162.0223743708266</v>
      </c>
    </row>
    <row r="1027">
      <c r="A1027" s="9" t="n">
        <v>45687</v>
      </c>
      <c r="B1027" s="24" t="n">
        <v>147.4917749658923</v>
      </c>
      <c r="C1027" s="24" t="n">
        <v>287.98789735446</v>
      </c>
      <c r="D1027" s="8" t="n">
        <v>162.7856330324968</v>
      </c>
    </row>
    <row r="1028">
      <c r="A1028" s="6" t="n">
        <v>45688</v>
      </c>
      <c r="B1028" s="23" t="n">
        <v>145.9010923540918</v>
      </c>
      <c r="C1028" s="23" t="n">
        <v>285.989019871843</v>
      </c>
      <c r="D1028" s="5" t="n">
        <v>160.3116102412097</v>
      </c>
    </row>
    <row r="1029">
      <c r="A1029" s="9" t="n">
        <v>45691</v>
      </c>
      <c r="B1029" s="24" t="n">
        <v>142.8206132002611</v>
      </c>
      <c r="C1029" s="24" t="n">
        <v>283.2921693926752</v>
      </c>
      <c r="D1029" s="8" t="n">
        <v>158.9693193270678</v>
      </c>
    </row>
    <row r="1030">
      <c r="A1030" s="6" t="n">
        <v>45692</v>
      </c>
      <c r="B1030" s="23" t="n">
        <v>143.44317210574</v>
      </c>
      <c r="C1030" s="23" t="n">
        <v>289.8781444834187</v>
      </c>
      <c r="D1030" s="5" t="n">
        <v>161.7855031031095</v>
      </c>
    </row>
    <row r="1031">
      <c r="A1031" s="9" t="n">
        <v>45693</v>
      </c>
      <c r="B1031" s="24" t="n">
        <v>144.080096702761</v>
      </c>
      <c r="C1031" s="24" t="n">
        <v>294.8906177643923</v>
      </c>
      <c r="D1031" s="8" t="n">
        <v>162.8119554617562</v>
      </c>
    </row>
    <row r="1032">
      <c r="A1032" s="6" t="n">
        <v>45694</v>
      </c>
      <c r="B1032" s="23" t="n">
        <v>145.5249857392292</v>
      </c>
      <c r="C1032" s="23" t="n">
        <v>294.6047871945573</v>
      </c>
      <c r="D1032" s="5" t="n">
        <v>164.7859132883496</v>
      </c>
    </row>
    <row r="1033">
      <c r="A1033" s="9" t="n">
        <v>45695</v>
      </c>
      <c r="B1033" s="24" t="n">
        <v>146.747993830833</v>
      </c>
      <c r="C1033" s="24" t="n">
        <v>289.6432642202477</v>
      </c>
      <c r="D1033" s="8" t="n">
        <v>161.4433421183549</v>
      </c>
    </row>
    <row r="1034">
      <c r="A1034" s="6" t="n">
        <v>45698</v>
      </c>
      <c r="B1034" s="23" t="n">
        <v>147.5610408847922</v>
      </c>
      <c r="C1034" s="23" t="n">
        <v>301.2299157343029</v>
      </c>
      <c r="D1034" s="5" t="n">
        <v>166.9177852934211</v>
      </c>
    </row>
    <row r="1035">
      <c r="A1035" s="9" t="n">
        <v>45699</v>
      </c>
      <c r="B1035" s="24" t="n">
        <v>145.1218859101831</v>
      </c>
      <c r="C1035" s="24" t="n">
        <v>302.3486407922267</v>
      </c>
      <c r="D1035" s="8" t="n">
        <v>165.5754943792792</v>
      </c>
    </row>
    <row r="1036">
      <c r="A1036" s="6" t="n">
        <v>45700</v>
      </c>
      <c r="B1036" s="23" t="n">
        <v>145.5181268362852</v>
      </c>
      <c r="C1036" s="23" t="n">
        <v>295.8090196760406</v>
      </c>
      <c r="D1036" s="5" t="n">
        <v>163.7331385004435</v>
      </c>
    </row>
    <row r="1037">
      <c r="A1037" s="9" t="n">
        <v>45701</v>
      </c>
      <c r="B1037" s="24" t="n">
        <v>147.280879203159</v>
      </c>
      <c r="C1037" s="24" t="n">
        <v>300.7838487724887</v>
      </c>
      <c r="D1037" s="8" t="n">
        <v>165.7597309870166</v>
      </c>
    </row>
    <row r="1038">
      <c r="A1038" s="6" t="n">
        <v>45702</v>
      </c>
      <c r="B1038" s="23" t="n">
        <v>147.7858018365715</v>
      </c>
      <c r="C1038" s="23" t="n">
        <v>305.6629335519981</v>
      </c>
      <c r="D1038" s="5" t="n">
        <v>166.6545915964446</v>
      </c>
    </row>
    <row r="1039">
      <c r="A1039" s="9" t="n">
        <v>45706</v>
      </c>
      <c r="B1039" s="24" t="n">
        <v>152.5622951382732</v>
      </c>
      <c r="C1039" s="24" t="n">
        <v>311.6350417250645</v>
      </c>
      <c r="D1039" s="8" t="n">
        <v>170.1287545156581</v>
      </c>
    </row>
    <row r="1040">
      <c r="A1040" s="6" t="n">
        <v>45707</v>
      </c>
      <c r="B1040" s="23" t="n">
        <v>151.362793190303</v>
      </c>
      <c r="C1040" s="23" t="n">
        <v>308.8214916627716</v>
      </c>
      <c r="D1040" s="5" t="n">
        <v>168.3916679567819</v>
      </c>
    </row>
    <row r="1041">
      <c r="A1041" s="9" t="n">
        <v>45708</v>
      </c>
      <c r="B1041" s="24" t="n">
        <v>152.3569340196226</v>
      </c>
      <c r="C1041" s="24" t="n">
        <v>308.1748217016958</v>
      </c>
      <c r="D1041" s="8" t="n">
        <v>168.7864534029771</v>
      </c>
    </row>
    <row r="1042">
      <c r="A1042" s="6" t="n">
        <v>45709</v>
      </c>
      <c r="B1042" s="23" t="n">
        <v>153.2550480631982</v>
      </c>
      <c r="C1042" s="23" t="n">
        <v>299.0276753881662</v>
      </c>
      <c r="D1042" s="5" t="n">
        <v>165.338623111562</v>
      </c>
    </row>
    <row r="1043">
      <c r="A1043" s="9" t="n">
        <v>45712</v>
      </c>
      <c r="B1043" s="24" t="n">
        <v>153.1583323909626</v>
      </c>
      <c r="C1043" s="24" t="n">
        <v>296.7855323762699</v>
      </c>
      <c r="D1043" s="8" t="n">
        <v>165.865010505515</v>
      </c>
    </row>
    <row r="1044">
      <c r="A1044" s="6" t="n">
        <v>45713</v>
      </c>
      <c r="B1044" s="23" t="n">
        <v>153.2985583304977</v>
      </c>
      <c r="C1044" s="23" t="n">
        <v>298.0932393330546</v>
      </c>
      <c r="D1044" s="5" t="n">
        <v>165.0227947546058</v>
      </c>
    </row>
    <row r="1045">
      <c r="A1045" s="9" t="n">
        <v>45714</v>
      </c>
      <c r="B1045" s="24" t="n">
        <v>160.3111699491361</v>
      </c>
      <c r="C1045" s="24" t="n">
        <v>297.0272415236256</v>
      </c>
      <c r="D1045" s="8" t="n">
        <v>165.0754294145855</v>
      </c>
    </row>
    <row r="1046">
      <c r="A1046" s="6" t="n">
        <v>45715</v>
      </c>
      <c r="B1046" s="23" t="n">
        <v>160.86439628973</v>
      </c>
      <c r="C1046" s="23" t="n">
        <v>295.6249500737608</v>
      </c>
      <c r="D1046" s="5" t="n">
        <v>164.0752892866591</v>
      </c>
    </row>
    <row r="1047">
      <c r="A1047" s="9" t="n">
        <v>45716</v>
      </c>
      <c r="B1047" s="24" t="n">
        <v>159.3509262817012</v>
      </c>
      <c r="C1047" s="24" t="n">
        <v>296.1037931906085</v>
      </c>
      <c r="D1047" s="8" t="n">
        <v>163.8120955896826</v>
      </c>
    </row>
    <row r="1048">
      <c r="A1048" s="6" t="n">
        <v>45719</v>
      </c>
      <c r="B1048" s="23" t="n">
        <v>163.5778337516808</v>
      </c>
      <c r="C1048" s="23" t="n">
        <v>287.4310116247239</v>
      </c>
      <c r="D1048" s="5" t="n">
        <v>161.3907074583752</v>
      </c>
    </row>
    <row r="1049">
      <c r="A1049" s="9" t="n">
        <v>45720</v>
      </c>
      <c r="B1049" s="24" t="n">
        <v>163.6870128851498</v>
      </c>
      <c r="C1049" s="24" t="n">
        <v>277.9644681756956</v>
      </c>
      <c r="D1049" s="8" t="n">
        <v>159.5220291502802</v>
      </c>
    </row>
    <row r="1050">
      <c r="A1050" s="6" t="n">
        <v>45721</v>
      </c>
      <c r="B1050" s="23" t="n">
        <v>170.6214712385014</v>
      </c>
      <c r="C1050" s="23" t="n">
        <v>284.2530912446987</v>
      </c>
      <c r="D1050" s="5" t="n">
        <v>165.1543865038246</v>
      </c>
    </row>
    <row r="1051">
      <c r="A1051" s="9" t="n">
        <v>45722</v>
      </c>
      <c r="B1051" s="24" t="n">
        <v>173.333028993782</v>
      </c>
      <c r="C1051" s="24" t="n">
        <v>281.8135190450989</v>
      </c>
      <c r="D1051" s="8" t="n">
        <v>165.0227947546058</v>
      </c>
    </row>
    <row r="1052">
      <c r="A1052" s="6" t="n">
        <v>45723</v>
      </c>
      <c r="B1052" s="23" t="n">
        <v>175.5434532797673</v>
      </c>
      <c r="C1052" s="23" t="n">
        <v>281.9280055316432</v>
      </c>
      <c r="D1052" s="5" t="n">
        <v>164.5490420206324</v>
      </c>
    </row>
    <row r="1053">
      <c r="A1053" s="9" t="n">
        <v>45726</v>
      </c>
      <c r="B1053" s="24" t="n">
        <v>170.8215902411528</v>
      </c>
      <c r="C1053" s="24" t="n">
        <v>270.2072421256774</v>
      </c>
      <c r="D1053" s="8" t="n">
        <v>159.1535559348052</v>
      </c>
    </row>
    <row r="1054">
      <c r="A1054" s="6" t="n">
        <v>45727</v>
      </c>
      <c r="B1054" s="23" t="n">
        <v>171.6944429765133</v>
      </c>
      <c r="C1054" s="23" t="n">
        <v>273.7016780801064</v>
      </c>
      <c r="D1054" s="5" t="n">
        <v>161.2591157091564</v>
      </c>
    </row>
    <row r="1055">
      <c r="A1055" s="9" t="n">
        <v>45728</v>
      </c>
      <c r="B1055" s="24" t="n">
        <v>170.2345666937073</v>
      </c>
      <c r="C1055" s="24" t="n">
        <v>273.5781857508948</v>
      </c>
      <c r="D1055" s="8" t="n">
        <v>161.1011913321393</v>
      </c>
    </row>
    <row r="1056">
      <c r="A1056" s="6" t="n">
        <v>45729</v>
      </c>
      <c r="B1056" s="23" t="n">
        <v>170.5005408229369</v>
      </c>
      <c r="C1056" s="23" t="n">
        <v>271.7958341226694</v>
      </c>
      <c r="D1056" s="5" t="n">
        <v>161.680223584611</v>
      </c>
    </row>
    <row r="1057">
      <c r="A1057" s="9" t="n">
        <v>45730</v>
      </c>
      <c r="B1057" s="24" t="n">
        <v>173.7264054703876</v>
      </c>
      <c r="C1057" s="24" t="n">
        <v>281.8946899083292</v>
      </c>
      <c r="D1057" s="8" t="n">
        <v>168.1547966890647</v>
      </c>
    </row>
    <row r="1058">
      <c r="A1058" s="6" t="n">
        <v>45733</v>
      </c>
      <c r="B1058" s="23" t="n">
        <v>175.3932042303109</v>
      </c>
      <c r="C1058" s="23" t="n">
        <v>280.1459532062894</v>
      </c>
      <c r="D1058" s="5" t="n">
        <v>168.4706352445599</v>
      </c>
    </row>
    <row r="1059">
      <c r="A1059" s="9" t="n">
        <v>45734</v>
      </c>
      <c r="B1059" s="24" t="n">
        <v>178.1341670178329</v>
      </c>
      <c r="C1059" s="24" t="n">
        <v>278.3490227641151</v>
      </c>
      <c r="D1059" s="8" t="n">
        <v>168.9180655492739</v>
      </c>
    </row>
    <row r="1060">
      <c r="A1060" s="6" t="n">
        <v>45735</v>
      </c>
      <c r="B1060" s="23" t="n">
        <v>179.6991036361798</v>
      </c>
      <c r="C1060" s="23" t="n">
        <v>283.7301396740662</v>
      </c>
      <c r="D1060" s="5" t="n">
        <v>170.5498725896518</v>
      </c>
    </row>
    <row r="1061">
      <c r="A1061" s="9" t="n">
        <v>45736</v>
      </c>
      <c r="B1061" s="24" t="n">
        <v>179.8424388305564</v>
      </c>
      <c r="C1061" s="24" t="n">
        <v>281.8845652081692</v>
      </c>
      <c r="D1061" s="8" t="n">
        <v>168.9180655492739</v>
      </c>
    </row>
    <row r="1062">
      <c r="A1062" s="6" t="n">
        <v>45737</v>
      </c>
      <c r="B1062" s="23" t="n">
        <v>177.8743147256075</v>
      </c>
      <c r="C1062" s="23" t="n">
        <v>275.1824258365625</v>
      </c>
      <c r="D1062" s="5" t="n">
        <v>165.5228597192995</v>
      </c>
    </row>
    <row r="1063">
      <c r="A1063" s="9" t="n">
        <v>45740</v>
      </c>
      <c r="B1063" s="24" t="n">
        <v>178.5139850345703</v>
      </c>
      <c r="C1063" s="24" t="n">
        <v>282.7085385675474</v>
      </c>
      <c r="D1063" s="8" t="n">
        <v>167.8126459028491</v>
      </c>
    </row>
    <row r="1064">
      <c r="A1064" s="6" t="n">
        <v>45741</v>
      </c>
      <c r="B1064" s="23" t="n">
        <v>177.7153962398481</v>
      </c>
      <c r="C1064" s="23" t="n">
        <v>283.0721585660968</v>
      </c>
      <c r="D1064" s="5" t="n">
        <v>169.1549266184521</v>
      </c>
    </row>
    <row r="1065">
      <c r="A1065" s="9" t="n">
        <v>45742</v>
      </c>
      <c r="B1065" s="24" t="n">
        <v>176.9204204039814</v>
      </c>
      <c r="C1065" s="24" t="n">
        <v>286.189513449849</v>
      </c>
      <c r="D1065" s="8" t="n">
        <v>168.4180005845803</v>
      </c>
    </row>
    <row r="1066">
      <c r="A1066" s="6" t="n">
        <v>45743</v>
      </c>
      <c r="B1066" s="23" t="n">
        <v>175.0871642501448</v>
      </c>
      <c r="C1066" s="23" t="n">
        <v>287.7063445936143</v>
      </c>
      <c r="D1066" s="5" t="n">
        <v>167.5757644365929</v>
      </c>
    </row>
    <row r="1067">
      <c r="A1067" s="9" t="n">
        <v>45744</v>
      </c>
      <c r="B1067" s="24" t="n">
        <v>170.9414037264351</v>
      </c>
      <c r="C1067" s="24" t="n">
        <v>276.6413829611605</v>
      </c>
      <c r="D1067" s="8" t="n">
        <v>162.8382676924765</v>
      </c>
    </row>
    <row r="1068">
      <c r="A1068" s="6" t="n">
        <v>45747</v>
      </c>
      <c r="B1068" s="23" t="n">
        <v>169.6549694431222</v>
      </c>
      <c r="C1068" s="23" t="n">
        <v>275.3126027550151</v>
      </c>
      <c r="D1068" s="5" t="n">
        <v>161.8644601923485</v>
      </c>
    </row>
    <row r="1069">
      <c r="A1069" s="9" t="n">
        <v>45748</v>
      </c>
      <c r="B1069" s="24" t="n">
        <v>171.4255551099974</v>
      </c>
      <c r="C1069" s="24" t="n">
        <v>274.7636503713593</v>
      </c>
      <c r="D1069" s="8" t="n">
        <v>161.9434070830485</v>
      </c>
    </row>
    <row r="1070">
      <c r="A1070" s="6" t="n">
        <v>45749</v>
      </c>
      <c r="B1070" s="23" t="n">
        <v>170.0984025867252</v>
      </c>
      <c r="C1070" s="23" t="n">
        <v>281.8995878852828</v>
      </c>
      <c r="D1070" s="5" t="n">
        <v>162.943557409514</v>
      </c>
    </row>
    <row r="1071">
      <c r="A1071" s="9" t="n">
        <v>45750</v>
      </c>
      <c r="B1071" s="24" t="n">
        <v>166.2441865485386</v>
      </c>
      <c r="C1071" s="24" t="n">
        <v>256.6251631166763</v>
      </c>
      <c r="D1071" s="8" t="n">
        <v>151.5472509532065</v>
      </c>
    </row>
    <row r="1072">
      <c r="A1072" s="6" t="n">
        <v>45751</v>
      </c>
      <c r="B1072" s="23" t="n">
        <v>155.1773968995566</v>
      </c>
      <c r="C1072" s="23" t="n">
        <v>242.6970423917935</v>
      </c>
      <c r="D1072" s="5" t="n">
        <v>142.7828712681251</v>
      </c>
    </row>
    <row r="1073">
      <c r="A1073" s="9" t="n">
        <v>45754</v>
      </c>
      <c r="B1073" s="24" t="n">
        <v>144.4750495346495</v>
      </c>
      <c r="C1073" s="24" t="n">
        <v>244.1161122607014</v>
      </c>
      <c r="D1073" s="8" t="n">
        <v>142.624957089647</v>
      </c>
    </row>
    <row r="1074">
      <c r="A1074" s="6" t="n">
        <v>45755</v>
      </c>
      <c r="B1074" s="23" t="n">
        <v>142.8734649799924</v>
      </c>
      <c r="C1074" s="23" t="n">
        <v>239.0835375484103</v>
      </c>
      <c r="D1074" s="5" t="n">
        <v>138.1769764717665</v>
      </c>
    </row>
    <row r="1075">
      <c r="A1075" s="9" t="n">
        <v>45756</v>
      </c>
      <c r="B1075" s="24" t="n">
        <v>149.4599187553559</v>
      </c>
      <c r="C1075" s="24" t="n">
        <v>265.2339776585263</v>
      </c>
      <c r="D1075" s="8" t="n">
        <v>151.1787675391925</v>
      </c>
    </row>
    <row r="1076">
      <c r="A1076" s="6" t="n">
        <v>45757</v>
      </c>
      <c r="B1076" s="23" t="n">
        <v>147.8637523291887</v>
      </c>
      <c r="C1076" s="23" t="n">
        <v>258.3596075247767</v>
      </c>
      <c r="D1076" s="5" t="n">
        <v>145.3095389179309</v>
      </c>
    </row>
    <row r="1077">
      <c r="A1077" s="9" t="n">
        <v>45758</v>
      </c>
      <c r="B1077" s="24" t="n">
        <v>151.6567029200504</v>
      </c>
      <c r="C1077" s="24" t="n">
        <v>262.2722175901537</v>
      </c>
      <c r="D1077" s="8" t="n">
        <v>149.4943258388349</v>
      </c>
    </row>
    <row r="1078">
      <c r="A1078" s="6" t="n">
        <v>45761</v>
      </c>
      <c r="B1078" s="23" t="n">
        <v>155.8660713873662</v>
      </c>
      <c r="C1078" s="23" t="n">
        <v>263.2193989575094</v>
      </c>
      <c r="D1078" s="5" t="n">
        <v>149.6785624465724</v>
      </c>
    </row>
    <row r="1079">
      <c r="A1079" s="9" t="n">
        <v>45762</v>
      </c>
      <c r="B1079" s="24" t="n">
        <v>156.5810254520161</v>
      </c>
      <c r="C1079" s="24" t="n">
        <v>262.4984990788145</v>
      </c>
      <c r="D1079" s="8" t="n">
        <v>149.3364116603568</v>
      </c>
    </row>
    <row r="1080">
      <c r="A1080" s="6" t="n">
        <v>45763</v>
      </c>
      <c r="B1080" s="23" t="n">
        <v>155.950273033135</v>
      </c>
      <c r="C1080" s="23" t="n">
        <v>261.6305322013119</v>
      </c>
      <c r="D1080" s="5" t="n">
        <v>148.3362715324304</v>
      </c>
    </row>
    <row r="1081">
      <c r="A1081" s="9" t="n">
        <v>45764</v>
      </c>
      <c r="B1081" s="24" t="n">
        <v>157.4757500369566</v>
      </c>
      <c r="C1081" s="24" t="n">
        <v>267.046316679985</v>
      </c>
      <c r="D1081" s="8" t="n">
        <v>149.9944010020676</v>
      </c>
    </row>
    <row r="1082">
      <c r="A1082" s="6" t="n">
        <v>45768</v>
      </c>
      <c r="B1082" s="23" t="n">
        <v>161.2174203287913</v>
      </c>
      <c r="C1082" s="23" t="n">
        <v>261.0319652001512</v>
      </c>
      <c r="D1082" s="5" t="n">
        <v>147.0992601367869</v>
      </c>
    </row>
    <row r="1083">
      <c r="A1083" s="9" t="n">
        <v>45769</v>
      </c>
      <c r="B1083" s="24" t="n">
        <v>162.2662884993021</v>
      </c>
      <c r="C1083" s="24" t="n">
        <v>270.2968556855737</v>
      </c>
      <c r="D1083" s="8" t="n">
        <v>151.4946060946877</v>
      </c>
    </row>
    <row r="1084">
      <c r="A1084" s="6" t="n">
        <v>45770</v>
      </c>
      <c r="B1084" s="23" t="n">
        <v>163.7227033558317</v>
      </c>
      <c r="C1084" s="23" t="n">
        <v>277.6541601959953</v>
      </c>
      <c r="D1084" s="5" t="n">
        <v>154.8898017261231</v>
      </c>
    </row>
    <row r="1085">
      <c r="A1085" s="9" t="n">
        <v>45771</v>
      </c>
      <c r="B1085" s="24" t="n">
        <v>164.0879288458918</v>
      </c>
      <c r="C1085" s="24" t="n">
        <v>285.2853146486734</v>
      </c>
      <c r="D1085" s="8" t="n">
        <v>159.1009212748255</v>
      </c>
    </row>
    <row r="1086">
      <c r="A1086" s="6" t="n">
        <v>45772</v>
      </c>
      <c r="B1086" s="23" t="n">
        <v>163.961672600432</v>
      </c>
      <c r="C1086" s="23" t="n">
        <v>285.0079343707303</v>
      </c>
      <c r="D1086" s="5" t="n">
        <v>158.3376524146163</v>
      </c>
    </row>
    <row r="1087">
      <c r="A1087" s="9" t="n">
        <v>45775</v>
      </c>
      <c r="B1087" s="24" t="n">
        <v>167.7137791832537</v>
      </c>
      <c r="C1087" s="24" t="n">
        <v>287.1807686934583</v>
      </c>
      <c r="D1087" s="8" t="n">
        <v>159.4957067210208</v>
      </c>
    </row>
    <row r="1088">
      <c r="A1088" s="6" t="n">
        <v>45776</v>
      </c>
      <c r="B1088" s="23" t="n">
        <v>167.7159505801533</v>
      </c>
      <c r="C1088" s="23" t="n">
        <v>288.7611413361777</v>
      </c>
      <c r="D1088" s="5" t="n">
        <v>160.3379224719301</v>
      </c>
    </row>
    <row r="1089">
      <c r="A1089" s="9" t="n">
        <v>45777</v>
      </c>
      <c r="B1089" s="24" t="n">
        <v>165.5398886787232</v>
      </c>
      <c r="C1089" s="24" t="n">
        <v>288.9845145713188</v>
      </c>
      <c r="D1089" s="8" t="n">
        <v>158.2586953253772</v>
      </c>
    </row>
    <row r="1090">
      <c r="A1090" s="6" t="n">
        <v>45778</v>
      </c>
      <c r="B1090" s="23" t="n">
        <v>164.2556007058752</v>
      </c>
      <c r="C1090" s="23" t="n">
        <v>295.2045759492401</v>
      </c>
      <c r="D1090" s="5" t="n">
        <v>159.364104773263</v>
      </c>
    </row>
    <row r="1091">
      <c r="A1091" s="9" t="n">
        <v>45779</v>
      </c>
      <c r="B1091" s="24" t="n">
        <v>166.7286731960064</v>
      </c>
      <c r="C1091" s="24" t="n">
        <v>305.9891087806419</v>
      </c>
      <c r="D1091" s="8" t="n">
        <v>164.5227093928341</v>
      </c>
    </row>
    <row r="1092">
      <c r="A1092" s="6" t="n">
        <v>45782</v>
      </c>
      <c r="B1092" s="23" t="n">
        <v>166.0781464451254</v>
      </c>
      <c r="C1092" s="23" t="n">
        <v>305.716634328547</v>
      </c>
      <c r="D1092" s="5" t="n">
        <v>162.6540412832781</v>
      </c>
    </row>
    <row r="1093">
      <c r="A1093" s="9" t="n">
        <v>45783</v>
      </c>
      <c r="B1093" s="24" t="n">
        <v>166.1537882975728</v>
      </c>
      <c r="C1093" s="24" t="n">
        <v>300.5340049891638</v>
      </c>
      <c r="D1093" s="8" t="n">
        <v>162.4171598170219</v>
      </c>
    </row>
    <row r="1094">
      <c r="A1094" s="6" t="n">
        <v>45784</v>
      </c>
      <c r="B1094" s="23" t="n">
        <v>166.1863661088828</v>
      </c>
      <c r="C1094" s="23" t="n">
        <v>301.505173985721</v>
      </c>
      <c r="D1094" s="5" t="n">
        <v>161.1011913321393</v>
      </c>
    </row>
    <row r="1095">
      <c r="A1095" s="9" t="n">
        <v>45785</v>
      </c>
      <c r="B1095" s="24" t="n">
        <v>164.4991821336178</v>
      </c>
      <c r="C1095" s="24" t="n">
        <v>300.1111029450648</v>
      </c>
      <c r="D1095" s="8" t="n">
        <v>161.4696645476142</v>
      </c>
    </row>
    <row r="1096">
      <c r="A1096" s="6" t="n">
        <v>45786</v>
      </c>
      <c r="B1096" s="23" t="n">
        <v>162.4955896851592</v>
      </c>
      <c r="C1096" s="23" t="n">
        <v>296.6936720514278</v>
      </c>
      <c r="D1096" s="5" t="n">
        <v>161.680223584611</v>
      </c>
    </row>
    <row r="1097">
      <c r="A1097" s="9" t="n">
        <v>45789</v>
      </c>
      <c r="B1097" s="24" t="n">
        <v>166.2117897137802</v>
      </c>
      <c r="C1097" s="24" t="n">
        <v>309.292085153601</v>
      </c>
      <c r="D1097" s="8" t="n">
        <v>166.1545266317509</v>
      </c>
    </row>
    <row r="1098">
      <c r="A1098" s="6" t="n">
        <v>45790</v>
      </c>
      <c r="B1098" s="23" t="n">
        <v>166.5176310858164</v>
      </c>
      <c r="C1098" s="23" t="n">
        <v>311.6584515649089</v>
      </c>
      <c r="D1098" s="5" t="n">
        <v>167.8916029920882</v>
      </c>
    </row>
    <row r="1099">
      <c r="A1099" s="9" t="n">
        <v>45791</v>
      </c>
      <c r="B1099" s="24" t="n">
        <v>167.5547335031604</v>
      </c>
      <c r="C1099" s="24" t="n">
        <v>311.5597557165376</v>
      </c>
      <c r="D1099" s="8" t="n">
        <v>166.9967423826602</v>
      </c>
    </row>
    <row r="1100">
      <c r="A1100" s="6" t="n">
        <v>45792</v>
      </c>
      <c r="B1100" s="23" t="n">
        <v>166.53998280348</v>
      </c>
      <c r="C1100" s="23" t="n">
        <v>310.3529642968956</v>
      </c>
      <c r="D1100" s="5" t="n">
        <v>166.3913978994681</v>
      </c>
    </row>
    <row r="1101">
      <c r="A1101" s="9" t="n">
        <v>45793</v>
      </c>
      <c r="B1101" s="24" t="n">
        <v>166.8622832005216</v>
      </c>
      <c r="C1101" s="24" t="n">
        <v>313.3529369499618</v>
      </c>
      <c r="D1101" s="8" t="n">
        <v>167.128344330418</v>
      </c>
    </row>
    <row r="1102">
      <c r="A1102" s="6" t="n">
        <v>45796</v>
      </c>
      <c r="B1102" s="23" t="n">
        <v>167.2305446593535</v>
      </c>
      <c r="C1102" s="23" t="n">
        <v>313.3786886380209</v>
      </c>
      <c r="D1102" s="5" t="n">
        <v>167.5494522058726</v>
      </c>
    </row>
    <row r="1103">
      <c r="A1103" s="9" t="n">
        <v>45797</v>
      </c>
      <c r="B1103" s="24" t="n">
        <v>167.3794134176287</v>
      </c>
      <c r="C1103" s="24" t="n">
        <v>311.6535062404107</v>
      </c>
      <c r="D1103" s="8" t="n">
        <v>166.8914628641618</v>
      </c>
    </row>
    <row r="1104">
      <c r="A1104" s="6" t="n">
        <v>45798</v>
      </c>
      <c r="B1104" s="23" t="n">
        <v>167.1115248320331</v>
      </c>
      <c r="C1104" s="23" t="n">
        <v>303.9044080387263</v>
      </c>
      <c r="D1104" s="5" t="n">
        <v>164.3911176436153</v>
      </c>
    </row>
    <row r="1105">
      <c r="A1105" s="9" t="n">
        <v>45799</v>
      </c>
      <c r="B1105" s="24" t="n">
        <v>166.8047194612099</v>
      </c>
      <c r="C1105" s="24" t="n">
        <v>301.192133777527</v>
      </c>
      <c r="D1105" s="8" t="n">
        <v>162.3645251570422</v>
      </c>
    </row>
    <row r="1106">
      <c r="A1106" s="6" t="n">
        <v>45800</v>
      </c>
      <c r="B1106" s="23" t="n">
        <v>167.3995105159849</v>
      </c>
      <c r="C1106" s="23" t="n">
        <v>297.6384375648101</v>
      </c>
      <c r="D1106" s="5" t="n">
        <v>163.6541814112045</v>
      </c>
    </row>
    <row r="1107">
      <c r="A1107" s="9" t="n">
        <v>45804</v>
      </c>
      <c r="B1107" s="24" t="n">
        <v>169.9421949593705</v>
      </c>
      <c r="C1107" s="24" t="n">
        <v>305.1822186127844</v>
      </c>
      <c r="D1107" s="8" t="n">
        <v>167.3915278288555</v>
      </c>
    </row>
    <row r="1108">
      <c r="A1108" s="6" t="n">
        <v>45805</v>
      </c>
      <c r="B1108" s="23" t="n">
        <v>168.3214878357576</v>
      </c>
      <c r="C1108" s="23" t="n">
        <v>299.4349094112898</v>
      </c>
      <c r="D1108" s="5" t="n">
        <v>164.891192806848</v>
      </c>
    </row>
    <row r="1109">
      <c r="A1109" s="9" t="n">
        <v>45806</v>
      </c>
      <c r="B1109" s="24" t="n">
        <v>168.5438782206351</v>
      </c>
      <c r="C1109" s="24" t="n">
        <v>299.4774303978057</v>
      </c>
      <c r="D1109" s="8" t="n">
        <v>164.9701498960871</v>
      </c>
    </row>
    <row r="1110">
      <c r="A1110" s="6" t="n">
        <v>45807</v>
      </c>
      <c r="B1110" s="23" t="n">
        <v>167.6283079341718</v>
      </c>
      <c r="C1110" s="23" t="n">
        <v>297.7445787912582</v>
      </c>
      <c r="D1110" s="5" t="n">
        <v>162.8382676924765</v>
      </c>
    </row>
    <row r="1111">
      <c r="A1111" s="9" t="n">
        <v>45810</v>
      </c>
      <c r="B1111" s="24" t="n">
        <v>169.141547467745</v>
      </c>
      <c r="C1111" s="24" t="n">
        <v>316.0404876628118</v>
      </c>
      <c r="D1111" s="8" t="n">
        <v>167.7863234735898</v>
      </c>
    </row>
    <row r="1112">
      <c r="A1112" s="6" t="n">
        <v>45811</v>
      </c>
      <c r="B1112" s="23" t="n">
        <v>167.5722062628609</v>
      </c>
      <c r="C1112" s="23" t="n">
        <v>321.3589664931544</v>
      </c>
      <c r="D1112" s="5" t="n">
        <v>169.2339041047692</v>
      </c>
    </row>
    <row r="1113">
      <c r="A1113" s="9" t="n">
        <v>45812</v>
      </c>
      <c r="B1113" s="24" t="n">
        <v>168.708106565211</v>
      </c>
      <c r="C1113" s="24" t="n">
        <v>322.2108652996145</v>
      </c>
      <c r="D1113" s="8" t="n">
        <v>169.4970978017457</v>
      </c>
    </row>
    <row r="1114">
      <c r="A1114" s="6" t="n">
        <v>45813</v>
      </c>
      <c r="B1114" s="23" t="n">
        <v>169.8503254492755</v>
      </c>
      <c r="C1114" s="23" t="n">
        <v>318.1441019186605</v>
      </c>
      <c r="D1114" s="5" t="n">
        <v>169.3128611940082</v>
      </c>
    </row>
    <row r="1115">
      <c r="A1115" s="9" t="n">
        <v>45814</v>
      </c>
      <c r="B1115" s="24" t="n">
        <v>170.175390578103</v>
      </c>
      <c r="C1115" s="24" t="n">
        <v>323.3419510936034</v>
      </c>
      <c r="D1115" s="8" t="n">
        <v>171.1552068743048</v>
      </c>
    </row>
    <row r="1116">
      <c r="A1116" s="6" t="n">
        <v>45817</v>
      </c>
      <c r="B1116" s="23" t="n">
        <v>171.7679805369513</v>
      </c>
      <c r="C1116" s="23" t="n">
        <v>326.2499703692357</v>
      </c>
      <c r="D1116" s="5" t="n">
        <v>173.0502178101983</v>
      </c>
    </row>
    <row r="1117">
      <c r="A1117" s="9" t="n">
        <v>45818</v>
      </c>
      <c r="B1117" s="24" t="n">
        <v>171.8942750971687</v>
      </c>
      <c r="C1117" s="24" t="n">
        <v>326.8024232293283</v>
      </c>
      <c r="D1117" s="8" t="n">
        <v>173.62925006267</v>
      </c>
    </row>
    <row r="1118">
      <c r="A1118" s="6" t="n">
        <v>45819</v>
      </c>
      <c r="B1118" s="23" t="n">
        <v>172.8493918475782</v>
      </c>
      <c r="C1118" s="23" t="n">
        <v>320.2694043660259</v>
      </c>
      <c r="D1118" s="5" t="n">
        <v>170.9709702665674</v>
      </c>
    </row>
    <row r="1119">
      <c r="A1119" s="9" t="n">
        <v>45820</v>
      </c>
      <c r="B1119" s="24" t="n">
        <v>171.7368462446381</v>
      </c>
      <c r="C1119" s="24" t="n">
        <v>319.703351000182</v>
      </c>
      <c r="D1119" s="8" t="n">
        <v>170.7604112295706</v>
      </c>
    </row>
    <row r="1120">
      <c r="A1120" s="6" t="n">
        <v>45821</v>
      </c>
      <c r="B1120" s="23" t="n">
        <v>170.3586372612769</v>
      </c>
      <c r="C1120" s="23" t="n">
        <v>319.7728484923866</v>
      </c>
      <c r="D1120" s="5" t="n">
        <v>169.6286793524254</v>
      </c>
    </row>
    <row r="1121">
      <c r="A1121" s="9" t="n">
        <v>45824</v>
      </c>
      <c r="B1121" s="24" t="n">
        <v>171.6367641912695</v>
      </c>
      <c r="C1121" s="24" t="n">
        <v>320.0079326297712</v>
      </c>
      <c r="D1121" s="8" t="n">
        <v>171.7868635882173</v>
      </c>
    </row>
    <row r="1122">
      <c r="A1122" s="6" t="n">
        <v>45825</v>
      </c>
      <c r="B1122" s="23" t="n">
        <v>169.885428469641</v>
      </c>
      <c r="C1122" s="23" t="n">
        <v>322.3117975769663</v>
      </c>
      <c r="D1122" s="5" t="n">
        <v>170.9709702665674</v>
      </c>
    </row>
    <row r="1123">
      <c r="A1123" s="9" t="n">
        <v>45826</v>
      </c>
      <c r="B1123" s="24" t="n">
        <v>169.5338793818966</v>
      </c>
      <c r="C1123" s="24" t="n">
        <v>320.7918204205971</v>
      </c>
      <c r="D1123" s="8" t="n">
        <v>170.5761848203721</v>
      </c>
    </row>
    <row r="1124">
      <c r="A1124" s="6" t="n">
        <v>45828</v>
      </c>
      <c r="B1124" s="23" t="n">
        <v>167.0717377923677</v>
      </c>
      <c r="C1124" s="23" t="n">
        <v>317.9822348744223</v>
      </c>
      <c r="D1124" s="5" t="n">
        <v>167.3652155981351</v>
      </c>
    </row>
    <row r="1125">
      <c r="A1125" s="9" t="n">
        <v>45831</v>
      </c>
      <c r="B1125" s="24" t="n">
        <v>166.5307124176902</v>
      </c>
      <c r="C1125" s="24" t="n">
        <v>320.9095991862616</v>
      </c>
      <c r="D1125" s="8" t="n">
        <v>169.2339041047692</v>
      </c>
    </row>
    <row r="1126">
      <c r="A1126" s="6" t="n">
        <v>45832</v>
      </c>
      <c r="B1126" s="23" t="n">
        <v>170.2565486036421</v>
      </c>
      <c r="C1126" s="23" t="n">
        <v>325.3416902116293</v>
      </c>
      <c r="D1126" s="5" t="n">
        <v>170.6288296788908</v>
      </c>
    </row>
    <row r="1127">
      <c r="A1127" s="9" t="n">
        <v>45833</v>
      </c>
      <c r="B1127" s="24" t="n">
        <v>171.2681011048443</v>
      </c>
      <c r="C1127" s="24" t="n">
        <v>323.6044901248164</v>
      </c>
      <c r="D1127" s="8" t="n">
        <v>169.0233450677723</v>
      </c>
    </row>
    <row r="1128">
      <c r="A1128" s="6" t="n">
        <v>45834</v>
      </c>
      <c r="B1128" s="23" t="n">
        <v>172.6311279099167</v>
      </c>
      <c r="C1128" s="23" t="n">
        <v>332.750387796845</v>
      </c>
      <c r="D1128" s="5" t="n">
        <v>174.1819496873434</v>
      </c>
    </row>
    <row r="1129">
      <c r="A1129" s="9" t="n">
        <v>45835</v>
      </c>
      <c r="B1129" s="24" t="n">
        <v>172.2650751721912</v>
      </c>
      <c r="C1129" s="24" t="n">
        <v>334.7006788915287</v>
      </c>
      <c r="D1129" s="8" t="n">
        <v>175.1031225274917</v>
      </c>
    </row>
    <row r="1130">
      <c r="A1130" s="6" t="n">
        <v>45838</v>
      </c>
      <c r="B1130" s="23" t="n">
        <v>172.1216800875678</v>
      </c>
      <c r="C1130" s="23" t="n">
        <v>333.2842868542901</v>
      </c>
      <c r="D1130" s="5" t="n">
        <v>174.1293252259027</v>
      </c>
    </row>
    <row r="1131">
      <c r="A1131" s="9" t="n">
        <v>45839</v>
      </c>
      <c r="B1131" s="24" t="n">
        <v>173.2693563525655</v>
      </c>
      <c r="C1131" s="24" t="n">
        <v>338.9225997691528</v>
      </c>
      <c r="D1131" s="8" t="n">
        <v>176.8138866571086</v>
      </c>
    </row>
    <row r="1132">
      <c r="A1132" s="6" t="n">
        <v>45840</v>
      </c>
      <c r="B1132" s="23" t="n">
        <v>181.7743246893782</v>
      </c>
      <c r="C1132" s="23" t="n">
        <v>348.663365281905</v>
      </c>
      <c r="D1132" s="5" t="n">
        <v>183.9464593018121</v>
      </c>
    </row>
    <row r="1133">
      <c r="A1133" s="9" t="n">
        <v>45841</v>
      </c>
      <c r="B1133" s="24" t="n">
        <v>182.0265196541821</v>
      </c>
      <c r="C1133" s="24" t="n">
        <v>350.1499081788961</v>
      </c>
      <c r="D1133" s="8" t="n">
        <v>184.7360505912807</v>
      </c>
    </row>
    <row r="1134">
      <c r="A1134" s="6" t="n">
        <v>45845</v>
      </c>
      <c r="B1134" s="23" t="n">
        <v>181.8421915321219</v>
      </c>
      <c r="C1134" s="23" t="n">
        <v>345.5870250477197</v>
      </c>
      <c r="D1134" s="5" t="n">
        <v>181.5777058304844</v>
      </c>
    </row>
    <row r="1135">
      <c r="A1135" s="9" t="n">
        <v>45846</v>
      </c>
      <c r="B1135" s="24" t="n">
        <v>183.2021176506797</v>
      </c>
      <c r="C1135" s="24" t="n">
        <v>349.2958288866447</v>
      </c>
      <c r="D1135" s="8" t="n">
        <v>184.2096428002496</v>
      </c>
    </row>
    <row r="1136">
      <c r="A1136" s="6" t="n">
        <v>45847</v>
      </c>
      <c r="B1136" s="23" t="n">
        <v>183.5303067938297</v>
      </c>
      <c r="C1136" s="23" t="n">
        <v>350.2978668860146</v>
      </c>
      <c r="D1136" s="5" t="n">
        <v>184.1833305695292</v>
      </c>
    </row>
    <row r="1137">
      <c r="A1137" s="9" t="n">
        <v>45848</v>
      </c>
      <c r="B1137" s="24" t="n">
        <v>185.7259302589163</v>
      </c>
      <c r="C1137" s="24" t="n">
        <v>356.8133380854842</v>
      </c>
      <c r="D1137" s="8" t="n">
        <v>186.999514345571</v>
      </c>
    </row>
    <row r="1138">
      <c r="A1138" s="6" t="n">
        <v>45849</v>
      </c>
      <c r="B1138" s="23" t="n">
        <v>186.7869056527052</v>
      </c>
      <c r="C1138" s="23" t="n">
        <v>354.5790717317668</v>
      </c>
      <c r="D1138" s="5" t="n">
        <v>187.8680423272005</v>
      </c>
    </row>
    <row r="1139">
      <c r="A1139" s="9" t="n">
        <v>45852</v>
      </c>
      <c r="B1139" s="24" t="n">
        <v>187.014656688391</v>
      </c>
      <c r="C1139" s="24" t="n">
        <v>352.4895987964837</v>
      </c>
      <c r="D1139" s="8" t="n">
        <v>185.209793126715</v>
      </c>
    </row>
    <row r="1140">
      <c r="A1140" s="6" t="n">
        <v>45853</v>
      </c>
      <c r="B1140" s="23" t="n">
        <v>185.8458661540359</v>
      </c>
      <c r="C1140" s="23" t="n">
        <v>345.1539364644062</v>
      </c>
      <c r="D1140" s="5" t="n">
        <v>182.5515235291514</v>
      </c>
    </row>
    <row r="1141">
      <c r="A1141" s="9" t="n">
        <v>45854</v>
      </c>
      <c r="B1141" s="24" t="n">
        <v>183.3994930548365</v>
      </c>
      <c r="C1141" s="24" t="n">
        <v>344.9296465074393</v>
      </c>
      <c r="D1141" s="8" t="n">
        <v>182.0251361351984</v>
      </c>
    </row>
    <row r="1142">
      <c r="A1142" s="6" t="n">
        <v>45855</v>
      </c>
      <c r="B1142" s="23" t="n">
        <v>185.1422376110013</v>
      </c>
      <c r="C1142" s="23" t="n">
        <v>349.2818295818953</v>
      </c>
      <c r="D1142" s="5" t="n">
        <v>184.6307608742432</v>
      </c>
    </row>
    <row r="1143">
      <c r="A1143" s="9" t="n">
        <v>45856</v>
      </c>
      <c r="B1143" s="24" t="n">
        <v>184.7286693628873</v>
      </c>
      <c r="C1143" s="24" t="n">
        <v>349.9727601837965</v>
      </c>
      <c r="D1143" s="8" t="n">
        <v>184.3412447480073</v>
      </c>
    </row>
    <row r="1144">
      <c r="A1144" s="6" t="n">
        <v>45859</v>
      </c>
      <c r="B1144" s="23" t="n">
        <v>190.6906613756402</v>
      </c>
      <c r="C1144" s="23" t="n">
        <v>357.0761964824546</v>
      </c>
      <c r="D1144" s="5" t="n">
        <v>188.7892355644269</v>
      </c>
    </row>
    <row r="1145">
      <c r="A1145" s="9" t="n">
        <v>45860</v>
      </c>
      <c r="B1145" s="24" t="n">
        <v>193.8029113863038</v>
      </c>
      <c r="C1145" s="24" t="n">
        <v>359.6312460726762</v>
      </c>
      <c r="D1145" s="8" t="n">
        <v>192.8161083068528</v>
      </c>
    </row>
    <row r="1146">
      <c r="A1146" s="6" t="n">
        <v>45861</v>
      </c>
      <c r="B1146" s="23" t="n">
        <v>193.9340169933542</v>
      </c>
      <c r="C1146" s="23" t="n">
        <v>363.3943148835158</v>
      </c>
      <c r="D1146" s="5" t="n">
        <v>195.1848617781806</v>
      </c>
    </row>
    <row r="1147">
      <c r="A1147" s="9" t="n">
        <v>45862</v>
      </c>
      <c r="B1147" s="24" t="n">
        <v>193.8323509797684</v>
      </c>
      <c r="C1147" s="24" t="n">
        <v>349.8881577384376</v>
      </c>
      <c r="D1147" s="8" t="n">
        <v>189.6314513153362</v>
      </c>
    </row>
    <row r="1148">
      <c r="A1148" s="6" t="n">
        <v>45863</v>
      </c>
      <c r="B1148" s="23" t="n">
        <v>191.6268348753536</v>
      </c>
      <c r="C1148" s="23" t="n">
        <v>356.1014463485162</v>
      </c>
      <c r="D1148" s="5" t="n">
        <v>190.6315812447235</v>
      </c>
    </row>
    <row r="1149">
      <c r="A1149" s="9" t="n">
        <v>45866</v>
      </c>
      <c r="B1149" s="24" t="n">
        <v>188.6873540338623</v>
      </c>
      <c r="C1149" s="24" t="n">
        <v>352.7891934763167</v>
      </c>
      <c r="D1149" s="8" t="n">
        <v>187.1047836655303</v>
      </c>
    </row>
    <row r="1150">
      <c r="A1150" s="6" t="n">
        <v>45867</v>
      </c>
      <c r="B1150" s="23" t="n">
        <v>190.6161761138514</v>
      </c>
      <c r="C1150" s="23" t="n">
        <v>349.189915306578</v>
      </c>
      <c r="D1150" s="5" t="n">
        <v>185.8414498406274</v>
      </c>
    </row>
    <row r="1151">
      <c r="A1151" s="9" t="n">
        <v>45868</v>
      </c>
      <c r="B1151" s="24" t="n">
        <v>190.2581034332681</v>
      </c>
      <c r="C1151" s="24" t="n">
        <v>348.8624082928048</v>
      </c>
      <c r="D1151" s="8" t="n">
        <v>183.420071907859</v>
      </c>
    </row>
    <row r="1152">
      <c r="A1152" s="6" t="n">
        <v>45869</v>
      </c>
      <c r="B1152" s="23" t="n">
        <v>184.9925286823252</v>
      </c>
      <c r="C1152" s="23" t="n">
        <v>337.1716886479925</v>
      </c>
      <c r="D1152" s="5" t="n">
        <v>179.1299952699176</v>
      </c>
    </row>
    <row r="1153">
      <c r="A1153" s="9" t="n">
        <v>45870</v>
      </c>
      <c r="B1153" s="24" t="n">
        <v>181.879216726359</v>
      </c>
      <c r="C1153" s="24" t="n">
        <v>330.1647079403946</v>
      </c>
      <c r="D1153" s="8" t="n">
        <v>176.2611870324352</v>
      </c>
    </row>
    <row r="1154">
      <c r="A1154" s="6" t="n">
        <v>45873</v>
      </c>
      <c r="B1154" s="23" t="n">
        <v>182.8971201565864</v>
      </c>
      <c r="C1154" s="23" t="n">
        <v>328.8133072609496</v>
      </c>
      <c r="D1154" s="5" t="n">
        <v>175.6295303185228</v>
      </c>
    </row>
    <row r="1155">
      <c r="A1155" s="9" t="n">
        <v>45874</v>
      </c>
      <c r="B1155" s="24" t="n">
        <v>185.5240604492808</v>
      </c>
      <c r="C1155" s="24" t="n">
        <v>332.418196668911</v>
      </c>
      <c r="D1155" s="8" t="n">
        <v>177.3139618203413</v>
      </c>
    </row>
    <row r="1156">
      <c r="A1156" s="6" t="n">
        <v>45875</v>
      </c>
      <c r="B1156" s="23" t="n">
        <v>186.78945903051</v>
      </c>
      <c r="C1156" s="23" t="n">
        <v>330.0916299560472</v>
      </c>
      <c r="D1156" s="5" t="n">
        <v>176.1295850846774</v>
      </c>
    </row>
    <row r="1157">
      <c r="A1157" s="9" t="n">
        <v>45876</v>
      </c>
      <c r="B1157" s="24" t="n">
        <v>187.9049848114862</v>
      </c>
      <c r="C1157" s="24" t="n">
        <v>330.2653089824149</v>
      </c>
      <c r="D1157" s="8" t="n">
        <v>177.9456185342537</v>
      </c>
    </row>
    <row r="1158">
      <c r="A1158" s="6" t="n">
        <v>45877</v>
      </c>
      <c r="B1158" s="23" t="n">
        <v>189.4040122680082</v>
      </c>
      <c r="C1158" s="23" t="n">
        <v>333.2163641825428</v>
      </c>
      <c r="D1158" s="5" t="n">
        <v>179.5511133439113</v>
      </c>
    </row>
    <row r="1159">
      <c r="A1159" s="9" t="n">
        <v>45880</v>
      </c>
      <c r="B1159" s="24" t="n">
        <v>188.5483908485827</v>
      </c>
      <c r="C1159" s="24" t="n">
        <v>334.3163706293059</v>
      </c>
      <c r="D1159" s="8" t="n">
        <v>179.235264589877</v>
      </c>
    </row>
    <row r="1160">
      <c r="A1160" s="6" t="n">
        <v>45881</v>
      </c>
      <c r="B1160" s="23" t="n">
        <v>189.170260060984</v>
      </c>
      <c r="C1160" s="23" t="n">
        <v>344.298837724296</v>
      </c>
      <c r="D1160" s="5" t="n">
        <v>184.6570935020416</v>
      </c>
    </row>
    <row r="1161">
      <c r="A1161" s="9" t="n">
        <v>45882</v>
      </c>
      <c r="B1161" s="24" t="n">
        <v>190.082933280296</v>
      </c>
      <c r="C1161" s="24" t="n">
        <v>352.2982520291595</v>
      </c>
      <c r="D1161" s="8" t="n">
        <v>187.4206120224866</v>
      </c>
    </row>
    <row r="1162">
      <c r="A1162" s="6" t="n">
        <v>45883</v>
      </c>
      <c r="B1162" s="23" t="n">
        <v>185.2583336774663</v>
      </c>
      <c r="C1162" s="23" t="n">
        <v>346.5061675649445</v>
      </c>
      <c r="D1162" s="5" t="n">
        <v>184.3675773758058</v>
      </c>
    </row>
    <row r="1163">
      <c r="A1163" s="9" t="n">
        <v>45884</v>
      </c>
      <c r="B1163" s="24" t="n">
        <v>185.9622268332484</v>
      </c>
      <c r="C1163" s="24" t="n">
        <v>342.4492285922433</v>
      </c>
      <c r="D1163" s="8" t="n">
        <v>183.1042231538248</v>
      </c>
    </row>
    <row r="1164">
      <c r="A1164" s="6" t="n">
        <v>45887</v>
      </c>
      <c r="B1164" s="23" t="n">
        <v>187.0280384290968</v>
      </c>
      <c r="C1164" s="23" t="n">
        <v>344.3862902648554</v>
      </c>
      <c r="D1164" s="5" t="n">
        <v>182.8410396553873</v>
      </c>
    </row>
    <row r="1165">
      <c r="A1165" s="9" t="n">
        <v>45888</v>
      </c>
      <c r="B1165" s="24" t="n">
        <v>187.3634752025285</v>
      </c>
      <c r="C1165" s="24" t="n">
        <v>345.2489578259647</v>
      </c>
      <c r="D1165" s="8" t="n">
        <v>182.367297119953</v>
      </c>
    </row>
    <row r="1166">
      <c r="A1166" s="6" t="n">
        <v>45889</v>
      </c>
      <c r="B1166" s="23" t="n">
        <v>187.9108658181902</v>
      </c>
      <c r="C1166" s="23" t="n">
        <v>340.809793445945</v>
      </c>
      <c r="D1166" s="5" t="n">
        <v>180.498618811858</v>
      </c>
    </row>
    <row r="1167">
      <c r="A1167" s="9" t="n">
        <v>45890</v>
      </c>
      <c r="B1167" s="24" t="n">
        <v>187.6655206002053</v>
      </c>
      <c r="C1167" s="24" t="n">
        <v>341.4018513651599</v>
      </c>
      <c r="D1167" s="8" t="n">
        <v>180.8670920273329</v>
      </c>
    </row>
    <row r="1168">
      <c r="A1168" s="6" t="n">
        <v>45891</v>
      </c>
      <c r="B1168" s="23" t="n">
        <v>187.615340228942</v>
      </c>
      <c r="C1168" s="23" t="n">
        <v>352.9762786084097</v>
      </c>
      <c r="D1168" s="5" t="n">
        <v>186.9468694870522</v>
      </c>
    </row>
    <row r="1169">
      <c r="A1169" s="9" t="n">
        <v>45894</v>
      </c>
      <c r="B1169" s="24" t="n">
        <v>189.9307737687213</v>
      </c>
      <c r="C1169" s="24" t="n">
        <v>354.3932955790197</v>
      </c>
      <c r="D1169" s="8" t="n">
        <v>187.07847143481</v>
      </c>
    </row>
    <row r="1170">
      <c r="A1170" s="6" t="n">
        <v>45895</v>
      </c>
      <c r="B1170" s="23" t="n">
        <v>188.192476620477</v>
      </c>
      <c r="C1170" s="23" t="n">
        <v>356.0308653307968</v>
      </c>
      <c r="D1170" s="5" t="n">
        <v>186.4467943238195</v>
      </c>
    </row>
    <row r="1171">
      <c r="A1171" s="9" t="n">
        <v>45896</v>
      </c>
      <c r="B1171" s="24" t="n">
        <v>184.9632505987782</v>
      </c>
      <c r="C1171" s="24" t="n">
        <v>357.1302461891547</v>
      </c>
      <c r="D1171" s="8" t="n">
        <v>186.8679123978132</v>
      </c>
    </row>
    <row r="1172">
      <c r="A1172" s="6" t="n">
        <v>45897</v>
      </c>
      <c r="B1172" s="23" t="n">
        <v>184.7625223497129</v>
      </c>
      <c r="C1172" s="23" t="n">
        <v>358.3335629803423</v>
      </c>
      <c r="D1172" s="5" t="n">
        <v>187.8680423272005</v>
      </c>
    </row>
    <row r="1173">
      <c r="A1173" s="9" t="n">
        <v>45898</v>
      </c>
      <c r="B1173" s="24" t="n">
        <v>184.6118787823701</v>
      </c>
      <c r="C1173" s="24" t="n">
        <v>356.1073171820129</v>
      </c>
      <c r="D1173" s="8" t="n">
        <v>187.1047836655303</v>
      </c>
    </row>
    <row r="1174">
      <c r="A1174" s="6" t="n">
        <v>45902</v>
      </c>
      <c r="B1174" s="23" t="n">
        <v>185.7356359837332</v>
      </c>
      <c r="C1174" s="23" t="n">
        <v>356.8825169135247</v>
      </c>
      <c r="D1174" s="5" t="n">
        <v>183.9727715325324</v>
      </c>
    </row>
    <row r="1175">
      <c r="A1175" s="9" t="n">
        <v>45903</v>
      </c>
      <c r="B1175" s="24" t="n">
        <v>188.3401059053099</v>
      </c>
      <c r="C1175" s="24" t="n">
        <v>354.2192653267025</v>
      </c>
      <c r="D1175" s="8" t="n">
        <v>183.4990289970981</v>
      </c>
    </row>
    <row r="1176">
      <c r="A1176" s="6" t="n">
        <v>45904</v>
      </c>
      <c r="B1176" s="23" t="n">
        <v>187.9748705299644</v>
      </c>
      <c r="C1176" s="23" t="n">
        <v>359.1358979604822</v>
      </c>
      <c r="D1176" s="5" t="n">
        <v>185.5782663421899</v>
      </c>
    </row>
    <row r="1177">
      <c r="A1177" s="9" t="n">
        <v>45905</v>
      </c>
      <c r="B1177" s="24" t="n">
        <v>190.5633311637651</v>
      </c>
      <c r="C1177" s="24" t="n">
        <v>366.7292289389104</v>
      </c>
      <c r="D1177" s="8" t="n">
        <v>189.9999245308111</v>
      </c>
    </row>
    <row r="1178">
      <c r="A1178" s="6" t="n">
        <v>45908</v>
      </c>
      <c r="B1178" s="23" t="n">
        <v>193.2168763355708</v>
      </c>
      <c r="C1178" s="23" t="n">
        <v>366.4823266502954</v>
      </c>
      <c r="D1178" s="5" t="n">
        <v>188.1575584534364</v>
      </c>
    </row>
    <row r="1179">
      <c r="A1179" s="9" t="n">
        <v>45909</v>
      </c>
      <c r="B1179" s="24" t="n">
        <v>192.7317766844227</v>
      </c>
      <c r="C1179" s="24" t="n">
        <v>357.7541313578583</v>
      </c>
      <c r="D1179" s="8" t="n">
        <v>184.7886750527213</v>
      </c>
    </row>
    <row r="1180">
      <c r="A1180" s="6" t="n">
        <v>45910</v>
      </c>
      <c r="B1180" s="23" t="n">
        <v>192.4169914901453</v>
      </c>
      <c r="C1180" s="23" t="n">
        <v>361.8332120847923</v>
      </c>
      <c r="D1180" s="5" t="n">
        <v>187.2100529854897</v>
      </c>
    </row>
    <row r="1181">
      <c r="A1181" s="9" t="n">
        <v>45911</v>
      </c>
      <c r="B1181" s="24" t="n">
        <v>194.1085411914346</v>
      </c>
      <c r="C1181" s="24" t="n">
        <v>365.6957191197894</v>
      </c>
      <c r="D1181" s="8" t="n">
        <v>190.0262367615314</v>
      </c>
    </row>
    <row r="1182">
      <c r="A1182" s="6" t="n">
        <v>45912</v>
      </c>
      <c r="B1182" s="23" t="n">
        <v>195.3562469914173</v>
      </c>
      <c r="C1182" s="23" t="n">
        <v>359.5507851664103</v>
      </c>
      <c r="D1182" s="5" t="n">
        <v>188.2628277733958</v>
      </c>
    </row>
    <row r="1183">
      <c r="A1183" s="9" t="n">
        <v>45915</v>
      </c>
      <c r="B1183" s="24" t="n">
        <v>196.5974447541014</v>
      </c>
      <c r="C1183" s="24" t="n">
        <v>363.9522474859836</v>
      </c>
      <c r="D1183" s="8" t="n">
        <v>191.0263870879969</v>
      </c>
    </row>
    <row r="1184">
      <c r="A1184" s="6" t="n">
        <v>45916</v>
      </c>
      <c r="B1184" s="23" t="n">
        <v>197.7963598666432</v>
      </c>
      <c r="C1184" s="23" t="n">
        <v>364.267020078586</v>
      </c>
      <c r="D1184" s="5" t="n">
        <v>191.7370008911483</v>
      </c>
    </row>
    <row r="1185">
      <c r="A1185" s="9" t="n">
        <v>45917</v>
      </c>
      <c r="B1185" s="24" t="n">
        <v>197.1614098036627</v>
      </c>
      <c r="C1185" s="24" t="n">
        <v>360.2997596468685</v>
      </c>
      <c r="D1185" s="8" t="n">
        <v>190.0525489922518</v>
      </c>
    </row>
    <row r="1186">
      <c r="A1186" s="6" t="n">
        <v>45918</v>
      </c>
      <c r="B1186" s="23" t="n">
        <v>196.6899356373495</v>
      </c>
      <c r="C1186" s="23" t="n">
        <v>364.3418282405692</v>
      </c>
      <c r="D1186" s="5" t="n">
        <v>190.4473548355251</v>
      </c>
    </row>
    <row r="1187">
      <c r="A1187" s="9" t="n">
        <v>45919</v>
      </c>
      <c r="B1187" s="24" t="n">
        <v>197.5450759819937</v>
      </c>
      <c r="C1187" s="24" t="n">
        <v>361.9643643655675</v>
      </c>
      <c r="D1187" s="8" t="n">
        <v>189.6577635460565</v>
      </c>
    </row>
    <row r="1188">
      <c r="A1188" s="6" t="n">
        <v>45922</v>
      </c>
      <c r="B1188" s="23" t="n">
        <v>196.5953474083003</v>
      </c>
      <c r="C1188" s="23" t="n">
        <v>361.3595072680516</v>
      </c>
      <c r="D1188" s="5" t="n">
        <v>190.3157528877673</v>
      </c>
    </row>
    <row r="1189">
      <c r="A1189" s="9" t="n">
        <v>45923</v>
      </c>
      <c r="B1189" s="24" t="n">
        <v>195.3597886276073</v>
      </c>
      <c r="C1189" s="24" t="n">
        <v>358.3528607219079</v>
      </c>
      <c r="D1189" s="8" t="n">
        <v>189.1313761521035</v>
      </c>
    </row>
    <row r="1190">
      <c r="A1190" s="6" t="n">
        <v>45924</v>
      </c>
      <c r="B1190" s="23" t="n">
        <v>194.8915866777495</v>
      </c>
      <c r="C1190" s="23" t="n">
        <v>354.9999703529215</v>
      </c>
      <c r="D1190" s="5" t="n">
        <v>189.2366658691409</v>
      </c>
    </row>
    <row r="1191">
      <c r="A1191" s="9" t="n">
        <v>45925</v>
      </c>
      <c r="B1191" s="24" t="n">
        <v>193.9904751828334</v>
      </c>
      <c r="C1191" s="24" t="n">
        <v>354.0859694619956</v>
      </c>
      <c r="D1191" s="8" t="n">
        <v>189.3156229583799</v>
      </c>
    </row>
    <row r="1192">
      <c r="A1192" s="6" t="n">
        <v>45926</v>
      </c>
      <c r="B1192" s="23" t="n">
        <v>193.3101914000136</v>
      </c>
      <c r="C1192" s="23" t="n">
        <v>364.5947641205705</v>
      </c>
      <c r="D1192" s="5" t="n">
        <v>191.3159032142327</v>
      </c>
    </row>
    <row r="1193">
      <c r="A1193" s="9" t="n">
        <v>45929</v>
      </c>
      <c r="B1193" s="24" t="n">
        <v>202.3087472330089</v>
      </c>
      <c r="C1193" s="24" t="n">
        <v>359.4087177635143</v>
      </c>
      <c r="D1193" s="8" t="n">
        <v>190.8421402817204</v>
      </c>
    </row>
    <row r="1194">
      <c r="A1194" s="6" t="n">
        <v>45930</v>
      </c>
      <c r="B1194" s="23" t="n">
        <v>204.572613077229</v>
      </c>
      <c r="C1194" s="23" t="n">
        <v>360.1943516534174</v>
      </c>
      <c r="D1194" s="5" t="n">
        <v>190.7631831924813</v>
      </c>
    </row>
    <row r="1195">
      <c r="A1195" s="9" t="n">
        <v>45931</v>
      </c>
      <c r="B1195" s="24" t="n">
        <v>209.0989231108481</v>
      </c>
      <c r="C1195" s="24" t="n">
        <v>364.6165062368921</v>
      </c>
      <c r="D1195" s="8" t="n">
        <v>195.1585291503822</v>
      </c>
    </row>
    <row r="1196">
      <c r="A1196" s="6" t="n">
        <v>45932</v>
      </c>
      <c r="B1196" s="23" t="n">
        <v>200.0527997152271</v>
      </c>
      <c r="C1196" s="23" t="n">
        <v>365.0245742908152</v>
      </c>
      <c r="D1196" s="5" t="n">
        <v>194.7900559349072</v>
      </c>
    </row>
    <row r="1197">
      <c r="A1197" s="9" t="n">
        <v>45933</v>
      </c>
      <c r="B1197" s="24" t="n">
        <v>203.240774910784</v>
      </c>
      <c r="C1197" s="24" t="n">
        <v>365.0281899464358</v>
      </c>
      <c r="D1197" s="8" t="n">
        <v>195.7112287750555</v>
      </c>
    </row>
    <row r="1198">
      <c r="A1198" s="6" t="n">
        <v>45936</v>
      </c>
      <c r="B1198" s="23" t="n">
        <v>202.4678766307041</v>
      </c>
      <c r="C1198" s="23" t="n">
        <v>362.7456278579508</v>
      </c>
      <c r="D1198" s="5" t="n">
        <v>196.7376913322413</v>
      </c>
    </row>
    <row r="1199">
      <c r="A1199" s="9" t="n">
        <v>45937</v>
      </c>
      <c r="B1199" s="24" t="n">
        <v>201.531846959422</v>
      </c>
      <c r="C1199" s="24" t="n">
        <v>362.9563942199536</v>
      </c>
      <c r="D1199" s="8" t="n">
        <v>195.0795720611431</v>
      </c>
    </row>
    <row r="1200">
      <c r="A1200" s="6" t="n">
        <v>45938</v>
      </c>
      <c r="B1200" s="23" t="n">
        <v>203.9703753278474</v>
      </c>
      <c r="C1200" s="23" t="n">
        <v>371.8736409296646</v>
      </c>
      <c r="D1200" s="5" t="n">
        <v>199.3433160712862</v>
      </c>
    </row>
    <row r="1201">
      <c r="A1201" s="9" t="n">
        <v>45939</v>
      </c>
      <c r="B1201" s="24" t="n">
        <v>205.4063217232419</v>
      </c>
      <c r="C1201" s="24" t="n">
        <v>368.4400494363516</v>
      </c>
      <c r="D1201" s="8" t="n">
        <v>197.1588094062349</v>
      </c>
    </row>
    <row r="1202">
      <c r="A1202" s="6" t="n">
        <v>45940</v>
      </c>
      <c r="B1202" s="23" t="n">
        <v>201.1253687313352</v>
      </c>
      <c r="C1202" s="23" t="n">
        <v>354.659993481371</v>
      </c>
      <c r="D1202" s="5" t="n">
        <v>189.0261068321441</v>
      </c>
    </row>
    <row r="1203">
      <c r="A1203" s="9" t="n">
        <v>45943</v>
      </c>
      <c r="B1203" s="24" t="n">
        <v>202.3453743560642</v>
      </c>
      <c r="C1203" s="24" t="n">
        <v>362.9728095653367</v>
      </c>
      <c r="D1203" s="8" t="n">
        <v>195.0795720611431</v>
      </c>
    </row>
    <row r="1204">
      <c r="A1204" s="6" t="n">
        <v>45944</v>
      </c>
      <c r="B1204" s="23" t="n">
        <v>200.7647594346519</v>
      </c>
      <c r="C1204" s="23" t="n">
        <v>368.0820960203881</v>
      </c>
      <c r="D1204" s="5" t="n">
        <v>196.5271322952444</v>
      </c>
    </row>
    <row r="1205">
      <c r="A1205" s="9" t="n">
        <v>45945</v>
      </c>
      <c r="B1205" s="24" t="n">
        <v>202.3965403127926</v>
      </c>
      <c r="C1205" s="24" t="n">
        <v>366.7566591054425</v>
      </c>
      <c r="D1205" s="8" t="n">
        <v>196.7376913322413</v>
      </c>
    </row>
    <row r="1206">
      <c r="A1206" s="6" t="n">
        <v>45946</v>
      </c>
      <c r="B1206" s="23" t="n">
        <v>200.9552548356953</v>
      </c>
      <c r="C1206" s="23" t="n">
        <v>351.6038440337366</v>
      </c>
      <c r="D1206" s="5" t="n">
        <v>194.2110236824354</v>
      </c>
    </row>
    <row r="1207">
      <c r="A1207" s="9" t="n">
        <v>45947</v>
      </c>
      <c r="B1207" s="24" t="n">
        <v>199.8842057590667</v>
      </c>
      <c r="C1207" s="24" t="n">
        <v>351.5652612818621</v>
      </c>
      <c r="D1207" s="8" t="n">
        <v>194.7110988456681</v>
      </c>
    </row>
    <row r="1208">
      <c r="A1208" s="6" t="n">
        <v>45950</v>
      </c>
      <c r="B1208" s="23" t="n">
        <v>201.4723645225159</v>
      </c>
      <c r="C1208" s="23" t="n">
        <v>365.0449422006429</v>
      </c>
      <c r="D1208" s="5" t="n">
        <v>201.3962207885796</v>
      </c>
    </row>
    <row r="1209">
      <c r="A1209" s="9" t="n">
        <v>45951</v>
      </c>
      <c r="B1209" s="24" t="n">
        <v>200.5041747279096</v>
      </c>
      <c r="C1209" s="24" t="n">
        <v>368.0636141350977</v>
      </c>
      <c r="D1209" s="8" t="n">
        <v>200.1329073607548</v>
      </c>
    </row>
    <row r="1210">
      <c r="A1210" s="6" t="n">
        <v>45952</v>
      </c>
      <c r="B1210" s="23" t="n">
        <v>201.3069718546843</v>
      </c>
      <c r="C1210" s="23" t="n">
        <v>359.820124491215</v>
      </c>
      <c r="D1210" s="5" t="n">
        <v>198.7642838188144</v>
      </c>
    </row>
    <row r="1211">
      <c r="A1211" s="9" t="n">
        <v>45953</v>
      </c>
      <c r="B1211" s="24" t="n">
        <v>201.9215491678616</v>
      </c>
      <c r="C1211" s="24" t="n">
        <v>373.1267516457621</v>
      </c>
      <c r="D1211" s="8" t="n">
        <v>202.8701340475574</v>
      </c>
    </row>
    <row r="1212">
      <c r="A1212" s="6" t="n">
        <v>45954</v>
      </c>
      <c r="B1212" s="23" t="n">
        <v>202.0215047121672</v>
      </c>
      <c r="C1212" s="23" t="n">
        <v>378.9241584176755</v>
      </c>
      <c r="D1212" s="5" t="n">
        <v>204.9230387648508</v>
      </c>
    </row>
    <row r="1213">
      <c r="A1213" s="9" t="n">
        <v>45957</v>
      </c>
      <c r="B1213" s="24" t="n">
        <v>205.257032025992</v>
      </c>
      <c r="C1213" s="24" t="n">
        <v>381.8818015236407</v>
      </c>
      <c r="D1213" s="8" t="n">
        <v>207.7128899130942</v>
      </c>
    </row>
    <row r="1214">
      <c r="A1214" s="6" t="n">
        <v>45958</v>
      </c>
      <c r="B1214" s="23" t="n">
        <v>207.3953397239919</v>
      </c>
      <c r="C1214" s="23" t="n">
        <v>387.5716301122614</v>
      </c>
      <c r="D1214" s="5" t="n">
        <v>210.1342678458626</v>
      </c>
    </row>
    <row r="1215">
      <c r="A1215" s="9" t="n">
        <v>45959</v>
      </c>
      <c r="B1215" s="24" t="n">
        <v>208.4382852864862</v>
      </c>
      <c r="C1215" s="24" t="n">
        <v>392.151279082587</v>
      </c>
      <c r="D1215" s="8" t="n">
        <v>211.8976972310763</v>
      </c>
    </row>
    <row r="1216">
      <c r="A1216" s="6" t="n">
        <v>45960</v>
      </c>
      <c r="B1216" s="23" t="n">
        <v>206.8581496077983</v>
      </c>
      <c r="C1216" s="23" t="n">
        <v>382.9647612223</v>
      </c>
      <c r="D1216" s="5" t="n">
        <v>207.7918470023332</v>
      </c>
    </row>
    <row r="1217">
      <c r="A1217" s="9" t="n">
        <v>45961</v>
      </c>
      <c r="B1217" s="24" t="n">
        <v>204.4572883860633</v>
      </c>
      <c r="C1217" s="24" t="n">
        <v>383.0271018389318</v>
      </c>
      <c r="D1217" s="8" t="n">
        <v>208.8709544180377</v>
      </c>
    </row>
    <row r="1218">
      <c r="A1218" s="6" t="n">
        <v>45964</v>
      </c>
      <c r="B1218" s="23" t="n">
        <v>206.0760939014982</v>
      </c>
      <c r="C1218" s="23" t="n">
        <v>381.3911472325603</v>
      </c>
      <c r="D1218" s="5" t="n">
        <v>207.7655347716129</v>
      </c>
    </row>
    <row r="1219">
      <c r="A1219" s="9" t="n">
        <v>45965</v>
      </c>
      <c r="B1219" s="24" t="n">
        <v>203.5034499122966</v>
      </c>
      <c r="C1219" s="24" t="n">
        <v>369.7258744365074</v>
      </c>
      <c r="D1219" s="8" t="n">
        <v>200.6592743576297</v>
      </c>
    </row>
    <row r="1220">
      <c r="A1220" s="6" t="n">
        <v>45966</v>
      </c>
      <c r="B1220" s="23" t="n">
        <v>204.1000218775242</v>
      </c>
      <c r="C1220" s="23" t="n">
        <v>375.3793827469385</v>
      </c>
      <c r="D1220" s="5" t="n">
        <v>203.0543604567558</v>
      </c>
    </row>
    <row r="1221">
      <c r="A1221" s="9" t="n">
        <v>45967</v>
      </c>
      <c r="B1221" s="24" t="n">
        <v>204.6627452784003</v>
      </c>
      <c r="C1221" s="24" t="n">
        <v>369.8308144152041</v>
      </c>
      <c r="D1221" s="8" t="n">
        <v>204.0018659247026</v>
      </c>
    </row>
    <row r="1222">
      <c r="A1222" s="6" t="n">
        <v>45968</v>
      </c>
      <c r="B1222" s="23" t="n">
        <v>207.0771274470837</v>
      </c>
      <c r="C1222" s="23" t="n">
        <v>372.3439299498677</v>
      </c>
      <c r="D1222" s="5" t="n">
        <v>205.3967813002852</v>
      </c>
    </row>
    <row r="1223">
      <c r="A1223" s="9" t="n">
        <v>45971</v>
      </c>
      <c r="B1223" s="24" t="n">
        <v>207.6419395111019</v>
      </c>
      <c r="C1223" s="24" t="n">
        <v>372.2906080708075</v>
      </c>
      <c r="D1223" s="8" t="n">
        <v>206.4232438574709</v>
      </c>
    </row>
    <row r="1224">
      <c r="A1224" s="6" t="n">
        <v>45972</v>
      </c>
      <c r="B1224" s="23" t="n">
        <v>208.4891381511912</v>
      </c>
      <c r="C1224" s="23" t="n">
        <v>368.7498209321076</v>
      </c>
      <c r="D1224" s="5" t="n">
        <v>206.50220094671</v>
      </c>
    </row>
    <row r="1225">
      <c r="A1225" s="9" t="n">
        <v>45973</v>
      </c>
      <c r="B1225" s="24" t="n">
        <v>210.185039442582</v>
      </c>
      <c r="C1225" s="24" t="n">
        <v>380.3581930263829</v>
      </c>
      <c r="D1225" s="8" t="n">
        <v>211.2397078893654</v>
      </c>
    </row>
    <row r="1226">
      <c r="A1226" s="6" t="n">
        <v>45974</v>
      </c>
      <c r="B1226" s="23" t="n">
        <v>211.4154437449259</v>
      </c>
      <c r="C1226" s="23" t="n">
        <v>375.3364282991259</v>
      </c>
      <c r="D1226" s="5" t="n">
        <v>207.5023308760973</v>
      </c>
    </row>
    <row r="1227">
      <c r="A1227" s="9" t="n">
        <v>45975</v>
      </c>
      <c r="B1227" s="24" t="n">
        <v>210.1341608930845</v>
      </c>
      <c r="C1227" s="24" t="n">
        <v>376.3311000188194</v>
      </c>
      <c r="D1227" s="8" t="n">
        <v>207.5286431068176</v>
      </c>
    </row>
    <row r="1228">
      <c r="A1228" s="6" t="n">
        <v>45978</v>
      </c>
      <c r="B1228" s="23" t="n">
        <v>210.4044974127138</v>
      </c>
      <c r="C1228" s="23" t="n">
        <v>369.7609379786267</v>
      </c>
      <c r="D1228" s="5" t="n">
        <v>203.7123497984667</v>
      </c>
    </row>
    <row r="1229">
      <c r="A1229" s="9" t="n">
        <v>45979</v>
      </c>
      <c r="B1229" s="24" t="n">
        <v>202.5717785868092</v>
      </c>
      <c r="C1229" s="24" t="n">
        <v>368.6929298328132</v>
      </c>
      <c r="D1229" s="8" t="n">
        <v>203.3175439551933</v>
      </c>
    </row>
    <row r="1230">
      <c r="A1230" s="6" t="n">
        <v>45980</v>
      </c>
      <c r="B1230" s="23" t="n">
        <v>202.7601778818421</v>
      </c>
      <c r="C1230" s="23" t="n">
        <v>369.4705574937348</v>
      </c>
      <c r="D1230" s="5" t="n">
        <v>202.7385117027216</v>
      </c>
    </row>
    <row r="1231">
      <c r="A1231" s="9" t="n">
        <v>45981</v>
      </c>
      <c r="B1231" s="24" t="n">
        <v>201.0779205586639</v>
      </c>
      <c r="C1231" s="24" t="n">
        <v>362.3301699737358</v>
      </c>
      <c r="D1231" s="8" t="n">
        <v>199.553875108283</v>
      </c>
    </row>
    <row r="1232">
      <c r="A1232" s="6" t="n">
        <v>45982</v>
      </c>
      <c r="B1232" s="23" t="n">
        <v>196.3507341531947</v>
      </c>
      <c r="C1232" s="23" t="n">
        <v>371.5145300367941</v>
      </c>
      <c r="D1232" s="5" t="n">
        <v>203.6070600814292</v>
      </c>
    </row>
    <row r="1233">
      <c r="A1233" s="9" t="n">
        <v>45985</v>
      </c>
      <c r="B1233" s="24" t="n">
        <v>194.8972719183347</v>
      </c>
      <c r="C1233" s="24" t="n">
        <v>375.7743678657511</v>
      </c>
      <c r="D1233" s="8" t="n">
        <v>205.2125548910868</v>
      </c>
    </row>
    <row r="1234">
      <c r="A1234" s="6" t="n">
        <v>45986</v>
      </c>
      <c r="B1234" s="23" t="n">
        <v>196.5363193361031</v>
      </c>
      <c r="C1234" s="23" t="n">
        <v>385.2504443558622</v>
      </c>
      <c r="D1234" s="5" t="n">
        <v>209.9500414366642</v>
      </c>
    </row>
    <row r="1235">
      <c r="A1235" s="9" t="n">
        <v>45987</v>
      </c>
      <c r="B1235" s="24" t="n">
        <v>199.9858278760847</v>
      </c>
      <c r="C1235" s="24" t="n">
        <v>388.4409962756585</v>
      </c>
      <c r="D1235" s="8" t="n">
        <v>213.003096480423</v>
      </c>
    </row>
    <row r="1236">
      <c r="A1236" s="6" t="n">
        <v>45989</v>
      </c>
      <c r="B1236" s="23" t="n">
        <v>199.7786384463572</v>
      </c>
      <c r="C1236" s="23" t="n">
        <v>390.0957188037115</v>
      </c>
      <c r="D1236" s="5" t="n">
        <v>212.8188700712246</v>
      </c>
    </row>
    <row r="1237">
      <c r="A1237" s="9" t="n">
        <v>45992</v>
      </c>
      <c r="B1237" s="24" t="n">
        <v>200.9943301724467</v>
      </c>
      <c r="C1237" s="24" t="n">
        <v>386.7861123224264</v>
      </c>
      <c r="D1237" s="8" t="n">
        <v>213.4241941573386</v>
      </c>
    </row>
    <row r="1238">
      <c r="A1238" s="6" t="n">
        <v>45993</v>
      </c>
      <c r="B1238" s="23" t="n">
        <v>201.4379783493369</v>
      </c>
      <c r="C1238" s="23" t="n">
        <v>385.2232748395335</v>
      </c>
      <c r="D1238" s="5" t="n">
        <v>213.9506019483697</v>
      </c>
    </row>
    <row r="1239">
      <c r="A1239" s="9" t="n">
        <v>45994</v>
      </c>
      <c r="B1239" s="24" t="n">
        <v>200.7561054997638</v>
      </c>
      <c r="C1239" s="24" t="n">
        <v>394.0484067154061</v>
      </c>
      <c r="D1239" s="8" t="n">
        <v>219.7935081403719</v>
      </c>
    </row>
    <row r="1240">
      <c r="A1240" s="6" t="n">
        <v>45995</v>
      </c>
      <c r="B1240" s="23" t="n">
        <v>200.1744469141812</v>
      </c>
      <c r="C1240" s="23" t="n">
        <v>392.3625996057605</v>
      </c>
      <c r="D1240" s="5" t="n">
        <v>219.2934329771392</v>
      </c>
    </row>
    <row r="1241">
      <c r="A1241" s="9" t="n">
        <v>45996</v>
      </c>
      <c r="B1241" s="24" t="n">
        <v>200.8704532336865</v>
      </c>
      <c r="C1241" s="24" t="n">
        <v>389.9047356511614</v>
      </c>
      <c r="D1241" s="8" t="n">
        <v>215.0033767362758</v>
      </c>
    </row>
    <row r="1242">
      <c r="A1242" s="6" t="n">
        <v>45999</v>
      </c>
      <c r="B1242" s="23" t="n">
        <v>199.7571113426289</v>
      </c>
      <c r="C1242" s="23" t="n">
        <v>387.6001027162096</v>
      </c>
      <c r="D1242" s="5" t="n">
        <v>214.1085161268478</v>
      </c>
    </row>
    <row r="1243">
      <c r="A1243" s="9" t="n">
        <v>46000</v>
      </c>
      <c r="B1243" s="24" t="n">
        <v>196.302693119592</v>
      </c>
      <c r="C1243" s="24" t="n">
        <v>386.2545364232202</v>
      </c>
      <c r="D1243" s="8" t="n">
        <v>214.503301573043</v>
      </c>
    </row>
    <row r="1244">
      <c r="A1244" s="6" t="n">
        <v>46001</v>
      </c>
      <c r="B1244" s="23" t="n">
        <v>198.2475122526257</v>
      </c>
      <c r="C1244" s="23" t="n">
        <v>398.3490220955737</v>
      </c>
      <c r="D1244" s="5" t="n">
        <v>220.7410136083186</v>
      </c>
    </row>
    <row r="1245">
      <c r="A1245" s="9" t="n">
        <v>46002</v>
      </c>
      <c r="B1245" s="24" t="n">
        <v>198.6690054318852</v>
      </c>
      <c r="C1245" s="24" t="n">
        <v>411.6953162929303</v>
      </c>
      <c r="D1245" s="8" t="n">
        <v>225.8206611386506</v>
      </c>
    </row>
    <row r="1246">
      <c r="A1246" s="6" t="n">
        <v>46003</v>
      </c>
      <c r="B1246" s="23" t="n">
        <v>200.0445447456574</v>
      </c>
      <c r="C1246" s="23" t="n">
        <v>407.8934396745611</v>
      </c>
      <c r="D1246" s="5" t="n">
        <v>224.1362296368321</v>
      </c>
    </row>
    <row r="1247">
      <c r="A1247" s="9" t="n">
        <v>46006</v>
      </c>
      <c r="B1247" s="24" t="n">
        <v>200.760495783241</v>
      </c>
      <c r="C1247" s="24" t="n">
        <v>408.1925383459015</v>
      </c>
      <c r="D1247" s="8" t="n">
        <v>223.8467135105962</v>
      </c>
    </row>
    <row r="1248">
      <c r="A1248" s="6" t="n">
        <v>46007</v>
      </c>
      <c r="B1248" s="23" t="n">
        <v>197.4097478374554</v>
      </c>
      <c r="C1248" s="23" t="n">
        <v>409.2591992584468</v>
      </c>
      <c r="D1248" s="5" t="n">
        <v>223.162391541087</v>
      </c>
    </row>
    <row r="1249">
      <c r="A1249" s="9" t="n">
        <v>46008</v>
      </c>
      <c r="B1249" s="24" t="n">
        <v>197.4520147931919</v>
      </c>
      <c r="C1249" s="24" t="n">
        <v>408.722196027309</v>
      </c>
      <c r="D1249" s="8" t="n">
        <v>223.9782950612759</v>
      </c>
    </row>
    <row r="1250">
      <c r="A1250" s="6" t="n">
        <v>46009</v>
      </c>
      <c r="B1250" s="23" t="n">
        <v>197.2402665798126</v>
      </c>
      <c r="C1250" s="23" t="n">
        <v>407.1758346145573</v>
      </c>
      <c r="D1250" s="5" t="n">
        <v>223.3466383473635</v>
      </c>
    </row>
    <row r="1251">
      <c r="A1251" s="9" t="n">
        <v>46010</v>
      </c>
      <c r="B1251" s="24" t="n">
        <v>197.8803423632642</v>
      </c>
      <c r="C1251" s="24" t="n">
        <v>405.2456839774681</v>
      </c>
      <c r="D1251" s="8" t="n">
        <v>222.8992080426495</v>
      </c>
    </row>
    <row r="1252">
      <c r="A1252" s="6" t="n">
        <v>46013</v>
      </c>
      <c r="B1252" s="23" t="n">
        <v>201.5483457405143</v>
      </c>
      <c r="C1252" s="23" t="n">
        <v>409.7865766866862</v>
      </c>
      <c r="D1252" s="5" t="n">
        <v>226.4977217483641</v>
      </c>
    </row>
    <row r="1253">
      <c r="A1253" s="9" t="n">
        <v>46014</v>
      </c>
      <c r="B1253" s="24" t="n">
        <v>202.5823883229517</v>
      </c>
      <c r="C1253" s="24" t="n">
        <v>411.4779240202992</v>
      </c>
      <c r="D1253" s="8" t="n">
        <v>227.5938403271855</v>
      </c>
    </row>
    <row r="1254">
      <c r="A1254" s="6" t="n">
        <v>46015</v>
      </c>
      <c r="B1254" s="23" t="n">
        <v>203.5254732123106</v>
      </c>
      <c r="C1254" s="23" t="n">
        <v>412.4096634712338</v>
      </c>
      <c r="D1254" s="5" t="n">
        <v>228.5028361117213</v>
      </c>
    </row>
    <row r="1255">
      <c r="A1255" s="9" t="n">
        <v>46017</v>
      </c>
      <c r="B1255" s="24" t="n">
        <v>203.1937976335013</v>
      </c>
      <c r="C1255" s="24" t="n">
        <v>413.1669362658596</v>
      </c>
      <c r="D1255" s="8" t="n">
        <v>230.9891787381674</v>
      </c>
    </row>
    <row r="1256">
      <c r="A1256" s="6" t="n">
        <v>46020</v>
      </c>
      <c r="B1256" s="23" t="n">
        <v>203.919312977124</v>
      </c>
      <c r="C1256" s="23" t="n">
        <v>408.5549218298851</v>
      </c>
      <c r="D1256" s="5" t="n">
        <v>227.5136390161836</v>
      </c>
    </row>
    <row r="1257">
      <c r="A1257" s="9" t="n">
        <v>46021</v>
      </c>
      <c r="B1257" s="24" t="n">
        <v>205.1392432844463</v>
      </c>
      <c r="C1257" s="24" t="n">
        <v>405.9172759995417</v>
      </c>
      <c r="D1257" s="8" t="n">
        <v>228.0750685902743</v>
      </c>
    </row>
    <row r="1258">
      <c r="A1258" s="6" t="n">
        <v>46022</v>
      </c>
      <c r="B1258" s="23" t="n">
        <v>206.6911314881923</v>
      </c>
      <c r="C1258" s="23" t="n">
        <v>401.2041438878543</v>
      </c>
      <c r="D1258" s="5" t="n">
        <v>226.8720081310912</v>
      </c>
    </row>
    <row r="1259">
      <c r="A1259" s="9" t="n">
        <v>46024</v>
      </c>
      <c r="B1259" s="24" t="n">
        <v>213.0759582085762</v>
      </c>
      <c r="C1259" s="24" t="n">
        <v>413.2995867280831</v>
      </c>
      <c r="D1259" s="8" t="n">
        <v>231.0159193075274</v>
      </c>
    </row>
    <row r="1260">
      <c r="A1260" s="6" t="n">
        <v>46027</v>
      </c>
      <c r="B1260" s="23" t="n">
        <v>213.3827726964847</v>
      </c>
      <c r="C1260" s="23" t="n">
        <v>413.2181187109734</v>
      </c>
      <c r="D1260" s="5" t="n">
        <v>233.8498077473406</v>
      </c>
    </row>
    <row r="1261">
      <c r="A1261" s="9" t="n">
        <v>46028</v>
      </c>
      <c r="B1261" s="24" t="n">
        <v>213.2714498330743</v>
      </c>
      <c r="C1261" s="24" t="n">
        <v>416.4235758464839</v>
      </c>
      <c r="D1261" s="8" t="n">
        <v>238.3145241677839</v>
      </c>
    </row>
    <row r="1262">
      <c r="A1262" s="6" t="n">
        <v>46029</v>
      </c>
      <c r="B1262" s="23" t="n">
        <v>215.3482699268127</v>
      </c>
      <c r="C1262" s="23" t="n">
        <v>407.1235174671983</v>
      </c>
      <c r="D1262" s="5" t="n">
        <v>236.9243205172373</v>
      </c>
    </row>
    <row r="1263">
      <c r="A1263" s="9" t="n">
        <v>46030</v>
      </c>
      <c r="B1263" s="24" t="n">
        <v>213.1866781818254</v>
      </c>
      <c r="C1263" s="24" t="n">
        <v>410.1931114356393</v>
      </c>
      <c r="D1263" s="8" t="n">
        <v>235.9885841633414</v>
      </c>
    </row>
    <row r="1264">
      <c r="A1264" s="6" t="n">
        <v>46031</v>
      </c>
      <c r="B1264" s="23" t="n">
        <v>212.8895211256961</v>
      </c>
      <c r="C1264" s="23" t="n">
        <v>414.689364713957</v>
      </c>
      <c r="D1264" s="5" t="n">
        <v>234.518179201793</v>
      </c>
    </row>
    <row r="1265">
      <c r="A1265" s="9" t="n">
        <v>46034</v>
      </c>
      <c r="B1265" s="24" t="n">
        <v>216.2072015955178</v>
      </c>
      <c r="C1265" s="24" t="n">
        <v>416.2397918110516</v>
      </c>
      <c r="D1265" s="8" t="n">
        <v>236.4163516847885</v>
      </c>
    </row>
    <row r="1266">
      <c r="A1266" s="6" t="n">
        <v>46035</v>
      </c>
      <c r="B1266" s="23" t="n">
        <v>217.6873896436031</v>
      </c>
      <c r="C1266" s="23" t="n">
        <v>418.5445657786106</v>
      </c>
      <c r="D1266" s="5" t="n">
        <v>239.4106631436833</v>
      </c>
    </row>
    <row r="1267">
      <c r="A1267" s="9" t="n">
        <v>46036</v>
      </c>
      <c r="B1267" s="24" t="n">
        <v>218.5476565366373</v>
      </c>
      <c r="C1267" s="24" t="n">
        <v>424.7124205892951</v>
      </c>
      <c r="D1267" s="8" t="n">
        <v>243.6080350617613</v>
      </c>
    </row>
    <row r="1268">
      <c r="A1268" s="6" t="n">
        <v>46037</v>
      </c>
      <c r="B1268" s="23" t="n">
        <v>217.6472570033113</v>
      </c>
      <c r="C1268" s="23" t="n">
        <v>432.4155433018236</v>
      </c>
      <c r="D1268" s="5" t="n">
        <v>245.1051805926697</v>
      </c>
    </row>
    <row r="1269">
      <c r="A1269" s="9" t="n">
        <v>46038</v>
      </c>
      <c r="B1269" s="24" t="n">
        <v>215.769552517893</v>
      </c>
      <c r="C1269" s="24" t="n">
        <v>427.9601391969283</v>
      </c>
      <c r="D1269" s="8" t="n">
        <v>242.5920973968637</v>
      </c>
    </row>
    <row r="1270">
      <c r="A1270" s="6" t="n">
        <v>46042</v>
      </c>
      <c r="B1270" s="23" t="n">
        <v>218.3348623761963</v>
      </c>
      <c r="C1270" s="23" t="n">
        <v>424.7753883454436</v>
      </c>
      <c r="D1270" s="5" t="n">
        <v>242.9931243489507</v>
      </c>
    </row>
    <row r="1271">
      <c r="A1271" s="9" t="n">
        <v>46043</v>
      </c>
      <c r="B1271" s="24" t="n">
        <v>222.0487293472592</v>
      </c>
      <c r="C1271" s="24" t="n">
        <v>435.4855733389369</v>
      </c>
      <c r="D1271" s="8" t="n">
        <v>249.8105213431965</v>
      </c>
    </row>
    <row r="1272">
      <c r="A1272" s="6" t="n">
        <v>46044</v>
      </c>
      <c r="B1272" s="23" t="n">
        <v>227.361510166895</v>
      </c>
      <c r="C1272" s="23" t="n">
        <v>434.203291394841</v>
      </c>
      <c r="D1272" s="5" t="n">
        <v>250.8264386110161</v>
      </c>
    </row>
    <row r="1273">
      <c r="A1273" s="9" t="n">
        <v>46045</v>
      </c>
      <c r="B1273" s="24" t="n">
        <v>229.5489534762955</v>
      </c>
      <c r="C1273" s="24" t="n">
        <v>435.1607744157749</v>
      </c>
      <c r="D1273" s="8" t="n">
        <v>254.5158416966453</v>
      </c>
    </row>
    <row r="1274">
      <c r="A1274" s="6" t="n">
        <v>46048</v>
      </c>
      <c r="B1274" s="23" t="n">
        <v>228.2624945594021</v>
      </c>
      <c r="C1274" s="23" t="n">
        <v>427.3202338162974</v>
      </c>
      <c r="D1274" s="5" t="n">
        <v>251.9225775869155</v>
      </c>
    </row>
    <row r="1275">
      <c r="A1275" s="9" t="n">
        <v>46049</v>
      </c>
      <c r="B1275" s="24" t="n">
        <v>230.7615659006826</v>
      </c>
      <c r="C1275" s="24" t="n">
        <v>427.9249325168878</v>
      </c>
      <c r="D1275" s="8" t="n">
        <v>257.1091262034531</v>
      </c>
    </row>
    <row r="1276">
      <c r="A1276" s="6" t="n">
        <v>46050</v>
      </c>
      <c r="B1276" s="23" t="n">
        <v>233.9079685006772</v>
      </c>
      <c r="C1276" s="23" t="n">
        <v>422.5636563047709</v>
      </c>
      <c r="D1276" s="5" t="n">
        <v>256.2803521269971</v>
      </c>
    </row>
    <row r="1277">
      <c r="A1277" s="9" t="n">
        <v>46051</v>
      </c>
      <c r="B1277" s="24" t="n">
        <v>235.5112696197153</v>
      </c>
      <c r="C1277" s="24" t="n">
        <v>430.9360795938345</v>
      </c>
      <c r="D1277" s="8" t="n">
        <v>259.3013837581739</v>
      </c>
    </row>
    <row r="1278">
      <c r="A1278" s="6" t="n">
        <v>46052</v>
      </c>
      <c r="B1278" s="23" t="n">
        <v>228.7568224662878</v>
      </c>
      <c r="C1278" s="23" t="n">
        <v>429.3015611322995</v>
      </c>
      <c r="D1278" s="5" t="n">
        <v>251.3344074434649</v>
      </c>
    </row>
    <row r="1279">
      <c r="A1279" s="9" t="n">
        <v>46055</v>
      </c>
      <c r="B1279" s="24" t="n">
        <v>224.8287168903903</v>
      </c>
      <c r="C1279" s="24" t="n">
        <v>438.3732935553448</v>
      </c>
      <c r="D1279" s="8" t="n">
        <v>254.0346134335564</v>
      </c>
    </row>
    <row r="1280">
      <c r="A1280" s="6" t="n">
        <v>46056</v>
      </c>
      <c r="B1280" s="23" t="n">
        <v>232.4324205931977</v>
      </c>
      <c r="C1280" s="23" t="n">
        <v>451.3870397931245</v>
      </c>
      <c r="D1280" s="5" t="n">
        <v>261.3064981215311</v>
      </c>
    </row>
    <row r="1281">
      <c r="A1281" s="9" t="n">
        <v>46057</v>
      </c>
      <c r="B1281" s="24" t="n">
        <v>232.4718661860086</v>
      </c>
      <c r="C1281" s="24" t="n">
        <v>457.4691886595436</v>
      </c>
      <c r="D1281" s="8" t="n">
        <v>261.9481494037016</v>
      </c>
    </row>
    <row r="1282">
      <c r="A1282" s="6" t="n">
        <v>46058</v>
      </c>
      <c r="B1282" s="23" t="n">
        <v>231.8485454442215</v>
      </c>
      <c r="C1282" s="23" t="n">
        <v>452.2171105487752</v>
      </c>
      <c r="D1282" s="5" t="n">
        <v>255.6387212419047</v>
      </c>
    </row>
    <row r="1283">
      <c r="A1283" s="9" t="n">
        <v>46059</v>
      </c>
      <c r="B1283" s="24" t="n">
        <v>234.3518817589988</v>
      </c>
      <c r="C1283" s="24" t="n">
        <v>466.8154063511718</v>
      </c>
      <c r="D1283" s="8" t="n">
        <v>262.6432410304359</v>
      </c>
    </row>
    <row r="1284">
      <c r="A1284" s="6" t="n">
        <v>46062</v>
      </c>
      <c r="B1284" s="23" t="n">
        <v>236.0366259213608</v>
      </c>
      <c r="C1284" s="23" t="n">
        <v>459.9571771697168</v>
      </c>
      <c r="D1284" s="5" t="n">
        <v>266.4930671351468</v>
      </c>
    </row>
    <row r="1285">
      <c r="A1285" s="9" t="n">
        <v>46063</v>
      </c>
      <c r="B1285" s="24" t="n">
        <v>237.1476994022456</v>
      </c>
      <c r="C1285" s="24" t="n">
        <v>461.0818344684548</v>
      </c>
      <c r="D1285" s="8" t="n">
        <v>267.3485817809627</v>
      </c>
    </row>
    <row r="1286">
      <c r="A1286" s="6" t="n">
        <v>46064</v>
      </c>
      <c r="B1286" s="23" t="n">
        <v>241.818419504036</v>
      </c>
      <c r="C1286" s="23" t="n">
        <v>467.180047633835</v>
      </c>
      <c r="D1286" s="5" t="n">
        <v>273.925354445125</v>
      </c>
    </row>
    <row r="1287">
      <c r="A1287" s="9" t="n">
        <v>46065</v>
      </c>
      <c r="B1287" s="24" t="n">
        <v>237.9432315292103</v>
      </c>
      <c r="C1287" s="24" t="n">
        <v>453.1576325253386</v>
      </c>
      <c r="D1287" s="8" t="n">
        <v>266.7069508958702</v>
      </c>
    </row>
    <row r="1288">
      <c r="A1288" s="6" t="n">
        <v>46066</v>
      </c>
      <c r="B1288" s="23" t="n">
        <v>233.0796582305359</v>
      </c>
      <c r="C1288" s="23" t="n">
        <v>449.1491877096253</v>
      </c>
      <c r="D1288" s="5" t="n">
        <v>263.873042058979</v>
      </c>
    </row>
    <row r="1289">
      <c r="A1289" s="9" t="n">
        <v>46070</v>
      </c>
      <c r="B1289" s="24" t="n">
        <v>235.0356899351855</v>
      </c>
      <c r="C1289" s="24" t="n">
        <v>448.4307041066608</v>
      </c>
      <c r="D1289" s="8" t="n">
        <v>261.8946682649817</v>
      </c>
    </row>
    <row r="1290">
      <c r="A1290" s="6" t="n">
        <v>46071</v>
      </c>
      <c r="B1290" s="23" t="n">
        <v>237.9104872511806</v>
      </c>
      <c r="C1290" s="23" t="n">
        <v>446.3695039657575</v>
      </c>
      <c r="D1290" s="5" t="n">
        <v>263.7393800063353</v>
      </c>
    </row>
    <row r="1291">
      <c r="A1291" s="9" t="n">
        <v>46072</v>
      </c>
      <c r="B1291" s="24" t="n">
        <v>235.7216689073048</v>
      </c>
      <c r="C1291" s="24" t="n">
        <v>444.0002153455177</v>
      </c>
      <c r="D1291" s="8" t="n">
        <v>263.017527413163</v>
      </c>
    </row>
    <row r="1292">
      <c r="A1292" s="6" t="n">
        <v>46073</v>
      </c>
      <c r="B1292" s="23" t="n">
        <v>237.2744019499234</v>
      </c>
      <c r="C1292" s="23" t="n">
        <v>441.1117937239352</v>
      </c>
      <c r="D1292" s="5" t="n">
        <v>265.2632661066037</v>
      </c>
    </row>
    <row r="1293">
      <c r="A1293" s="9" t="n">
        <v>46076</v>
      </c>
      <c r="B1293" s="24" t="n">
        <v>237.5157102332988</v>
      </c>
      <c r="C1293" s="24" t="n">
        <v>439.6381807874228</v>
      </c>
      <c r="D1293" s="8" t="n">
        <v>266.8940940872338</v>
      </c>
    </row>
    <row r="1294">
      <c r="A1294" s="6" t="n">
        <v>46077</v>
      </c>
      <c r="B1294" s="23" t="n">
        <v>237.5929354723487</v>
      </c>
      <c r="C1294" s="23" t="n">
        <v>436.1739766241126</v>
      </c>
      <c r="D1294" s="5" t="n">
        <v>266.8940940872338</v>
      </c>
    </row>
    <row r="1295">
      <c r="A1295" s="9" t="n">
        <v>46078</v>
      </c>
      <c r="B1295" s="24" t="n">
        <v>242.894795249756</v>
      </c>
      <c r="C1295" s="24" t="n">
        <v>439.7257556141572</v>
      </c>
      <c r="D1295" s="8" t="n">
        <v>271.840038770766</v>
      </c>
    </row>
    <row r="1296">
      <c r="A1296" s="6" t="n">
        <v>46079</v>
      </c>
      <c r="B1296" s="23" t="n">
        <v>241.8635494247337</v>
      </c>
      <c r="C1296" s="23" t="n">
        <v>442.9511193558178</v>
      </c>
      <c r="D1296" s="5" t="n">
        <v>269.4338974553218</v>
      </c>
    </row>
    <row r="1297">
      <c r="A1297" s="9" t="n">
        <v>46080</v>
      </c>
      <c r="B1297" s="24" t="n">
        <v>243.862122817441</v>
      </c>
      <c r="C1297" s="24" t="n">
        <v>438.546719148067</v>
      </c>
      <c r="D1297" s="8" t="n">
        <v>270.2359513594959</v>
      </c>
    </row>
    <row r="1298">
      <c r="A1298" s="6" t="n">
        <v>46083</v>
      </c>
      <c r="B1298" s="23" t="n">
        <v>243.0075589246699</v>
      </c>
      <c r="C1298" s="23" t="n">
        <v>447.980430597339</v>
      </c>
      <c r="D1298" s="5" t="n">
        <v>268.7922665702293</v>
      </c>
    </row>
    <row r="1299">
      <c r="A1299" s="9" t="n">
        <v>46084</v>
      </c>
      <c r="B1299" s="24" t="n">
        <v>233.1651535945994</v>
      </c>
      <c r="C1299" s="24" t="n">
        <v>436.2524067899886</v>
      </c>
      <c r="D1299" s="8" t="n">
        <v>255.6921819835465</v>
      </c>
    </row>
    <row r="1300">
      <c r="A1300" s="6" t="n">
        <v>46085</v>
      </c>
      <c r="B1300" s="23" t="n">
        <v>228.5429654817765</v>
      </c>
      <c r="C1300" s="23" t="n">
        <v>439.409467368873</v>
      </c>
      <c r="D1300" s="5" t="n">
        <v>256.1199495049935</v>
      </c>
    </row>
    <row r="1301">
      <c r="A1301" s="9" t="n">
        <v>46086</v>
      </c>
      <c r="B1301" s="24" t="n">
        <v>225.1686985906639</v>
      </c>
      <c r="C1301" s="24" t="n">
        <v>427.7371084331245</v>
      </c>
      <c r="D1301" s="8" t="n">
        <v>249.1154093193842</v>
      </c>
    </row>
    <row r="1302">
      <c r="A1302" s="6" t="n">
        <v>46087</v>
      </c>
      <c r="B1302" s="23" t="n">
        <v>222.9278262058003</v>
      </c>
      <c r="C1302" s="23" t="n">
        <v>413.1929467363967</v>
      </c>
      <c r="D1302" s="5" t="n">
        <v>243.9555808751285</v>
      </c>
    </row>
    <row r="1303">
      <c r="A1303" s="9" t="n">
        <v>46090</v>
      </c>
      <c r="B1303" s="24" t="n">
        <v>220.6137846419808</v>
      </c>
      <c r="C1303" s="24" t="n">
        <v>412.0961181432435</v>
      </c>
      <c r="D1303" s="8" t="n">
        <v>245.9339546691257</v>
      </c>
    </row>
    <row r="1304">
      <c r="A1304" s="6" t="n">
        <v>46091</v>
      </c>
      <c r="B1304" s="23" t="n">
        <v>222.5369997995824</v>
      </c>
      <c r="C1304" s="23" t="n">
        <v>411.2338314417947</v>
      </c>
      <c r="D1304" s="5" t="n">
        <v>247.7252056688375</v>
      </c>
    </row>
    <row r="1305">
      <c r="A1305" s="9" t="n">
        <v>46092</v>
      </c>
      <c r="B1305" s="24" t="n">
        <v>222.1679945222883</v>
      </c>
      <c r="C1305" s="24" t="n">
        <v>410.7199977065026</v>
      </c>
      <c r="D1305" s="8" t="n">
        <v>248.5807203146535</v>
      </c>
    </row>
    <row r="1306">
      <c r="A1306" s="6" t="n">
        <v>46093</v>
      </c>
      <c r="B1306" s="23" t="n">
        <v>219.5864044567361</v>
      </c>
      <c r="C1306" s="23" t="n">
        <v>391.3141716441404</v>
      </c>
      <c r="D1306" s="5" t="n">
        <v>241.201893746317</v>
      </c>
    </row>
    <row r="1307">
      <c r="A1307" s="9" t="n">
        <v>46094</v>
      </c>
      <c r="B1307" s="24" t="n">
        <v>213.9557994499863</v>
      </c>
      <c r="C1307" s="24" t="n">
        <v>383.7338730667539</v>
      </c>
      <c r="D1307" s="8" t="n">
        <v>236.0153247327014</v>
      </c>
    </row>
    <row r="1308">
      <c r="A1308" s="6" t="n">
        <v>46097</v>
      </c>
      <c r="B1308" s="23" t="n">
        <v>211.6048118504748</v>
      </c>
      <c r="C1308" s="23" t="n">
        <v>389.1407822836247</v>
      </c>
      <c r="D1308" s="5" t="n">
        <v>239.6245265073288</v>
      </c>
    </row>
    <row r="1309">
      <c r="A1309" s="9" t="n">
        <v>46098</v>
      </c>
      <c r="B1309" s="24" t="n">
        <v>214.1540228469047</v>
      </c>
      <c r="C1309" s="24" t="n">
        <v>390.7261744363389</v>
      </c>
      <c r="D1309" s="8" t="n">
        <v>241.7365827510478</v>
      </c>
    </row>
    <row r="1310">
      <c r="A1310" s="6" t="n">
        <v>46099</v>
      </c>
      <c r="B1310" s="23" t="n">
        <v>213.0669116255834</v>
      </c>
      <c r="C1310" s="23" t="n">
        <v>387.4617981178855</v>
      </c>
      <c r="D1310" s="5" t="n">
        <v>236.7638974981556</v>
      </c>
    </row>
    <row r="1311">
      <c r="A1311" s="9" t="n">
        <v>46100</v>
      </c>
      <c r="B1311" s="24" t="n">
        <v>207.6509257418744</v>
      </c>
      <c r="C1311" s="24" t="n">
        <v>385.1933763842819</v>
      </c>
      <c r="D1311" s="8" t="n">
        <v>234.518179201793</v>
      </c>
    </row>
    <row r="1312">
      <c r="A1312" s="6" t="n">
        <v>46101</v>
      </c>
      <c r="B1312" s="23" t="n">
        <v>205.9907805624522</v>
      </c>
      <c r="C1312" s="23" t="n">
        <v>377.8277713006235</v>
      </c>
      <c r="D1312" s="5" t="n">
        <v>229.1444669968138</v>
      </c>
    </row>
    <row r="1313">
      <c r="A1313" s="9" t="n">
        <v>46104</v>
      </c>
      <c r="B1313" s="24" t="n">
        <v>202.2528711025312</v>
      </c>
      <c r="C1313" s="24" t="n">
        <v>389.1562680214328</v>
      </c>
      <c r="D1313" s="8" t="n">
        <v>236.576754306792</v>
      </c>
    </row>
    <row r="1314">
      <c r="A1314" s="6" t="n">
        <v>46105</v>
      </c>
      <c r="B1314" s="23" t="n">
        <v>205.9604925967377</v>
      </c>
      <c r="C1314" s="23" t="n">
        <v>402.326977777297</v>
      </c>
      <c r="D1314" s="5" t="n">
        <v>238.1541215457803</v>
      </c>
    </row>
    <row r="1315">
      <c r="A1315" s="9" t="n">
        <v>46106</v>
      </c>
      <c r="B1315" s="24" t="n">
        <v>209.1197771419327</v>
      </c>
      <c r="C1315" s="24" t="n">
        <v>402.9971531186948</v>
      </c>
      <c r="D1315" s="8" t="n">
        <v>240.5602628612246</v>
      </c>
    </row>
    <row r="1316">
      <c r="A1316" s="6" t="n">
        <v>46107</v>
      </c>
      <c r="B1316" s="23" t="n">
        <v>203.7624656936941</v>
      </c>
      <c r="C1316" s="23" t="n">
        <v>398.8705938321015</v>
      </c>
      <c r="D1316" s="5" t="n">
        <v>236.8440988091574</v>
      </c>
    </row>
    <row r="1317">
      <c r="A1317" s="9" t="n">
        <v>46108</v>
      </c>
      <c r="B1317" s="24" t="n">
        <v>201.6839763699133</v>
      </c>
      <c r="C1317" s="24" t="n">
        <v>391.2856770355629</v>
      </c>
      <c r="D1317" s="8" t="n">
        <v>235.7212396609761</v>
      </c>
    </row>
    <row r="1318">
      <c r="A1318" s="6" t="n">
        <v>46111</v>
      </c>
      <c r="B1318" s="23" t="n">
        <v>200.9999805722059</v>
      </c>
      <c r="C1318" s="23" t="n">
        <v>391.4166805329098</v>
      </c>
      <c r="D1318" s="5" t="n">
        <v>236.6569556177938</v>
      </c>
    </row>
    <row r="1319">
      <c r="A1319" s="9" t="n">
        <v>46112</v>
      </c>
      <c r="B1319" s="24" t="n">
        <v>204.1868906387454</v>
      </c>
      <c r="C1319" s="24" t="n">
        <v>403.4757880918139</v>
      </c>
      <c r="D1319" s="8" t="n">
        <v>245.4527264060369</v>
      </c>
    </row>
    <row r="1320">
      <c r="A1320" s="6" t="n">
        <v>46113</v>
      </c>
      <c r="B1320" s="23" t="n">
        <v>209.6128747022617</v>
      </c>
      <c r="C1320" s="23" t="n">
        <v>408.1226295957319</v>
      </c>
      <c r="D1320" s="5" t="n">
        <v>249.2223511997459</v>
      </c>
    </row>
    <row r="1321">
      <c r="A1321" s="9" t="n">
        <v>46114</v>
      </c>
      <c r="B1321" s="24" t="n">
        <v>208.2436284397604</v>
      </c>
      <c r="C1321" s="24" t="n">
        <v>403.3581595100774</v>
      </c>
      <c r="D1321" s="8" t="n">
        <v>247.2706975780306</v>
      </c>
    </row>
    <row r="1322">
      <c r="A1322" s="6" t="n">
        <v>46118</v>
      </c>
      <c r="B1322" s="23" t="n">
        <v>207.877820320297</v>
      </c>
      <c r="C1322" s="23" t="n">
        <v>402.7316856459374</v>
      </c>
      <c r="D1322" s="5" t="n">
        <v>247.6449839607577</v>
      </c>
    </row>
    <row r="1323">
      <c r="A1323" s="9" t="n">
        <v>46119</v>
      </c>
      <c r="B1323" s="24" t="n">
        <v>209.137375934773</v>
      </c>
      <c r="C1323" s="24" t="n">
        <v>404.336178839017</v>
      </c>
      <c r="D1323" s="8" t="n">
        <v>248.2331541042083</v>
      </c>
    </row>
    <row r="1324">
      <c r="A1324" s="6" t="n">
        <v>46120</v>
      </c>
      <c r="B1324" s="23" t="n">
        <v>219.1860113497616</v>
      </c>
      <c r="C1324" s="23" t="n">
        <v>426.0042646676232</v>
      </c>
      <c r="D1324" s="5" t="n">
        <v>261.7075250736181</v>
      </c>
    </row>
    <row r="1325">
      <c r="A1325" s="9" t="n">
        <v>46121</v>
      </c>
      <c r="B1325" s="24" t="n">
        <v>220.9410548484974</v>
      </c>
      <c r="C1325" s="24" t="n">
        <v>432.0420454280804</v>
      </c>
      <c r="D1325" s="8" t="n">
        <v>262.2689546477088</v>
      </c>
    </row>
    <row r="1326">
      <c r="A1326" s="6" t="n">
        <v>46122</v>
      </c>
      <c r="B1326" s="23" t="n">
        <v>221.4659708892138</v>
      </c>
      <c r="C1326" s="23" t="n">
        <v>434.4307300428748</v>
      </c>
      <c r="D1326" s="5" t="n">
        <v>263.5254962456118</v>
      </c>
    </row>
    <row r="1327">
      <c r="A1327" s="9" t="n">
        <v>46125</v>
      </c>
      <c r="B1327" s="24" t="n">
        <v>219.5406014262335</v>
      </c>
      <c r="C1327" s="24" t="n">
        <v>441.9877278703437</v>
      </c>
      <c r="D1327" s="8" t="n">
        <v>265.9316375610561</v>
      </c>
    </row>
    <row r="1328">
      <c r="A1328" s="6" t="n">
        <v>46126</v>
      </c>
      <c r="B1328" s="23" t="n">
        <v>221.3085580584196</v>
      </c>
      <c r="C1328" s="23" t="n">
        <v>440.4164928580131</v>
      </c>
      <c r="D1328" s="5" t="n">
        <v>267.6159262833281</v>
      </c>
    </row>
    <row r="1329">
      <c r="A1329" s="9" t="n">
        <v>46127</v>
      </c>
      <c r="B1329" s="24" t="n">
        <v>222.037051774346</v>
      </c>
      <c r="C1329" s="24" t="n">
        <v>436.265545516849</v>
      </c>
      <c r="D1329" s="8" t="n">
        <v>266.7336710681521</v>
      </c>
    </row>
    <row r="1330">
      <c r="A1330" s="6" t="n">
        <v>46128</v>
      </c>
      <c r="B1330" s="23" t="n">
        <v>222.1831365773588</v>
      </c>
      <c r="C1330" s="23" t="n">
        <v>426.9074124751586</v>
      </c>
      <c r="D1330" s="5" t="n">
        <v>266.3059239437832</v>
      </c>
    </row>
    <row r="1331">
      <c r="A1331" s="9" t="n">
        <v>46129</v>
      </c>
      <c r="B1331" s="24" t="n">
        <v>225.6659355295646</v>
      </c>
      <c r="C1331" s="24" t="n">
        <v>435.6736973152735</v>
      </c>
      <c r="D1331" s="8" t="n">
        <v>271.412271249319</v>
      </c>
    </row>
    <row r="1332">
      <c r="A1332" s="6" t="n">
        <v>46132</v>
      </c>
      <c r="B1332" s="23" t="n">
        <v>225.9265598968576</v>
      </c>
      <c r="C1332" s="23" t="n">
        <v>439.6167589689042</v>
      </c>
      <c r="D1332" s="5" t="n">
        <v>272.5351507945784</v>
      </c>
    </row>
    <row r="1333">
      <c r="A1333" s="9" t="n">
        <v>46133</v>
      </c>
      <c r="B1333" s="24" t="n">
        <v>225.1792111852212</v>
      </c>
      <c r="C1333" s="24" t="n">
        <v>436.0924305893341</v>
      </c>
      <c r="D1333" s="8" t="n">
        <v>269.4338974553218</v>
      </c>
    </row>
    <row r="1334">
      <c r="A1334" s="6" t="n">
        <v>46134</v>
      </c>
      <c r="B1334" s="23" t="n">
        <v>225.4742053443339</v>
      </c>
      <c r="C1334" s="23" t="n">
        <v>441.7503104142338</v>
      </c>
      <c r="D1334" s="5" t="n">
        <v>274.3263813972121</v>
      </c>
    </row>
    <row r="1335">
      <c r="A1335" s="9" t="n">
        <v>46135</v>
      </c>
      <c r="B1335" s="24" t="n">
        <v>222.9130301264737</v>
      </c>
      <c r="C1335" s="24" t="n">
        <v>440.8397404247624</v>
      </c>
      <c r="D1335" s="8" t="n">
        <v>270.7973809335865</v>
      </c>
    </row>
    <row r="1336">
      <c r="A1336" s="6" t="n">
        <v>46136</v>
      </c>
      <c r="B1336" s="23" t="n">
        <v>222.9019549837568</v>
      </c>
      <c r="C1336" s="23" t="n">
        <v>448.0032742675672</v>
      </c>
      <c r="D1336" s="5" t="n">
        <v>271.5192131296807</v>
      </c>
    </row>
    <row r="1337">
      <c r="A1337" s="9" t="n">
        <v>46139</v>
      </c>
      <c r="B1337" s="24" t="n">
        <v>223.6500634752483</v>
      </c>
      <c r="C1337" s="24" t="n">
        <v>452.5435200141301</v>
      </c>
      <c r="D1337" s="8" t="n">
        <v>271.866779340126</v>
      </c>
    </row>
    <row r="1338">
      <c r="A1338" s="6" t="n">
        <v>46140</v>
      </c>
      <c r="B1338" s="23" t="n">
        <v>225.6475530205416</v>
      </c>
      <c r="C1338" s="23" t="n">
        <v>452.9800640848249</v>
      </c>
      <c r="D1338" s="5" t="n">
        <v>273.3906654403943</v>
      </c>
    </row>
    <row r="1339">
      <c r="A1339" s="9" t="n">
        <v>46141</v>
      </c>
      <c r="B1339" s="24" t="n">
        <v>227.6729408084646</v>
      </c>
      <c r="C1339" s="24" t="n">
        <v>444.5049575916247</v>
      </c>
      <c r="D1339" s="8" t="n">
        <v>270.2092107901359</v>
      </c>
    </row>
    <row r="1340">
      <c r="A1340" s="6" t="n">
        <v>46142</v>
      </c>
      <c r="B1340" s="23" t="n">
        <v>227.4033394440878</v>
      </c>
      <c r="C1340" s="23" t="n">
        <v>455.3786078509592</v>
      </c>
      <c r="D1340" s="5" t="n">
        <v>276.4918983825729</v>
      </c>
    </row>
    <row r="1341">
      <c r="A1341" s="9" t="n">
        <v>46143</v>
      </c>
      <c r="B1341" s="24" t="n">
        <v>227.2357889390101</v>
      </c>
      <c r="C1341" s="24" t="n">
        <v>457.3276465585882</v>
      </c>
      <c r="D1341" s="8" t="n">
        <v>276.5720996935747</v>
      </c>
    </row>
    <row r="1342">
      <c r="A1342" s="6" t="n">
        <v>46146</v>
      </c>
      <c r="B1342" s="23" t="n">
        <v>227.4705245414777</v>
      </c>
      <c r="C1342" s="23" t="n">
        <v>451.2803214545683</v>
      </c>
      <c r="D1342" s="5" t="n">
        <v>273.6312693733997</v>
      </c>
    </row>
    <row r="1343">
      <c r="A1343" s="9" t="n">
        <v>46147</v>
      </c>
      <c r="B1343" s="24" t="n">
        <v>230.8567119538468</v>
      </c>
      <c r="C1343" s="24" t="n">
        <v>464.7003900078652</v>
      </c>
      <c r="D1343" s="8" t="n">
        <v>279.9674381045567</v>
      </c>
    </row>
    <row r="1344">
      <c r="A1344" s="6" t="n">
        <v>46148</v>
      </c>
      <c r="B1344" s="23" t="n">
        <v>236.3583962332094</v>
      </c>
      <c r="C1344" s="23" t="n">
        <v>474.8533457522495</v>
      </c>
      <c r="D1344" s="5" t="n">
        <v>290.2068936820663</v>
      </c>
    </row>
    <row r="1345">
      <c r="A1345" s="9" t="n">
        <v>46149</v>
      </c>
      <c r="B1345" s="24" t="n">
        <v>236.0452653164591</v>
      </c>
      <c r="C1345" s="24" t="n">
        <v>465.0232841971831</v>
      </c>
      <c r="D1345" s="8" t="n">
        <v>284.6727788550834</v>
      </c>
    </row>
    <row r="1346">
      <c r="A1346" s="6" t="n">
        <v>46150</v>
      </c>
      <c r="B1346" s="23" t="n">
        <v>237.579746268349</v>
      </c>
      <c r="C1346" s="23" t="n">
        <v>464.9490413516568</v>
      </c>
      <c r="D1346" s="5" t="n">
        <v>289.1374952755268</v>
      </c>
    </row>
    <row r="1347">
      <c r="A1347" s="9" t="n">
        <v>46153</v>
      </c>
      <c r="B1347" s="24" t="n">
        <v>235.6236940289882</v>
      </c>
      <c r="C1347" s="24" t="n">
        <v>466.9350829136578</v>
      </c>
      <c r="D1347" s="8" t="n">
        <v>290.5009787537916</v>
      </c>
    </row>
    <row r="1348">
      <c r="A1348" s="6" t="n">
        <v>46154</v>
      </c>
      <c r="B1348" s="23" t="n">
        <v>231.4512988699543</v>
      </c>
      <c r="C1348" s="23" t="n">
        <v>459.1092039769854</v>
      </c>
      <c r="D1348" s="5" t="n">
        <v>287.9878955579856</v>
      </c>
    </row>
    <row r="1349">
      <c r="A1349" s="9" t="n">
        <v>46155</v>
      </c>
      <c r="B1349" s="24" t="n">
        <v>234.6812718342235</v>
      </c>
      <c r="C1349" s="24" t="n">
        <v>466.879713383523</v>
      </c>
      <c r="D1349" s="8" t="n">
        <v>293.4685292462484</v>
      </c>
    </row>
    <row r="1350">
      <c r="A1350" s="6" t="n">
        <v>46156</v>
      </c>
      <c r="B1350" s="23" t="n">
        <v>233.5307535106056</v>
      </c>
      <c r="C1350" s="23" t="n">
        <v>466.5116077946981</v>
      </c>
      <c r="D1350" s="5" t="n">
        <v>292.2654687870653</v>
      </c>
    </row>
    <row r="1351">
      <c r="A1351" s="9" t="n">
        <v>46157</v>
      </c>
      <c r="B1351" s="24" t="n">
        <v>228.2520908827186</v>
      </c>
      <c r="C1351" s="24" t="n">
        <v>451.3354371713242</v>
      </c>
      <c r="D1351" s="8" t="n">
        <v>283.0954116160952</v>
      </c>
    </row>
    <row r="1352">
      <c r="A1352" s="6" t="n">
        <v>46160</v>
      </c>
      <c r="B1352" s="23" t="n">
        <v>224.7324129506365</v>
      </c>
      <c r="C1352" s="23" t="n">
        <v>450.4785526469863</v>
      </c>
      <c r="D1352" s="5" t="n">
        <v>282.6676644917262</v>
      </c>
    </row>
    <row r="1353">
      <c r="A1353" s="9" t="n">
        <v>46161</v>
      </c>
      <c r="B1353" s="24" t="n">
        <v>222.2898510617939</v>
      </c>
      <c r="C1353" s="24" t="n">
        <v>443.4427053898955</v>
      </c>
      <c r="D1353" s="8" t="n">
        <v>276.3047551912094</v>
      </c>
    </row>
    <row r="1354">
      <c r="A1354" s="6" t="n">
        <v>46162</v>
      </c>
      <c r="B1354" s="23" t="n">
        <v>222.8548806786053</v>
      </c>
      <c r="C1354" s="23" t="n">
        <v>454.8736353075508</v>
      </c>
      <c r="D1354" s="5" t="n">
        <v>281.1972391330997</v>
      </c>
    </row>
    <row r="1355">
      <c r="A1355" s="9" t="n">
        <v>46163</v>
      </c>
      <c r="B1355" s="24" t="n">
        <v>222.4572235775505</v>
      </c>
      <c r="C1355" s="24" t="n">
        <v>461.0666232764762</v>
      </c>
      <c r="D1355" s="8" t="n">
        <v>283.4964385681822</v>
      </c>
    </row>
    <row r="1356">
      <c r="A1356" s="6" t="n">
        <v>46164</v>
      </c>
      <c r="B1356" s="23" t="n">
        <v>224.2833251592658</v>
      </c>
      <c r="C1356" s="23" t="n">
        <v>469.4145489423627</v>
      </c>
      <c r="D1356" s="5" t="n">
        <v>285.1807272904542</v>
      </c>
    </row>
    <row r="1357">
      <c r="A1357" s="9" t="n">
        <v>46168</v>
      </c>
      <c r="B1357" s="24" t="n">
        <v>229.4907956940783</v>
      </c>
      <c r="C1357" s="24" t="n">
        <v>488.9970915271883</v>
      </c>
      <c r="D1357" s="8" t="n">
        <v>294.056699389699</v>
      </c>
    </row>
    <row r="1358">
      <c r="A1358" s="6" t="n">
        <v>46169</v>
      </c>
      <c r="B1358" s="23" t="n">
        <v>228.123795124879</v>
      </c>
      <c r="C1358" s="23" t="n">
        <v>499.9030203287414</v>
      </c>
      <c r="D1358" s="5" t="n">
        <v>295.0726370545967</v>
      </c>
    </row>
    <row r="1359">
      <c r="A1359" s="9" t="n">
        <v>46170</v>
      </c>
      <c r="B1359" s="24" t="n">
        <v>227.7143702288105</v>
      </c>
      <c r="C1359" s="24" t="n">
        <v>503.3407566706233</v>
      </c>
      <c r="D1359" s="8" t="n">
        <v>296.8103865185105</v>
      </c>
    </row>
    <row r="1360">
      <c r="A1360" s="6" t="n">
        <v>46171</v>
      </c>
      <c r="B1360" s="23" t="n">
        <v>225.2551638862928</v>
      </c>
      <c r="C1360" s="23" t="n">
        <v>505.434865567758</v>
      </c>
      <c r="D1360" s="5" t="n">
        <v>296.3826393941415</v>
      </c>
    </row>
    <row r="1361">
      <c r="A1361" s="9" t="n">
        <v>46174</v>
      </c>
      <c r="B1361" s="24" t="n">
        <v>227.2000238088568</v>
      </c>
      <c r="C1361" s="24" t="n">
        <v>509.3981886831692</v>
      </c>
      <c r="D1361" s="8" t="n">
        <v>298.4412144991406</v>
      </c>
    </row>
    <row r="1362">
      <c r="A1362" s="6" t="n">
        <v>46175</v>
      </c>
      <c r="B1362" s="23" t="n">
        <v>227.6682689419992</v>
      </c>
      <c r="C1362" s="23" t="n">
        <v>522.6677802447459</v>
      </c>
      <c r="D1362" s="5" t="n">
        <v>303.6277835127563</v>
      </c>
    </row>
    <row r="1363">
      <c r="A1363" s="9" t="n">
        <v>46176</v>
      </c>
      <c r="B1363" s="24" t="n">
        <v>226.7344539950588</v>
      </c>
      <c r="C1363" s="24" t="n">
        <v>519.2925918659222</v>
      </c>
      <c r="D1363" s="8" t="n">
        <v>300.1255236184906</v>
      </c>
    </row>
    <row r="1364">
      <c r="A1364" s="6" t="n">
        <v>46177</v>
      </c>
      <c r="B1364" s="23" t="n">
        <v>224.2716012010327</v>
      </c>
      <c r="C1364" s="23" t="n">
        <v>525.5284308578052</v>
      </c>
      <c r="D1364" s="5" t="n">
        <v>298.7887807095858</v>
      </c>
    </row>
    <row r="1365">
      <c r="A1365" s="9" t="n">
        <v>46178</v>
      </c>
      <c r="B1365" s="24" t="n">
        <v>219.6483423213124</v>
      </c>
      <c r="C1365" s="24" t="n">
        <v>514.2877853819194</v>
      </c>
      <c r="D1365" s="8" t="n">
        <v>285.1807272904542</v>
      </c>
    </row>
    <row r="1366">
      <c r="A1366" s="6" t="n">
        <v>46181</v>
      </c>
      <c r="B1366" s="23" t="n">
        <v>217.1250363935939</v>
      </c>
      <c r="C1366" s="23" t="n">
        <v>513.1120123824983</v>
      </c>
      <c r="D1366" s="5" t="n">
        <v>284.2984720752783</v>
      </c>
    </row>
    <row r="1367">
      <c r="A1367" s="9" t="n">
        <v>46182</v>
      </c>
      <c r="B1367" s="24" t="n">
        <v>215.1016931586714</v>
      </c>
      <c r="C1367" s="24" t="n">
        <v>522.4616525286735</v>
      </c>
      <c r="D1367" s="8" t="n">
        <v>284.4856356637199</v>
      </c>
    </row>
    <row r="1368">
      <c r="A1368" s="6" t="n">
        <v>46183</v>
      </c>
      <c r="B1368" s="23" t="n">
        <v>212.8456817779964</v>
      </c>
      <c r="C1368" s="23" t="n">
        <v>516.0682896675494</v>
      </c>
      <c r="D1368" s="5" t="n">
        <v>278.6039546262919</v>
      </c>
    </row>
    <row r="1369">
      <c r="A1369" s="9" t="n">
        <v>46184</v>
      </c>
      <c r="B1369" s="24" t="n">
        <v>215.6522526679162</v>
      </c>
      <c r="C1369" s="24" t="n">
        <v>543.6954390128752</v>
      </c>
      <c r="D1369" s="8" t="n">
        <v>291.5168960216111</v>
      </c>
    </row>
    <row r="1370">
      <c r="A1370" s="6" t="n">
        <v>46185</v>
      </c>
      <c r="B1370" s="23" t="n">
        <v>219.6706631423282</v>
      </c>
      <c r="C1370" s="23" t="n">
        <v>561.5216491066844</v>
      </c>
      <c r="D1370" s="5" t="n">
        <v>296.3558988247815</v>
      </c>
    </row>
    <row r="1371">
      <c r="A1371" s="9" t="n">
        <v>46188</v>
      </c>
      <c r="B1371" s="24" t="n">
        <v>221.1643322001001</v>
      </c>
      <c r="C1371" s="24" t="n">
        <v>555.7578981777056</v>
      </c>
      <c r="D1371" s="8" t="n">
        <v>296.9708095375921</v>
      </c>
    </row>
    <row r="1372">
      <c r="A1372" s="6" t="n">
        <v>46189</v>
      </c>
      <c r="B1372" s="23" t="n">
        <v>219.2811004361513</v>
      </c>
      <c r="C1372" s="23" t="n">
        <v>554.1621541186788</v>
      </c>
      <c r="D1372" s="5" t="n">
        <v>295.2330396766002</v>
      </c>
    </row>
    <row r="1373">
      <c r="A1373" s="9" t="n">
        <v>46190</v>
      </c>
      <c r="B1373" s="24" t="n">
        <v>215.1554912197113</v>
      </c>
      <c r="C1373" s="24" t="n">
        <v>547.8944626503497</v>
      </c>
      <c r="D1373" s="8" t="n">
        <v>287.747271227902</v>
      </c>
    </row>
    <row r="1374">
      <c r="A1374" s="6" t="n">
        <v>46191</v>
      </c>
      <c r="B1374" s="23" t="n">
        <v>211.6581263073865</v>
      </c>
      <c r="C1374" s="23" t="n">
        <v>544.5483580049832</v>
      </c>
      <c r="D1374" s="5" t="n">
        <v>281.6517268268286</v>
      </c>
    </row>
    <row r="1375">
      <c r="A1375" s="9" t="n">
        <v>46195</v>
      </c>
      <c r="B1375" s="24" t="n">
        <v>211.2995530149242</v>
      </c>
      <c r="C1375" s="24" t="n">
        <v>548.0540810652536</v>
      </c>
      <c r="D1375" s="8" t="n">
        <v>280.1278407265602</v>
      </c>
    </row>
    <row r="1376">
      <c r="A1376" s="6" t="n">
        <v>46196</v>
      </c>
      <c r="B1376" s="23" t="n">
        <v>206.9085215773872</v>
      </c>
      <c r="C1376" s="23" t="n">
        <v>533.2783410271695</v>
      </c>
      <c r="D1376" s="5" t="n">
        <v>272.1073832731314</v>
      </c>
    </row>
    <row r="1377">
      <c r="A1377" s="9" t="n">
        <v>46197</v>
      </c>
      <c r="B1377" s="24" t="n">
        <v>204.709838625812</v>
      </c>
      <c r="C1377" s="24" t="n">
        <v>527.7114420748914</v>
      </c>
      <c r="D1377" s="8" t="n">
        <v>267.8298100440516</v>
      </c>
    </row>
    <row r="1378">
      <c r="A1378" s="6" t="n">
        <v>46198</v>
      </c>
      <c r="B1378" s="23" t="n">
        <v>204.6532742879298</v>
      </c>
      <c r="C1378" s="23" t="n">
        <v>539.1572798877208</v>
      </c>
      <c r="D1378" s="5" t="n">
        <v>270.155750048494</v>
      </c>
    </row>
    <row r="1379">
      <c r="A1379" s="9" t="n">
        <v>46199</v>
      </c>
      <c r="B1379" s="24" t="n">
        <v>199.9363555235144</v>
      </c>
      <c r="C1379" s="24" t="n">
        <v>525.7567664281047</v>
      </c>
      <c r="D1379" s="8" t="n">
        <v>265.0493823458802</v>
      </c>
    </row>
    <row r="1380">
      <c r="A1380" s="6" t="n">
        <v>46202</v>
      </c>
      <c r="B1380" s="23" t="n">
        <v>202.9681284268993</v>
      </c>
      <c r="C1380" s="23" t="n">
        <v>507.3438296523237</v>
      </c>
      <c r="D1380" s="5" t="n">
        <v>265.2097849678838</v>
      </c>
    </row>
    <row r="1381">
      <c r="A1381" s="9" t="n">
        <v>46203</v>
      </c>
      <c r="B1381" s="24" t="n">
        <v>201.5912312543772</v>
      </c>
      <c r="C1381" s="24" t="n">
        <v>503.6038979172626</v>
      </c>
      <c r="D1381" s="8" t="n">
        <v>263.0977491212429</v>
      </c>
    </row>
    <row r="1382">
      <c r="A1382" s="6" t="n">
        <v>46204</v>
      </c>
      <c r="B1382" s="23" t="n">
        <v>200.2146108324103</v>
      </c>
      <c r="C1382" s="23" t="n">
        <v>501.3987381539611</v>
      </c>
      <c r="D1382" s="5" t="n">
        <v>258.9538379448067</v>
      </c>
    </row>
    <row r="1383">
      <c r="A1383" s="9" t="n">
        <v>46205</v>
      </c>
      <c r="B1383" s="24" t="n">
        <v>203.2305666517413</v>
      </c>
      <c r="C1383" s="24" t="n">
        <v>498.6822080138762</v>
      </c>
      <c r="D1383" s="8" t="n">
        <v>262.5095789777923</v>
      </c>
    </row>
    <row r="1384">
      <c r="A1384" s="6" t="n">
        <v>46209</v>
      </c>
      <c r="B1384" s="23" t="n">
        <v>207.8345328226696</v>
      </c>
      <c r="C1384" s="23" t="n">
        <v>506.3666136159895</v>
      </c>
      <c r="D1384" s="5" t="n">
        <v>267.6961275943298</v>
      </c>
    </row>
    <row r="1385">
      <c r="A1385" s="9" t="n">
        <v>46210</v>
      </c>
      <c r="B1385" s="24" t="n">
        <v>204.8680341037698</v>
      </c>
      <c r="C1385" s="24" t="n">
        <v>498.2857873143887</v>
      </c>
      <c r="D1385" s="8" t="n">
        <v>263.1512098628847</v>
      </c>
    </row>
    <row r="1386">
      <c r="A1386" s="6" t="n">
        <v>46211</v>
      </c>
      <c r="B1386" s="23" t="n">
        <v>204.5019353447822</v>
      </c>
      <c r="C1386" s="23" t="n">
        <v>499.2920281165566</v>
      </c>
      <c r="D1386" s="5" t="n">
        <v>260.2103795427097</v>
      </c>
    </row>
    <row r="1387">
      <c r="A1387" s="9" t="n">
        <v>46212</v>
      </c>
      <c r="B1387" s="24" t="n">
        <v>202.8488976853036</v>
      </c>
      <c r="C1387" s="24" t="n">
        <v>497.6386862997248</v>
      </c>
      <c r="D1387" s="8" t="n">
        <v>259.5687282605392</v>
      </c>
    </row>
    <row r="1388">
      <c r="A1388" s="6" t="n">
        <v>46213</v>
      </c>
      <c r="B1388" s="23" t="n">
        <v>206.717861355483</v>
      </c>
      <c r="C1388" s="23" t="n">
        <v>503.2291950541673</v>
      </c>
      <c r="D1388" s="5" t="n">
        <v>264.9959216042383</v>
      </c>
    </row>
    <row r="1389">
      <c r="A1389" s="9" t="n">
        <v>46216</v>
      </c>
      <c r="B1389" s="24" t="n">
        <v>206.6324070307957</v>
      </c>
      <c r="C1389" s="24" t="n">
        <v>506.9943328199765</v>
      </c>
      <c r="D1389" s="8" t="n">
        <v>265.5038700396091</v>
      </c>
    </row>
    <row r="1390">
      <c r="A1390" s="6" t="n">
        <v>46217</v>
      </c>
      <c r="B1390" s="23" t="n">
        <v>208.7696206988261</v>
      </c>
      <c r="C1390" s="23" t="n">
        <v>514.218766075123</v>
      </c>
      <c r="D1390" s="5" t="n">
        <v>270.6904390532247</v>
      </c>
    </row>
    <row r="1391">
      <c r="A1391" s="9" t="n">
        <v>46218</v>
      </c>
      <c r="B1391" s="24" t="n">
        <v>212.6013493295421</v>
      </c>
      <c r="C1391" s="24" t="n">
        <v>520.3270640321771</v>
      </c>
      <c r="D1391" s="8" t="n">
        <v>272.2945264644949</v>
      </c>
    </row>
    <row r="1392">
      <c r="A1392" s="6" t="n">
        <v>46219</v>
      </c>
      <c r="B1392" s="23" t="n">
        <v>210.1823577614327</v>
      </c>
      <c r="C1392" s="23" t="n">
        <v>514.4818405322596</v>
      </c>
      <c r="D1392" s="5" t="n">
        <v>268.097154546417</v>
      </c>
    </row>
    <row r="1393">
      <c r="A1393" s="9" t="n">
        <v>46220</v>
      </c>
      <c r="B1393" s="24" t="n">
        <v>210.5093471814554</v>
      </c>
      <c r="C1393" s="24" t="n">
        <v>513.4917691183979</v>
      </c>
      <c r="D1393" s="8" t="n">
        <v>267.9367519244133</v>
      </c>
    </row>
    <row r="1394">
      <c r="A1394" s="6" t="n">
        <v>46223</v>
      </c>
      <c r="B1394" s="23" t="n">
        <v>212.1416470875238</v>
      </c>
      <c r="C1394" s="23" t="n">
        <v>506.51131800821</v>
      </c>
      <c r="D1394" s="5" t="n">
        <v>264.6750959631531</v>
      </c>
    </row>
    <row r="1395">
      <c r="A1395" s="9" t="n">
        <v>46224</v>
      </c>
      <c r="B1395" s="24" t="n">
        <v>212.7002309546049</v>
      </c>
      <c r="C1395" s="24" t="n">
        <v>516.5008607998752</v>
      </c>
      <c r="D1395" s="8" t="n">
        <v>268.4179801875022</v>
      </c>
    </row>
    <row r="1396">
      <c r="A1396" s="6" t="n">
        <v>46225</v>
      </c>
      <c r="B1396" s="23" t="n">
        <v>213.7330514188681</v>
      </c>
      <c r="C1396" s="23" t="n">
        <v>520.1671910361603</v>
      </c>
      <c r="D1396" s="5" t="n">
        <v>271.813298201406</v>
      </c>
    </row>
    <row r="1397">
      <c r="A1397" s="9" t="n">
        <v>46226</v>
      </c>
      <c r="B1397" s="24" t="n">
        <v>215.1094276232394</v>
      </c>
      <c r="C1397" s="24" t="n">
        <v>536.6036540144548</v>
      </c>
      <c r="D1397" s="8" t="n">
        <v>272.2410657228531</v>
      </c>
    </row>
    <row r="1398">
      <c r="A1398" s="6" t="n">
        <v>46227</v>
      </c>
      <c r="B1398" s="23" t="n">
        <v>214.0839284876065</v>
      </c>
      <c r="C1398" s="23" t="n">
        <v>549.639722582694</v>
      </c>
      <c r="D1398" s="5" t="n">
        <v>276.6790415739364</v>
      </c>
    </row>
    <row r="1399">
      <c r="A1399" s="9" t="n">
        <v>46230</v>
      </c>
      <c r="B1399" s="24" t="n">
        <v>216.7018110008242</v>
      </c>
      <c r="C1399" s="24" t="n">
        <v>547.3661139308969</v>
      </c>
      <c r="D1399" s="8" t="n">
        <v>278.3098695545666</v>
      </c>
    </row>
    <row r="1400">
      <c r="A1400" s="6" t="n">
        <v>46231</v>
      </c>
      <c r="B1400" s="23" t="n">
        <v>217.6320329391186</v>
      </c>
      <c r="C1400" s="23" t="n">
        <v>555.0360763475561</v>
      </c>
      <c r="D1400" s="5" t="n">
        <v>279.1386640281007</v>
      </c>
    </row>
    <row r="1401">
      <c r="A1401" s="9" t="n">
        <v>46232</v>
      </c>
      <c r="B1401" s="24" t="n">
        <v>219.3303815743795</v>
      </c>
      <c r="C1401" s="24" t="n">
        <v>530.0016111651784</v>
      </c>
      <c r="D1401" s="8" t="n">
        <v>277.0533279566636</v>
      </c>
    </row>
    <row r="1402">
      <c r="A1402" s="6" t="n">
        <v>46233</v>
      </c>
      <c r="B1402" s="23" t="n">
        <v>223.7916919470368</v>
      </c>
      <c r="C1402" s="23" t="n">
        <v>528.5386177769478</v>
      </c>
      <c r="D1402" s="5" t="n">
        <v>284.5390964053618</v>
      </c>
    </row>
    <row r="1403">
      <c r="A1403" s="9" t="n">
        <v>46234</v>
      </c>
      <c r="B1403" s="24" t="n">
        <v>222.4391834753791</v>
      </c>
      <c r="C1403" s="24" t="n">
        <v>532.4427022205188</v>
      </c>
      <c r="D1403" s="8" t="n">
        <v>281.9992930372738</v>
      </c>
    </row>
    <row r="1404">
      <c r="A1404" s="6" t="n">
        <v>46237</v>
      </c>
      <c r="B1404" s="23" t="n">
        <v>223.905070553408</v>
      </c>
      <c r="C1404" s="23" t="n">
        <v>538.9787391514787</v>
      </c>
      <c r="D1404" s="5" t="n">
        <v>280.8496933197325</v>
      </c>
    </row>
  </sheetData>
  <autoFilter ref="A3:D140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2026-08-03T17:57:37Z</dcterms:created>
  <dcterms:modified xmlns:dcterms="http://purl.org/dc/terms/" xmlns:xsi="http://www.w3.org/2001/XMLSchema-instance" xsi:type="dcterms:W3CDTF">2026-08-03T17:57:42Z</dcterms:modified>
</cp:coreProperties>
</file>