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'Diario'!$A$3:$AE$2051</definedName>
    <definedName name="_xlnm._FilterDatabase" localSheetId="2" hidden="1">'Macro EE. UU.'!$A$3:$E$70</definedName>
    <definedName name="_xlnm._FilterDatabase" localSheetId="3" hidden="1">'Acereras'!$A$3:$D$1409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'Diario'!$A$4:$A$2051</f>
            </numRef>
          </cat>
          <val>
            <numRef>
              <f>'Diario'!$B$4:$B$2051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'Diario'!$A$4:$A$2051</f>
            </numRef>
          </cat>
          <val>
            <numRef>
              <f>'Diario'!$C$4:$C$2051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'Diario'!$A$4:$A$2051</f>
            </numRef>
          </cat>
          <val>
            <numRef>
              <f>'Diario'!$F$4:$F$2051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'Diario'!$A$4:$A$2051</f>
            </numRef>
          </cat>
          <val>
            <numRef>
              <f>'Diario'!$H$4:$H$2051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'Diario'!$A$4:$A$2051</f>
            </numRef>
          </cat>
          <val>
            <numRef>
              <f>'Diario'!$J$4:$J$2051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'Diario'!$A$4:$A$2051</f>
            </numRef>
          </cat>
          <val>
            <numRef>
              <f>'Diario'!$L$4:$L$2051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'Diario'!$A$4:$A$2051</f>
            </numRef>
          </cat>
          <val>
            <numRef>
              <f>'Diario'!$N$4:$N$2051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'Diario'!$A$4:$A$2051</f>
            </numRef>
          </cat>
          <val>
            <numRef>
              <f>'Diario'!$P$4:$P$2051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'Diario'!$A$4:$A$2051</f>
            </numRef>
          </cat>
          <val>
            <numRef>
              <f>'Diario'!$R$4:$R$2051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'Diario'!$A$4:$A$2051</f>
            </numRef>
          </cat>
          <val>
            <numRef>
              <f>'Diario'!$T$4:$T$2051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'Diario'!$A$4:$A$2051</f>
            </numRef>
          </cat>
          <val>
            <numRef>
              <f>'Diario'!$V$4:$V$2051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'Diario'!$A$4:$A$2051</f>
            </numRef>
          </cat>
          <val>
            <numRef>
              <f>'Diario'!$X$4:$X$2051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'Diario'!$A$4:$A$2051</f>
            </numRef>
          </cat>
          <val>
            <numRef>
              <f>'Diario'!$Z$4:$Z$2051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'Diario'!$A$4:$A$2051</f>
            </numRef>
          </cat>
          <val>
            <numRef>
              <f>'Diario'!$AB$4:$AB$2051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'Diario'!$A$4:$A$2051</f>
            </numRef>
          </cat>
          <val>
            <numRef>
              <f>'Diario'!$AD$4:$AD$2051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2026-08-10 16:59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2.782000064849854</v>
      </c>
      <c r="C5" s="6" t="n">
        <v>46244</v>
      </c>
    </row>
    <row r="6">
      <c r="A6" s="7" t="inlineStr">
        <is>
          <t>S&amp;P 500</t>
        </is>
      </c>
      <c r="B6" s="8" t="n">
        <v>7757.64</v>
      </c>
      <c r="C6" s="9" t="n">
        <v>46241</v>
      </c>
    </row>
    <row r="7">
      <c r="A7" s="4" t="inlineStr">
        <is>
          <t>WTI ($/bbl)</t>
        </is>
      </c>
      <c r="B7" s="5" t="n">
        <v>81.95999999999999</v>
      </c>
      <c r="C7" s="6" t="n">
        <v>46237</v>
      </c>
    </row>
    <row r="8">
      <c r="A8" s="7" t="inlineStr">
        <is>
          <t>Brent ($/bbl)</t>
        </is>
      </c>
      <c r="B8" s="8" t="n">
        <v>88.90000000000001</v>
      </c>
      <c r="C8" s="9" t="n">
        <v>46237</v>
      </c>
    </row>
    <row r="9">
      <c r="A9" s="4" t="inlineStr">
        <is>
          <t>EUR por USD</t>
        </is>
      </c>
      <c r="B9" s="10" t="n">
        <v>0.86524</v>
      </c>
      <c r="C9" s="6" t="n">
        <v>46244</v>
      </c>
    </row>
    <row r="10">
      <c r="A10" s="7" t="inlineStr">
        <is>
          <t>USD por EUR</t>
        </is>
      </c>
      <c r="B10" s="11" t="n">
        <v>1.155748694003976</v>
      </c>
      <c r="C10" s="9" t="n">
        <v>46244</v>
      </c>
    </row>
    <row r="11">
      <c r="A11" s="4" t="inlineStr">
        <is>
          <t>JPY por USD</t>
        </is>
      </c>
      <c r="B11" s="5" t="n">
        <v>158.33</v>
      </c>
      <c r="C11" s="6" t="n">
        <v>46244</v>
      </c>
    </row>
    <row r="12">
      <c r="A12" s="7" t="inlineStr">
        <is>
          <t>USD por JPY</t>
        </is>
      </c>
      <c r="B12" s="11" t="n">
        <v>0.00631592244047243</v>
      </c>
      <c r="C12" s="9" t="n">
        <v>46244</v>
      </c>
    </row>
    <row r="13">
      <c r="A13" s="4" t="inlineStr">
        <is>
          <t>CNY por USD</t>
        </is>
      </c>
      <c r="B13" s="10" t="n">
        <v>6.7426</v>
      </c>
      <c r="C13" s="6" t="n">
        <v>46244</v>
      </c>
    </row>
    <row r="14">
      <c r="A14" s="7" t="inlineStr">
        <is>
          <t>USD por CNY</t>
        </is>
      </c>
      <c r="B14" s="11" t="n">
        <v>0.1483107406638389</v>
      </c>
      <c r="C14" s="9" t="n">
        <v>46244</v>
      </c>
    </row>
    <row r="15">
      <c r="A15" s="4" t="inlineStr">
        <is>
          <t>GBP por USD</t>
        </is>
      </c>
      <c r="B15" s="10" t="n">
        <v>0.74199</v>
      </c>
      <c r="C15" s="6" t="n">
        <v>46244</v>
      </c>
    </row>
    <row r="16">
      <c r="A16" s="7" t="inlineStr">
        <is>
          <t>USD por GBP</t>
        </is>
      </c>
      <c r="B16" s="11" t="n">
        <v>1.34772705831615</v>
      </c>
      <c r="C16" s="9" t="n">
        <v>46244</v>
      </c>
    </row>
    <row r="17">
      <c r="A17" s="4" t="inlineStr">
        <is>
          <t>MXN por USD</t>
        </is>
      </c>
      <c r="B17" s="10" t="n">
        <v>17.1565</v>
      </c>
      <c r="C17" s="6" t="n">
        <v>46244</v>
      </c>
    </row>
    <row r="18">
      <c r="A18" s="7" t="inlineStr">
        <is>
          <t>USD por MXN</t>
        </is>
      </c>
      <c r="B18" s="11" t="n">
        <v>0.05828694663830035</v>
      </c>
      <c r="C18" s="9" t="n">
        <v>46244</v>
      </c>
    </row>
    <row r="19">
      <c r="A19" s="4" t="inlineStr">
        <is>
          <t>CAD por USD</t>
        </is>
      </c>
      <c r="B19" s="10" t="n">
        <v>1.3973</v>
      </c>
      <c r="C19" s="6" t="n">
        <v>46244</v>
      </c>
    </row>
    <row r="20">
      <c r="A20" s="7" t="inlineStr">
        <is>
          <t>USD por CAD</t>
        </is>
      </c>
      <c r="B20" s="11" t="n">
        <v>0.7156659271452086</v>
      </c>
      <c r="C20" s="9" t="n">
        <v>46244</v>
      </c>
    </row>
    <row r="21">
      <c r="A21" s="4" t="inlineStr">
        <is>
          <t>BRL por USD</t>
        </is>
      </c>
      <c r="B21" s="10" t="n">
        <v>5.0952</v>
      </c>
      <c r="C21" s="6" t="n">
        <v>46244</v>
      </c>
    </row>
    <row r="22">
      <c r="A22" s="7" t="inlineStr">
        <is>
          <t>USD por BRL</t>
        </is>
      </c>
      <c r="B22" s="11" t="n">
        <v>0.1962631496310253</v>
      </c>
      <c r="C22" s="9" t="n">
        <v>46244</v>
      </c>
    </row>
    <row r="23">
      <c r="A23" s="4" t="inlineStr">
        <is>
          <t>AUD por USD</t>
        </is>
      </c>
      <c r="B23" s="10" t="n">
        <v>1.4188</v>
      </c>
      <c r="C23" s="6" t="n">
        <v>46244</v>
      </c>
    </row>
    <row r="24">
      <c r="A24" s="7" t="inlineStr">
        <is>
          <t>USD por AUD</t>
        </is>
      </c>
      <c r="B24" s="11" t="n">
        <v>0.70482097547223</v>
      </c>
      <c r="C24" s="9" t="n">
        <v>46244</v>
      </c>
    </row>
    <row r="25">
      <c r="A25" s="4" t="inlineStr">
        <is>
          <t>INR por USD</t>
        </is>
      </c>
      <c r="B25" s="5" t="n">
        <v>95.20999999999999</v>
      </c>
      <c r="C25" s="6" t="n">
        <v>46244</v>
      </c>
    </row>
    <row r="26">
      <c r="A26" s="7" t="inlineStr">
        <is>
          <t>USD por INR</t>
        </is>
      </c>
      <c r="B26" s="11" t="n">
        <v>0.01050309841403214</v>
      </c>
      <c r="C26" s="9" t="n">
        <v>46244</v>
      </c>
    </row>
    <row r="27">
      <c r="A27" s="4" t="inlineStr">
        <is>
          <t>KRW por USD</t>
        </is>
      </c>
      <c r="B27" s="5" t="n">
        <v>1416.61</v>
      </c>
      <c r="C27" s="6" t="n">
        <v>46244</v>
      </c>
    </row>
    <row r="28">
      <c r="A28" s="7" t="inlineStr">
        <is>
          <t>USD por KRW</t>
        </is>
      </c>
      <c r="B28" s="11" t="n">
        <v>0.0007059105893647511</v>
      </c>
      <c r="C28" s="9" t="n">
        <v>46244</v>
      </c>
    </row>
    <row r="29">
      <c r="A29" s="4" t="inlineStr">
        <is>
          <t>COP por USD</t>
        </is>
      </c>
      <c r="B29" s="5" t="n">
        <v>3159.08</v>
      </c>
      <c r="C29" s="6" t="n">
        <v>46244</v>
      </c>
    </row>
    <row r="30">
      <c r="A30" s="7" t="inlineStr">
        <is>
          <t>USD por COP</t>
        </is>
      </c>
      <c r="B30" s="11" t="n">
        <v>0.0003165478557048254</v>
      </c>
      <c r="C30" s="9" t="n">
        <v>46244</v>
      </c>
    </row>
    <row r="31">
      <c r="A31" s="4" t="inlineStr">
        <is>
          <t>HKD por USD</t>
        </is>
      </c>
      <c r="B31" s="5" t="n">
        <v>7.8517</v>
      </c>
      <c r="C31" s="6" t="n">
        <v>46244</v>
      </c>
    </row>
    <row r="32">
      <c r="A32" s="7" t="inlineStr">
        <is>
          <t>USD por HKD</t>
        </is>
      </c>
      <c r="B32" s="11" t="n">
        <v>0.1273609536788211</v>
      </c>
      <c r="C32" s="9" t="n">
        <v>46244</v>
      </c>
    </row>
    <row r="33">
      <c r="A33" s="4" t="inlineStr">
        <is>
          <t>TRY por USD</t>
        </is>
      </c>
      <c r="B33" s="5" t="n">
        <v>47.691</v>
      </c>
      <c r="C33" s="6" t="n">
        <v>46244</v>
      </c>
    </row>
    <row r="34">
      <c r="A34" s="7" t="inlineStr">
        <is>
          <t>USD por TRY</t>
        </is>
      </c>
      <c r="B34" s="11" t="n">
        <v>0.02096831687320459</v>
      </c>
      <c r="C34" s="9" t="n">
        <v>46244</v>
      </c>
    </row>
    <row r="35">
      <c r="A35" s="4" t="inlineStr">
        <is>
          <t>Inflación YoY (CPI)</t>
        </is>
      </c>
      <c r="B35" s="12" t="n">
        <v>0.03463530729385411</v>
      </c>
      <c r="C35" s="6" t="n">
        <v>46174</v>
      </c>
    </row>
    <row r="36">
      <c r="A36" s="7" t="inlineStr">
        <is>
          <t>Desempleo (%)</t>
        </is>
      </c>
      <c r="B36" s="13" t="n">
        <v>4.1</v>
      </c>
      <c r="C36" s="9" t="n">
        <v>46204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2026-08-10 16:59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</v>
      </c>
      <c r="I37" s="11" t="n">
        <v>0.009514747859181731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105.88</v>
      </c>
      <c r="I52" s="18" t="n">
        <v>0.009444654325651681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108.88</v>
      </c>
      <c r="I71" s="11" t="n">
        <v>0.009184423218221896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108.94</v>
      </c>
      <c r="I76" s="18" t="n">
        <v>0.009179364787956673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0.72166</v>
      </c>
      <c r="M99" s="11" t="n">
        <v>1.385694094171771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1.2576</v>
      </c>
      <c r="Q103" s="11" t="n">
        <v>0.7951653944020356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109.16</v>
      </c>
      <c r="I132" s="18" t="n">
        <v>0.009160864785635764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109.56</v>
      </c>
      <c r="I163" s="11" t="n">
        <v>0.009127418765972983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6.4059</v>
      </c>
      <c r="K169" s="11" t="n">
        <v>0.1561060896985591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110.32</v>
      </c>
      <c r="I192" s="18" t="n">
        <v>0.009064539521392315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0.72319</v>
      </c>
      <c r="M200" s="18" t="n">
        <v>1.382762482888314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110.04</v>
      </c>
      <c r="I205" s="11" t="n">
        <v>0.009087604507451835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6.4796</v>
      </c>
      <c r="K213" s="11" t="n">
        <v>0.1543305142292734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109.76</v>
      </c>
      <c r="I235" s="11" t="n">
        <v>0.009110787172011661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0.73209</v>
      </c>
      <c r="M238" s="18" t="n">
        <v>1.365952273627559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1175.13</v>
      </c>
      <c r="Y238" s="18" t="n">
        <v>0.0008509696799503033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109.84</v>
      </c>
      <c r="I239" s="11" t="n">
        <v>0.009104151493080845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1168.95</v>
      </c>
      <c r="Y239" s="11" t="n">
        <v>0.0008554685829162923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1168.08</v>
      </c>
      <c r="Y241" s="11" t="n">
        <v>0.0008561057461817684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1169.07</v>
      </c>
      <c r="Y242" s="18" t="n">
        <v>0.0008553807727509901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1168.97</v>
      </c>
      <c r="Y243" s="11" t="n">
        <v>0.0008554539466367828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1169.06</v>
      </c>
      <c r="Y244" s="18" t="n">
        <v>0.0008553880895762407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1166.02</v>
      </c>
      <c r="Y245" s="11" t="n">
        <v>0.0008576182226719953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1161.37</v>
      </c>
      <c r="Y246" s="18" t="n">
        <v>0.0008610520333743769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1158.59</v>
      </c>
      <c r="Y247" s="11" t="n">
        <v>0.0008631181004496846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1159.13</v>
      </c>
      <c r="Y248" s="18" t="n">
        <v>0.0008627160025191307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1158.38</v>
      </c>
      <c r="Y249" s="11" t="n">
        <v>0.0008632745731107235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1157.95</v>
      </c>
      <c r="Y250" s="18" t="n">
        <v>0.0008635951465952761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1157.85</v>
      </c>
      <c r="Y251" s="11" t="n">
        <v>0.0008636697326942178</v>
      </c>
      <c r="Z251" s="8" t="n"/>
      <c r="AA251" s="11" t="n"/>
      <c r="AB251" s="8" t="n">
        <v>7.7805</v>
      </c>
      <c r="AC251" s="11" t="n">
        <v>0.128526444315918</v>
      </c>
      <c r="AD251" s="8" t="n">
        <v>8.301</v>
      </c>
      <c r="AE251" s="11" t="n">
        <v>0.1204674135646308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1159.47</v>
      </c>
      <c r="Y253" s="11" t="n">
        <v>0.0008624630218979361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1163.5</v>
      </c>
      <c r="Y254" s="18" t="n">
        <v>0.0008594757198109154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1167.86</v>
      </c>
      <c r="Y255" s="11" t="n">
        <v>0.0008562670183069889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1167.82</v>
      </c>
      <c r="Y256" s="18" t="n">
        <v>0.0008562963470397836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1167.69</v>
      </c>
      <c r="Y257" s="11" t="n">
        <v>0.0008563916792984439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1167.69</v>
      </c>
      <c r="Y258" s="18" t="n">
        <v>0.0008563916792984439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1173</v>
      </c>
      <c r="Y259" s="11" t="n">
        <v>0.0008525149190110827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1172.35</v>
      </c>
      <c r="Y260" s="18" t="n">
        <v>0.0008529875890305797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1169.9</v>
      </c>
      <c r="Y261" s="11" t="n">
        <v>0.0008547739123001965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1171.15</v>
      </c>
      <c r="Y262" s="18" t="n">
        <v>0.0008538615890364171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1175.25</v>
      </c>
      <c r="Y263" s="11" t="n">
        <v>0.0008508827908955541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1175.83</v>
      </c>
      <c r="Y264" s="18" t="n">
        <v>0.0008504630771455058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1175.83</v>
      </c>
      <c r="Y265" s="11" t="n">
        <v>0.0008504630771455058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1182.04</v>
      </c>
      <c r="Y266" s="18" t="n">
        <v>0.0008459950593888532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1177.99</v>
      </c>
      <c r="Y269" s="11" t="n">
        <v>0.000848903640947716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1177.02</v>
      </c>
      <c r="Y270" s="18" t="n">
        <v>0.00084960323528912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6.4628</v>
      </c>
      <c r="K271" s="11" t="n">
        <v>0.154731695240453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1177.35</v>
      </c>
      <c r="Y271" s="11" t="n">
        <v>0.000849365099588058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110.46</v>
      </c>
      <c r="I272" s="18" t="n">
        <v>0.009053050878145936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</v>
      </c>
      <c r="Y272" s="18" t="n">
        <v>0.0008492569002123143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1184.64</v>
      </c>
      <c r="Y275" s="11" t="n">
        <v>0.000844138303619665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1184.37</v>
      </c>
      <c r="Y276" s="18" t="n">
        <v>0.0008443307412379579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1182.55</v>
      </c>
      <c r="Y280" s="18" t="n">
        <v>0.0008456302059109552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1191.68</v>
      </c>
      <c r="Y282" s="18" t="n">
        <v>0.0008391514500537057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1191.2</v>
      </c>
      <c r="Y283" s="11" t="n">
        <v>0.0008394895903290799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1193.38</v>
      </c>
      <c r="Y284" s="18" t="n">
        <v>0.0008379560575843402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1193.61</v>
      </c>
      <c r="Y285" s="11" t="n">
        <v>0.0008377945895225409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1193.63</v>
      </c>
      <c r="Y286" s="18" t="n">
        <v>0.0008377805517622713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1194.56</v>
      </c>
      <c r="Y287" s="11" t="n">
        <v>0.0008371283150281275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113.35</v>
      </c>
      <c r="I288" s="18" t="n">
        <v>0.00882223202470225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1197.15</v>
      </c>
      <c r="Y288" s="18" t="n">
        <v>0.0008353172117111472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1194.68</v>
      </c>
      <c r="Y289" s="11" t="n">
        <v>0.0008370442294170823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1189.11</v>
      </c>
      <c r="Y290" s="18" t="n">
        <v>0.0008409650915390503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1184.75</v>
      </c>
      <c r="Y291" s="11" t="n">
        <v>0.0008440599282549061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1184.04</v>
      </c>
      <c r="Y292" s="18" t="n">
        <v>0.0008445660619573664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1184.04</v>
      </c>
      <c r="Y293" s="11" t="n">
        <v>0.0008445660619573664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</v>
      </c>
      <c r="Y294" s="18" t="n">
        <v>0.0008435259384226065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1181.73</v>
      </c>
      <c r="Y295" s="11" t="n">
        <v>0.0008462169869597962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1176.68</v>
      </c>
      <c r="Y296" s="18" t="n">
        <v>0.0008498487269266071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1176.46</v>
      </c>
      <c r="Y297" s="11" t="n">
        <v>0.0008500076500688506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1172.11</v>
      </c>
      <c r="Y301" s="11" t="n">
        <v>0.0008531622458642961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1167.45</v>
      </c>
      <c r="Y302" s="18" t="n">
        <v>0.0008565677330934944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1168.89</v>
      </c>
      <c r="Y303" s="11" t="n">
        <v>0.0008555124947599859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1182.33</v>
      </c>
      <c r="Y311" s="11" t="n">
        <v>0.0008457875550819145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1184.47</v>
      </c>
      <c r="Y312" s="18" t="n">
        <v>0.0008442594578165762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1184.66</v>
      </c>
      <c r="Y313" s="11" t="n">
        <v>0.0008441240524707511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1184.74</v>
      </c>
      <c r="Y314" s="18" t="n">
        <v>0.0008440670526866655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1183.49</v>
      </c>
      <c r="Y315" s="11" t="n">
        <v>0.0008449585547828879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1179.44</v>
      </c>
      <c r="Y316" s="18" t="n">
        <v>0.000847860001356576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1178.49</v>
      </c>
      <c r="Y317" s="11" t="n">
        <v>0.0008485434751249481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9.773999999999999</v>
      </c>
      <c r="AE317" s="11" t="n">
        <v>0.1023122570083896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</v>
      </c>
      <c r="I319" s="11" t="n">
        <v>0.008764241893076249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1179.91</v>
      </c>
      <c r="Y319" s="11" t="n">
        <v>0.0008475222686476087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1179.82</v>
      </c>
      <c r="Y320" s="18" t="n">
        <v>0.00084758692003865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</v>
      </c>
      <c r="Y321" s="11" t="n">
        <v>0.0008476012883539584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1179.69</v>
      </c>
      <c r="Y322" s="18" t="n">
        <v>0.0008476803227966669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1180.22</v>
      </c>
      <c r="Y323" s="11" t="n">
        <v>0.0008472996559963396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1181.64</v>
      </c>
      <c r="Y324" s="18" t="n">
        <v>0.000846281439355472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1181.96</v>
      </c>
      <c r="Y325" s="11" t="n">
        <v>0.0008460523198754611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1185.14</v>
      </c>
      <c r="Y326" s="18" t="n">
        <v>0.0008437821691952004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1185.86</v>
      </c>
      <c r="Y327" s="11" t="n">
        <v>0.0008432698632216283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1186.01</v>
      </c>
      <c r="Y328" s="18" t="n">
        <v>0.0008431632111027731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1187.11</v>
      </c>
      <c r="Y329" s="11" t="n">
        <v>0.0008423819191144882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1188.58</v>
      </c>
      <c r="Y330" s="18" t="n">
        <v>0.000841340086489761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1189.23</v>
      </c>
      <c r="Y332" s="18" t="n">
        <v>0.0008408802334283528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1193.02</v>
      </c>
      <c r="Y333" s="11" t="n">
        <v>0.000838208915190022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1193.34</v>
      </c>
      <c r="Y334" s="18" t="n">
        <v>0.0008379841453399703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1193.47</v>
      </c>
      <c r="Y335" s="11" t="n">
        <v>0.000837892867018023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1193.46</v>
      </c>
      <c r="Y336" s="18" t="n">
        <v>0.0008378998877214151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1189.82</v>
      </c>
      <c r="Y337" s="11" t="n">
        <v>0.000840463263350759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1182.21</v>
      </c>
      <c r="Y338" s="18" t="n">
        <v>0.0008458734065859703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1177.64</v>
      </c>
      <c r="Y339" s="11" t="n">
        <v>0.0008491559389966373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1179.13</v>
      </c>
      <c r="Y340" s="18" t="n">
        <v>0.0008480829085851432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1179.61</v>
      </c>
      <c r="Y341" s="11" t="n">
        <v>0.0008477378116496131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1179.75</v>
      </c>
      <c r="Y342" s="18" t="n">
        <v>0.000847637211273575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1181.59</v>
      </c>
      <c r="Y343" s="11" t="n">
        <v>0.0008463172504845167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1179.65</v>
      </c>
      <c r="Y344" s="18" t="n">
        <v>0.0008477090662484635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1177.19</v>
      </c>
      <c r="Y345" s="11" t="n">
        <v>0.0008494805426481707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1176.31</v>
      </c>
      <c r="Y346" s="18" t="n">
        <v>0.0008501160408395746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1178.84</v>
      </c>
      <c r="Y347" s="11" t="n">
        <v>0.0008482915408367549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1179.42</v>
      </c>
      <c r="Y348" s="18" t="n">
        <v>0.0008478743789320174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1179.42</v>
      </c>
      <c r="Y349" s="11" t="n">
        <v>0.0008478743789320174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1181.3</v>
      </c>
      <c r="Y350" s="18" t="n">
        <v>0.0008465250148141878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1182.62</v>
      </c>
      <c r="Y351" s="11" t="n">
        <v>0.0008455801525426596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1185.21</v>
      </c>
      <c r="Y352" s="18" t="n">
        <v>0.0008437323343542494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1184.92</v>
      </c>
      <c r="Y353" s="11" t="n">
        <v>0.0008439388313135063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1184.6</v>
      </c>
      <c r="Y354" s="18" t="n">
        <v>0.0008441668073611346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1184.74</v>
      </c>
      <c r="Y355" s="11" t="n">
        <v>0.0008440670526866655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1184.77</v>
      </c>
      <c r="Y356" s="18" t="n">
        <v>0.0008440456797521882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</v>
      </c>
      <c r="Y358" s="18" t="n">
        <v>0.0008389261744966443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1192.08</v>
      </c>
      <c r="Y359" s="11" t="n">
        <v>0.0008388698745050668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1188.7</v>
      </c>
      <c r="Y360" s="18" t="n">
        <v>0.0008412551526878102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1186.72</v>
      </c>
      <c r="Y363" s="11" t="n">
        <v>0.0008426587569098018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1186.92</v>
      </c>
      <c r="Y364" s="18" t="n">
        <v>0.0008425167660836451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11.6486</v>
      </c>
      <c r="AE365" s="11" t="n">
        <v>0.08584722627611902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1186.89</v>
      </c>
      <c r="Y366" s="18" t="n">
        <v>0.0008425380616569353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1187.72</v>
      </c>
      <c r="Y367" s="11" t="n">
        <v>0.000841949280975314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1189.3</v>
      </c>
      <c r="Y368" s="18" t="n">
        <v>0.0008408307407718826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1189.25</v>
      </c>
      <c r="Y369" s="11" t="n">
        <v>0.0008408660920748371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1189.24</v>
      </c>
      <c r="Y370" s="18" t="n">
        <v>0.0008408731626921395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1191.12</v>
      </c>
      <c r="Y371" s="11" t="n">
        <v>0.0008395459735375109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</v>
      </c>
      <c r="Y372" s="18" t="n">
        <v>0.0008368200836820083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1196.3</v>
      </c>
      <c r="Y373" s="11" t="n">
        <v>0.0008359107247345983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1200.53</v>
      </c>
      <c r="Y374" s="18" t="n">
        <v>0.0008329654402638835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1201.98</v>
      </c>
      <c r="Y375" s="11" t="n">
        <v>0.0008319605983460623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1202</v>
      </c>
      <c r="Y376" s="18" t="n">
        <v>0.0008319467554076539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1201.99</v>
      </c>
      <c r="Y377" s="11" t="n">
        <v>0.0008319536768192747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1199.05</v>
      </c>
      <c r="Y378" s="18" t="n">
        <v>0.0008339935782494476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1195.53</v>
      </c>
      <c r="Y379" s="11" t="n">
        <v>0.00083644910625413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1191.87</v>
      </c>
      <c r="Y380" s="18" t="n">
        <v>0.0008390176781024777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1187.84</v>
      </c>
      <c r="Y381" s="11" t="n">
        <v>0.0008418642241379311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1188.26</v>
      </c>
      <c r="Y382" s="18" t="n">
        <v>0.0008415666604951778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1188.22</v>
      </c>
      <c r="Y383" s="11" t="n">
        <v>0.0008415949908266145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1188.31</v>
      </c>
      <c r="Y384" s="18" t="n">
        <v>0.0008415312502629786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1190.58</v>
      </c>
      <c r="Y385" s="11" t="n">
        <v>0.0008399267583866687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1191.5</v>
      </c>
      <c r="Y386" s="18" t="n">
        <v>0.000839278220730172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1190.56</v>
      </c>
      <c r="Y387" s="11" t="n">
        <v>0.0008399408681628814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1190.73</v>
      </c>
      <c r="Y388" s="18" t="n">
        <v>0.000839820950173423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1191.98</v>
      </c>
      <c r="Y389" s="11" t="n">
        <v>0.0008389402506753468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1192.09</v>
      </c>
      <c r="Y390" s="18" t="n">
        <v>0.0008388628375374343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1192.1</v>
      </c>
      <c r="Y391" s="11" t="n">
        <v>0.0008388558006878618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1194.57</v>
      </c>
      <c r="Y392" s="18" t="n">
        <v>0.0008371213072486335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114.89</v>
      </c>
      <c r="I395" s="11" t="n">
        <v>0.008703977717817042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1201.57</v>
      </c>
      <c r="Y395" s="11" t="n">
        <v>0.0008322444801384855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1207.03</v>
      </c>
      <c r="Y396" s="18" t="n">
        <v>0.0008284798223739261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1208.01</v>
      </c>
      <c r="Y397" s="11" t="n">
        <v>0.0008278077168235362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1208.01</v>
      </c>
      <c r="Y398" s="18" t="n">
        <v>0.0008278077168235362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1208.82</v>
      </c>
      <c r="Y399" s="11" t="n">
        <v>0.0008272530236098013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1206.01</v>
      </c>
      <c r="Y400" s="18" t="n">
        <v>0.0008291805208912032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1203.06</v>
      </c>
      <c r="Y401" s="11" t="n">
        <v>0.0008312137383006667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1204.24</v>
      </c>
      <c r="Y402" s="18" t="n">
        <v>0.0008303992559622667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6.3563</v>
      </c>
      <c r="K403" s="11" t="n">
        <v>0.157324229504586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1201.14</v>
      </c>
      <c r="Y403" s="11" t="n">
        <v>0.0008325424180361989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1200.6</v>
      </c>
      <c r="Y404" s="18" t="n">
        <v>0.0008329168748958855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1200.6</v>
      </c>
      <c r="Y405" s="11" t="n">
        <v>0.0008329168748958855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1196.26</v>
      </c>
      <c r="Y408" s="18" t="n">
        <v>0.0008359386755387625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1195.66</v>
      </c>
      <c r="Y409" s="11" t="n">
        <v>0.0008363581620193031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1196.47</v>
      </c>
      <c r="Y410" s="18" t="n">
        <v>0.0008357919546666444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1196.61</v>
      </c>
      <c r="Y411" s="11" t="n">
        <v>0.0008356941693617805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1196.61</v>
      </c>
      <c r="Y412" s="18" t="n">
        <v>0.0008356941693617805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1197.18</v>
      </c>
      <c r="Y413" s="11" t="n">
        <v>0.0008352962795903706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1197.43</v>
      </c>
      <c r="Y414" s="18" t="n">
        <v>0.0008351218860392674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1197.66</v>
      </c>
      <c r="Y415" s="11" t="n">
        <v>0.0008349615082744685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1197.25</v>
      </c>
      <c r="Y416" s="18" t="n">
        <v>0.0008352474420547087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1195.92</v>
      </c>
      <c r="Y417" s="11" t="n">
        <v>0.0008361763328650746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1195.72</v>
      </c>
      <c r="Y418" s="18" t="n">
        <v>0.0008363161944267888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1195.64</v>
      </c>
      <c r="Y419" s="11" t="n">
        <v>0.0008363721521528219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1193.94</v>
      </c>
      <c r="Y420" s="18" t="n">
        <v>0.000837563026617753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1192.37</v>
      </c>
      <c r="Y422" s="18" t="n">
        <v>0.0008386658503652391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1199.67</v>
      </c>
      <c r="Y423" s="11" t="n">
        <v>0.0008335625630381688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1202.16</v>
      </c>
      <c r="Y424" s="18" t="n">
        <v>0.0008318360284820655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1201.88</v>
      </c>
      <c r="Y425" s="11" t="n">
        <v>0.0008320298199487469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1201.73</v>
      </c>
      <c r="Y426" s="18" t="n">
        <v>0.0008321336739533839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1202.61</v>
      </c>
      <c r="Y427" s="11" t="n">
        <v>0.0008315247669651841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1202.65</v>
      </c>
      <c r="Y428" s="18" t="n">
        <v>0.0008314971105475408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1203.77</v>
      </c>
      <c r="Y429" s="11" t="n">
        <v>0.0008307234770761856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1205.66</v>
      </c>
      <c r="Y430" s="18" t="n">
        <v>0.0008294212298657996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1222.66</v>
      </c>
      <c r="Y434" s="18" t="n">
        <v>0.0008178888652609883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14.2877</v>
      </c>
      <c r="AE434" s="18" t="n">
        <v>0.06999027135228204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1229.77</v>
      </c>
      <c r="Y435" s="11" t="n">
        <v>0.0008131601844247299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1230.59</v>
      </c>
      <c r="Y436" s="18" t="n">
        <v>0.0008126183375454051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1227.76</v>
      </c>
      <c r="Y437" s="11" t="n">
        <v>0.0008144914315501401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1230.45</v>
      </c>
      <c r="Y438" s="18" t="n">
        <v>0.0008127107968629363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1230.93</v>
      </c>
      <c r="Y439" s="11" t="n">
        <v>0.0008123938810492879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1231.02</v>
      </c>
      <c r="Y440" s="18" t="n">
        <v>0.0008123344868483047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1236.02</v>
      </c>
      <c r="Y441" s="11" t="n">
        <v>0.0008090483972751251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1240.71</v>
      </c>
      <c r="Y442" s="18" t="n">
        <v>0.0008059901185611464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</v>
      </c>
      <c r="K443" s="11" t="n">
        <v>0.157257430413587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1235.81</v>
      </c>
      <c r="Y443" s="11" t="n">
        <v>0.0008091858780880556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1220.06</v>
      </c>
      <c r="Y444" s="18" t="n">
        <v>0.0008196318213858335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1212.4</v>
      </c>
      <c r="Y445" s="11" t="n">
        <v>0.0008248102936324645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1212.33</v>
      </c>
      <c r="Y446" s="18" t="n">
        <v>0.0008248579182235861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1212.33</v>
      </c>
      <c r="Y447" s="11" t="n">
        <v>0.0008248579182235861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1213.31</v>
      </c>
      <c r="Y448" s="18" t="n">
        <v>0.0008241916740157092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1216.67</v>
      </c>
      <c r="Y450" s="18" t="n">
        <v>0.0008219155563957359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1219.11</v>
      </c>
      <c r="Y451" s="11" t="n">
        <v>0.0008202705252192174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1220.36</v>
      </c>
      <c r="Y452" s="18" t="n">
        <v>0.0008194303320331706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1220.06</v>
      </c>
      <c r="Y453" s="11" t="n">
        <v>0.0008196318213858335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1219.96</v>
      </c>
      <c r="Y454" s="18" t="n">
        <v>0.000819699006524804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1223.07</v>
      </c>
      <c r="Y455" s="11" t="n">
        <v>0.0008176146909007661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1220.38</v>
      </c>
      <c r="Y456" s="18" t="n">
        <v>0.0008194169029318736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1213.42</v>
      </c>
      <c r="Y457" s="11" t="n">
        <v>0.0008241169586787756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1211.85</v>
      </c>
      <c r="Y458" s="18" t="n">
        <v>0.0008251846350620952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1215.64</v>
      </c>
      <c r="Y459" s="11" t="n">
        <v>0.000822611957487414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1216.06</v>
      </c>
      <c r="Y460" s="18" t="n">
        <v>0.0008223278456655099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1216.15</v>
      </c>
      <c r="Y461" s="11" t="n">
        <v>0.0008222669900916827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1216.23</v>
      </c>
      <c r="Y462" s="18" t="n">
        <v>0.0008222129038093123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1216.54</v>
      </c>
      <c r="Y464" s="18" t="n">
        <v>0.0008220033866539531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1223.93</v>
      </c>
      <c r="Y466" s="18" t="n">
        <v>0.0008170401902069562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</v>
      </c>
      <c r="Y467" s="11" t="n">
        <v>0.0008165931732810715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1224.85</v>
      </c>
      <c r="Y468" s="18" t="n">
        <v>0.0008164265012042291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1230.75</v>
      </c>
      <c r="Y469" s="11" t="n">
        <v>0.0008125126955108674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1232.75</v>
      </c>
      <c r="Y470" s="18" t="n">
        <v>0.0008111944838775097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1229.47</v>
      </c>
      <c r="Y471" s="11" t="n">
        <v>0.0008133586016738919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1227.26</v>
      </c>
      <c r="Y472" s="18" t="n">
        <v>0.0008148232648338575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1227.25</v>
      </c>
      <c r="Y473" s="11" t="n">
        <v>0.0008148299042574863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1227.43</v>
      </c>
      <c r="Y474" s="18" t="n">
        <v>0.0008147104111843445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1227.4</v>
      </c>
      <c r="Y475" s="11" t="n">
        <v>0.000814730324262669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1229.47</v>
      </c>
      <c r="Y476" s="18" t="n">
        <v>0.0008133586016738919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1236.43</v>
      </c>
      <c r="Y477" s="11" t="n">
        <v>0.0008087801169496049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1236.48</v>
      </c>
      <c r="Y478" s="18" t="n">
        <v>0.0008087474120082815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1237.32</v>
      </c>
      <c r="Y479" s="11" t="n">
        <v>0.0008081983642065109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1240.25</v>
      </c>
      <c r="Y480" s="18" t="n">
        <v>0.0008062890546260835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1240.71</v>
      </c>
      <c r="Y481" s="11" t="n">
        <v>0.0008059901185611464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1240.71</v>
      </c>
      <c r="Y482" s="18" t="n">
        <v>0.0008059901185611464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1246.34</v>
      </c>
      <c r="Y483" s="11" t="n">
        <v>0.0008023492786879985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127.91</v>
      </c>
      <c r="I484" s="18" t="n">
        <v>0.007817997029161129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</v>
      </c>
      <c r="Y484" s="18" t="n">
        <v>0.0007989134776703683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1261.26</v>
      </c>
      <c r="Y485" s="11" t="n">
        <v>0.0007928579357150786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1264.4</v>
      </c>
      <c r="Y487" s="11" t="n">
        <v>0.0007908889591901297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1262.89</v>
      </c>
      <c r="Y488" s="18" t="n">
        <v>0.0007918346015884202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1262.89</v>
      </c>
      <c r="Y489" s="11" t="n">
        <v>0.0007918346015884202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1265.5</v>
      </c>
      <c r="Y490" s="18" t="n">
        <v>0.0007902015013828526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1265.17</v>
      </c>
      <c r="Y491" s="11" t="n">
        <v>0.0007904076132061303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1265.55</v>
      </c>
      <c r="Y492" s="18" t="n">
        <v>0.0007901702816957055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1260.66</v>
      </c>
      <c r="Y493" s="11" t="n">
        <v>0.0007932352894515571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1267.51</v>
      </c>
      <c r="Y494" s="18" t="n">
        <v>0.0007889484106634267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1268.93</v>
      </c>
      <c r="Y495" s="11" t="n">
        <v>0.0007880655355299346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1268.93</v>
      </c>
      <c r="Y496" s="18" t="n">
        <v>0.0007880655355299346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1273.16</v>
      </c>
      <c r="Y497" s="11" t="n">
        <v>0.000785447233654843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1275.43</v>
      </c>
      <c r="Y498" s="18" t="n">
        <v>0.0007840493010200481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1275.21</v>
      </c>
      <c r="Y499" s="11" t="n">
        <v>0.0007841845656793783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129.19</v>
      </c>
      <c r="I500" s="18" t="n">
        <v>0.007740537193281214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1283.86</v>
      </c>
      <c r="Y500" s="18" t="n">
        <v>0.0007789011262910287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1284.46</v>
      </c>
      <c r="Y501" s="11" t="n">
        <v>0.000778537284150538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1284.54</v>
      </c>
      <c r="Y502" s="18" t="n">
        <v>0.0007784887975462034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1284.31</v>
      </c>
      <c r="Y503" s="11" t="n">
        <v>0.0007786282128146632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1276.14</v>
      </c>
      <c r="Y505" s="11" t="n">
        <v>0.0007836130832040371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1269.1</v>
      </c>
      <c r="Y506" s="18" t="n">
        <v>0.0007879599716334411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1272.98</v>
      </c>
      <c r="Y507" s="11" t="n">
        <v>0.000785558296281167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1270.36</v>
      </c>
      <c r="Y508" s="18" t="n">
        <v>0.0007871784376082371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1269.87</v>
      </c>
      <c r="Y509" s="11" t="n">
        <v>0.0007874821832156048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6.7049</v>
      </c>
      <c r="K510" s="18" t="n">
        <v>0.1491446554012737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1269.87</v>
      </c>
      <c r="Y510" s="18" t="n">
        <v>0.0007874821832156048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1265.87</v>
      </c>
      <c r="Y511" s="11" t="n">
        <v>0.0007899705340990782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1263.67</v>
      </c>
      <c r="Y512" s="18" t="n">
        <v>0.0007913458418732738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1265.89</v>
      </c>
      <c r="Y513" s="11" t="n">
        <v>0.0007899580532273736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16.2192</v>
      </c>
      <c r="AE513" s="11" t="n">
        <v>0.06165532208740258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1265.86</v>
      </c>
      <c r="Y514" s="18" t="n">
        <v>0.0007899767746828244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1259.45</v>
      </c>
      <c r="Y515" s="11" t="n">
        <v>0.0007939973798086466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1258.17</v>
      </c>
      <c r="Y516" s="18" t="n">
        <v>0.0007948051535166153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1257.99</v>
      </c>
      <c r="Y517" s="11" t="n">
        <v>0.0007949188785284462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1245.22</v>
      </c>
      <c r="Y518" s="18" t="n">
        <v>0.00080307094328713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1239.32</v>
      </c>
      <c r="Y519" s="11" t="n">
        <v>0.0008068941032178937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1242.08</v>
      </c>
      <c r="Y520" s="18" t="n">
        <v>0.0008051011207007601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1247.46</v>
      </c>
      <c r="Y521" s="11" t="n">
        <v>0.0008016289099450082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1246.41</v>
      </c>
      <c r="Y522" s="18" t="n">
        <v>0.0008023042177132724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1246.05</v>
      </c>
      <c r="Y523" s="11" t="n">
        <v>0.0008025360138036194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1246.01</v>
      </c>
      <c r="Y524" s="18" t="n">
        <v>0.0008025617771927994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1248.78</v>
      </c>
      <c r="Y525" s="11" t="n">
        <v>0.000800781562805298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1254.81</v>
      </c>
      <c r="Y526" s="18" t="n">
        <v>0.000796933400275739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1256.34</v>
      </c>
      <c r="Y527" s="11" t="n">
        <v>0.0007959628762914498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1256.42</v>
      </c>
      <c r="Y528" s="18" t="n">
        <v>0.0007959121949666512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6.6882</v>
      </c>
      <c r="K529" s="11" t="n">
        <v>0.1495170598965342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1264.85</v>
      </c>
      <c r="Y529" s="11" t="n">
        <v>0.0007906075819267107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134.06</v>
      </c>
      <c r="I530" s="18" t="n">
        <v>0.007459346561241235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1266.46</v>
      </c>
      <c r="Y530" s="18" t="n">
        <v>0.0007896025140944049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1266.46</v>
      </c>
      <c r="Y531" s="11" t="n">
        <v>0.0007896025140944049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1280.73</v>
      </c>
      <c r="Y532" s="18" t="n">
        <v>0.000780804697321059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1286.33</v>
      </c>
      <c r="Y533" s="11" t="n">
        <v>0.0007774054869279268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1289.36</v>
      </c>
      <c r="Y535" s="11" t="n">
        <v>0.0007755785816218899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6.7054</v>
      </c>
      <c r="K536" s="18" t="n">
        <v>0.1491335341664927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1290.49</v>
      </c>
      <c r="Y536" s="18" t="n">
        <v>0.0007748994567954808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1290.07</v>
      </c>
      <c r="Y537" s="11" t="n">
        <v>0.0007751517359523127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1290.06</v>
      </c>
      <c r="Y538" s="18" t="n">
        <v>0.0007751577446010263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1289.77</v>
      </c>
      <c r="Y539" s="11" t="n">
        <v>0.0007753320359443932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1290.82</v>
      </c>
      <c r="Y540" s="18" t="n">
        <v>0.0007747013526285617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1296.73</v>
      </c>
      <c r="Y541" s="11" t="n">
        <v>0.0007711705597927093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1300.55</v>
      </c>
      <c r="Y542" s="18" t="n">
        <v>0.0007689054630733151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1297.78</v>
      </c>
      <c r="Y543" s="11" t="n">
        <v>0.0007705466257763257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1297.06</v>
      </c>
      <c r="Y544" s="18" t="n">
        <v>0.0007709743573928731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1296.9</v>
      </c>
      <c r="Y545" s="11" t="n">
        <v>0.0007710694733595497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135.24</v>
      </c>
      <c r="I546" s="18" t="n">
        <v>0.007394262052647146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1287.82</v>
      </c>
      <c r="Y546" s="18" t="n">
        <v>0.00077650603345188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1285.62</v>
      </c>
      <c r="Y547" s="11" t="n">
        <v>0.0007778348189978377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1291.86</v>
      </c>
      <c r="Y548" s="18" t="n">
        <v>0.0007740776864366109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1297.51</v>
      </c>
      <c r="Y549" s="11" t="n">
        <v>0.0007707069695031253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1296.1</v>
      </c>
      <c r="Y550" s="18" t="n">
        <v>0.0007715454054471106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1295.87</v>
      </c>
      <c r="Y551" s="11" t="n">
        <v>0.0007716823446796362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1295.87</v>
      </c>
      <c r="Y552" s="18" t="n">
        <v>0.0007716823446796362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1296.07</v>
      </c>
      <c r="Y553" s="11" t="n">
        <v>0.0007715632643298587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1301.03</v>
      </c>
      <c r="Y554" s="18" t="n">
        <v>0.0007686217842786101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1303.76</v>
      </c>
      <c r="Y555" s="11" t="n">
        <v>0.0007670123335583236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1301.81</v>
      </c>
      <c r="Y556" s="18" t="n">
        <v>0.000768161252410106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1299.08</v>
      </c>
      <c r="Y557" s="11" t="n">
        <v>0.0007697755334544447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1298.97</v>
      </c>
      <c r="Y558" s="18" t="n">
        <v>0.0007698407199550413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17.2951</v>
      </c>
      <c r="AE558" s="18" t="n">
        <v>0.0578198449271759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1298.76</v>
      </c>
      <c r="Y559" s="11" t="n">
        <v>0.0007699651975730697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136.69</v>
      </c>
      <c r="I560" s="18" t="n">
        <v>0.007315824127587973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1301.95</v>
      </c>
      <c r="Y560" s="18" t="n">
        <v>0.0007680786512538883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1307.09</v>
      </c>
      <c r="Y561" s="11" t="n">
        <v>0.0007650582591864371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1304.88</v>
      </c>
      <c r="Y562" s="18" t="n">
        <v>0.0007663539942370179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1310.35</v>
      </c>
      <c r="Y563" s="11" t="n">
        <v>0.0007631548822833595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1319.85</v>
      </c>
      <c r="Y564" s="18" t="n">
        <v>0.0007576618555138842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1320.43</v>
      </c>
      <c r="Y565" s="11" t="n">
        <v>0.0007573290518997599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1320.64</v>
      </c>
      <c r="Y566" s="18" t="n">
        <v>0.0007572086261206688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</v>
      </c>
      <c r="Y567" s="11" t="n">
        <v>0.0007584376185058779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1311.39</v>
      </c>
      <c r="Y568" s="18" t="n">
        <v>0.0007625496610466756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1309.41</v>
      </c>
      <c r="Y569" s="11" t="n">
        <v>0.0007637027363469042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1309.22</v>
      </c>
      <c r="Y570" s="18" t="n">
        <v>0.0007638135683842288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1309.31</v>
      </c>
      <c r="Y571" s="11" t="n">
        <v>0.0007637610649884291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1309.48</v>
      </c>
      <c r="Y572" s="18" t="n">
        <v>0.0007636619115984971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1309.49</v>
      </c>
      <c r="Y573" s="11" t="n">
        <v>0.0007636560798478798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1308.48</v>
      </c>
      <c r="Y575" s="11" t="n">
        <v>0.0007642455368060651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1311.93</v>
      </c>
      <c r="Y576" s="18" t="n">
        <v>0.0007622357900192846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1306.54</v>
      </c>
      <c r="Y577" s="11" t="n">
        <v>0.0007653803174797557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1301.47</v>
      </c>
      <c r="Y578" s="18" t="n">
        <v>0.0007683619292031318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1301.57</v>
      </c>
      <c r="Y579" s="11" t="n">
        <v>0.000768302895733614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1301.57</v>
      </c>
      <c r="Y580" s="18" t="n">
        <v>0.000768302895733614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1302.83</v>
      </c>
      <c r="Y581" s="11" t="n">
        <v>0.0007675598504793412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1306.74</v>
      </c>
      <c r="Y582" s="18" t="n">
        <v>0.0007652631740055405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1309.13</v>
      </c>
      <c r="Y583" s="11" t="n">
        <v>0.0007638660789990298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1309.82</v>
      </c>
      <c r="Y584" s="18" t="n">
        <v>0.0007634636820326458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1302.89</v>
      </c>
      <c r="Y588" s="18" t="n">
        <v>0.0007675245032197652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1305.21</v>
      </c>
      <c r="Y589" s="11" t="n">
        <v>0.0007661602347514959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1307.7</v>
      </c>
      <c r="Y590" s="18" t="n">
        <v>0.0007647013841095052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1304.83</v>
      </c>
      <c r="Y591" s="11" t="n">
        <v>0.0007663833602844815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1303.48</v>
      </c>
      <c r="Y592" s="18" t="n">
        <v>0.0007671770951606469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1303.84</v>
      </c>
      <c r="Y593" s="11" t="n">
        <v>0.0007669652718124924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1303.84</v>
      </c>
      <c r="Y594" s="18" t="n">
        <v>0.0007669652718124924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1307.21</v>
      </c>
      <c r="Y595" s="11" t="n">
        <v>0.0007649880279373628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1309.89</v>
      </c>
      <c r="Y596" s="18" t="n">
        <v>0.0007634228828374901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1311.91</v>
      </c>
      <c r="Y597" s="11" t="n">
        <v>0.0007622474102644235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1318.66</v>
      </c>
      <c r="Y598" s="18" t="n">
        <v>0.0007583455932537575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1327.52</v>
      </c>
      <c r="Y599" s="11" t="n">
        <v>0.0007532843196336025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</v>
      </c>
      <c r="Y600" s="18" t="n">
        <v>0.0007526719855486979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136.92</v>
      </c>
      <c r="I604" s="18" t="n">
        <v>0.007303534910896875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1342.53</v>
      </c>
      <c r="Y604" s="18" t="n">
        <v>0.0007448623122015896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1338.32</v>
      </c>
      <c r="Y605" s="11" t="n">
        <v>0.000747205451610975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0.84639</v>
      </c>
      <c r="M608" s="18" t="n">
        <v>1.181488439135623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1344.04</v>
      </c>
      <c r="Y609" s="11" t="n">
        <v>0.0007440254754322788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1347.24</v>
      </c>
      <c r="Y610" s="18" t="n">
        <v>0.0007422582464891185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1343.78</v>
      </c>
      <c r="Y611" s="11" t="n">
        <v>0.0007441694324963908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1349.78</v>
      </c>
      <c r="Y612" s="18" t="n">
        <v>0.0007408614737216435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1357.92</v>
      </c>
      <c r="Y613" s="11" t="n">
        <v>0.0007364204076823376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1358.67</v>
      </c>
      <c r="Y614" s="18" t="n">
        <v>0.0007360138959423553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1358.81</v>
      </c>
      <c r="Y615" s="11" t="n">
        <v>0.0007359380634525799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1366.62</v>
      </c>
      <c r="Y616" s="18" t="n">
        <v>0.0007317323030542507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1373.66</v>
      </c>
      <c r="Y617" s="11" t="n">
        <v>0.0007279821789962581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1382.98</v>
      </c>
      <c r="Y618" s="18" t="n">
        <v>0.0007230762556219179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1383.92</v>
      </c>
      <c r="Y619" s="11" t="n">
        <v>0.000722585120527198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1380.23</v>
      </c>
      <c r="Y620" s="18" t="n">
        <v>0.0007245169283380306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1379.69</v>
      </c>
      <c r="Y621" s="11" t="n">
        <v>0.0007248004986627431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</v>
      </c>
      <c r="K622" s="18" t="n">
        <v>0.1442169022209403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1379.57</v>
      </c>
      <c r="Y622" s="18" t="n">
        <v>0.0007248635444377596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1379.58</v>
      </c>
      <c r="Y623" s="11" t="n">
        <v>0.0007248582902042651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1376.89</v>
      </c>
      <c r="Y624" s="18" t="n">
        <v>0.0007262744300561409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1386.45</v>
      </c>
      <c r="Y625" s="11" t="n">
        <v>0.0007212665440513541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1393.97</v>
      </c>
      <c r="Y626" s="18" t="n">
        <v>0.0007173755532758955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</v>
      </c>
      <c r="Y627" s="11" t="n">
        <v>0.0007182876023559833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1391.49</v>
      </c>
      <c r="Y628" s="18" t="n">
        <v>0.0007186541045929184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1391.49</v>
      </c>
      <c r="Y629" s="11" t="n">
        <v>0.0007186541045929184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143.41</v>
      </c>
      <c r="I630" s="18" t="n">
        <v>0.006973014434139879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1391.73</v>
      </c>
      <c r="Y630" s="18" t="n">
        <v>0.0007185301746746854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1391.85</v>
      </c>
      <c r="Y631" s="11" t="n">
        <v>0.0007184682257427166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1393.72</v>
      </c>
      <c r="Y632" s="18" t="n">
        <v>0.0007175042332749763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1402.08</v>
      </c>
      <c r="Y633" s="11" t="n">
        <v>0.0007132260641332877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1411.87</v>
      </c>
      <c r="Y634" s="18" t="n">
        <v>0.0007082805074121555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1413.2</v>
      </c>
      <c r="Y635" s="11" t="n">
        <v>0.0007076139258420605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1413.2</v>
      </c>
      <c r="Y636" s="18" t="n">
        <v>0.0007076139258420605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143.85</v>
      </c>
      <c r="I637" s="11" t="n">
        <v>0.006951685783802572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1423.96</v>
      </c>
      <c r="Y637" s="11" t="n">
        <v>0.0007022669176100452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1425.64</v>
      </c>
      <c r="Y638" s="18" t="n">
        <v>0.0007014393535534917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1433.12</v>
      </c>
      <c r="Y639" s="11" t="n">
        <v>0.0006977782739756615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1436.94</v>
      </c>
      <c r="Y640" s="18" t="n">
        <v>0.0006959232814174565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1434.62</v>
      </c>
      <c r="Y641" s="11" t="n">
        <v>0.0006970486958218901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1434.65</v>
      </c>
      <c r="Y642" s="18" t="n">
        <v>0.0006970341198201652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1434.81</v>
      </c>
      <c r="Y643" s="11" t="n">
        <v>0.0006969563914385877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1439.09</v>
      </c>
      <c r="Y644" s="18" t="n">
        <v>0.0006948835722574683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1432.39</v>
      </c>
      <c r="Y645" s="11" t="n">
        <v>0.0006981338881170631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1421.24</v>
      </c>
      <c r="Y646" s="18" t="n">
        <v>0.0007036109312994287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1409.03</v>
      </c>
      <c r="Y647" s="11" t="n">
        <v>0.0007097080970596794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1409.78</v>
      </c>
      <c r="Y648" s="18" t="n">
        <v>0.0007093305338421598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</v>
      </c>
      <c r="Y650" s="18" t="n">
        <v>0.0007090689924129618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1419.35</v>
      </c>
      <c r="Y651" s="11" t="n">
        <v>0.0007045478564131469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1429.63</v>
      </c>
      <c r="Y652" s="18" t="n">
        <v>0.0006994816840721025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1429.56</v>
      </c>
      <c r="Y653" s="11" t="n">
        <v>0.0006995159349729987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1429.54</v>
      </c>
      <c r="Y654" s="18" t="n">
        <v>0.0006995257215607818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1432.14</v>
      </c>
      <c r="Y655" s="11" t="n">
        <v>0.0006982557571187174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1433.02</v>
      </c>
      <c r="Y656" s="18" t="n">
        <v>0.000697826966825306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1433.02</v>
      </c>
      <c r="Y657" s="11" t="n">
        <v>0.000697826966825306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1435.12</v>
      </c>
      <c r="Y658" s="18" t="n">
        <v>0.0006968058420201796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149.1</v>
      </c>
      <c r="I659" s="11" t="n">
        <v>0.00670690811535882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1428.55</v>
      </c>
      <c r="Y659" s="11" t="n">
        <v>0.0007000105001575024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1426.56</v>
      </c>
      <c r="Y660" s="18" t="n">
        <v>0.0007009869896814716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1429.45</v>
      </c>
      <c r="Y661" s="11" t="n">
        <v>0.0006995697645947741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1437.38</v>
      </c>
      <c r="Y662" s="18" t="n">
        <v>0.0006957102505948322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150.51</v>
      </c>
      <c r="I663" s="11" t="n">
        <v>0.006644076805527872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1438.07</v>
      </c>
      <c r="Y663" s="11" t="n">
        <v>0.0006953764420368967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1438.46</v>
      </c>
      <c r="Y664" s="18" t="n">
        <v>0.0006951879092918816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1440.21</v>
      </c>
      <c r="Y665" s="11" t="n">
        <v>0.0006943431860631436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1437.12</v>
      </c>
      <c r="Y666" s="18" t="n">
        <v>0.0006958361166778001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1427.01</v>
      </c>
      <c r="Y667" s="11" t="n">
        <v>0.0007007659371693261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1.5468</v>
      </c>
      <c r="U668" s="18" t="n">
        <v>0.6464959917248513</v>
      </c>
      <c r="V668" s="5" t="n">
        <v>82.44</v>
      </c>
      <c r="W668" s="18" t="n">
        <v>0.0121300339640951</v>
      </c>
      <c r="X668" s="5" t="n">
        <v>1421.51</v>
      </c>
      <c r="Y668" s="18" t="n">
        <v>0.0007034772882357493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</v>
      </c>
      <c r="Y669" s="11" t="n">
        <v>0.0007032843378577959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1422.24</v>
      </c>
      <c r="Y670" s="18" t="n">
        <v>0.0007031162110473619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1422.24</v>
      </c>
      <c r="Y671" s="11" t="n">
        <v>0.0007031162110473619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1425.86</v>
      </c>
      <c r="Y672" s="18" t="n">
        <v>0.0007013311264780554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1420.34</v>
      </c>
      <c r="Y673" s="11" t="n">
        <v>0.0007040567751383472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1417.54</v>
      </c>
      <c r="Y674" s="18" t="n">
        <v>0.0007054474653272571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1422.32</v>
      </c>
      <c r="Y675" s="11" t="n">
        <v>0.0007030766634793859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1420.24</v>
      </c>
      <c r="Y676" s="18" t="n">
        <v>0.0007041063482228356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1419.24</v>
      </c>
      <c r="Y677" s="11" t="n">
        <v>0.0007046024632902117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1418.92</v>
      </c>
      <c r="Y678" s="18" t="n">
        <v>0.0007047613678008626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1406.26</v>
      </c>
      <c r="Y679" s="11" t="n">
        <v>0.0007111060543569468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1372.45</v>
      </c>
      <c r="Y681" s="11" t="n">
        <v>0.0007286239935881088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1372.31</v>
      </c>
      <c r="Y682" s="18" t="n">
        <v>0.0007286983261799448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1347.38</v>
      </c>
      <c r="Y683" s="11" t="n">
        <v>0.0007421811218809838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1340.97</v>
      </c>
      <c r="Y684" s="18" t="n">
        <v>0.0007457288380798973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1340.97</v>
      </c>
      <c r="Y685" s="11" t="n">
        <v>0.0007457288380798973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1324.78</v>
      </c>
      <c r="Y686" s="18" t="n">
        <v>0.0007548423134407222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1318.72</v>
      </c>
      <c r="Y687" s="11" t="n">
        <v>0.0007583110895413735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1321.86</v>
      </c>
      <c r="Y688" s="18" t="n">
        <v>0.0007565097665410861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</v>
      </c>
      <c r="Y689" s="11" t="n">
        <v>0.0007482789583956899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1339.99</v>
      </c>
      <c r="Y692" s="18" t="n">
        <v>0.0007462742259270592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1356.19</v>
      </c>
      <c r="Y694" s="18" t="n">
        <v>0.0007373598094662252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1353</v>
      </c>
      <c r="Y695" s="11" t="n">
        <v>0.0007390983000739098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1338.53</v>
      </c>
      <c r="Y696" s="18" t="n">
        <v>0.0007470882236483307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1331.12</v>
      </c>
      <c r="Y697" s="11" t="n">
        <v>0.0007512470701364265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1330.87</v>
      </c>
      <c r="Y698" s="18" t="n">
        <v>0.0007513881896804346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7.1684</v>
      </c>
      <c r="K699" s="11" t="n">
        <v>0.1395011439093801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1330.61</v>
      </c>
      <c r="Y699" s="11" t="n">
        <v>0.0007515350102584529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1331.79</v>
      </c>
      <c r="Y701" s="11" t="n">
        <v>0.0007508691310191547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1321.25</v>
      </c>
      <c r="Y702" s="18" t="n">
        <v>0.0007568590350047304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1308.26</v>
      </c>
      <c r="Y703" s="11" t="n">
        <v>0.0007643740540871081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1300.42</v>
      </c>
      <c r="Y704" s="18" t="n">
        <v>0.0007689823287860845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135.09</v>
      </c>
      <c r="I705" s="11" t="n">
        <v>0.007402472425790214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1299.79</v>
      </c>
      <c r="Y705" s="11" t="n">
        <v>0.0007693550496618685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1299.79</v>
      </c>
      <c r="Y706" s="18" t="n">
        <v>0.0007693550496618685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1296.58</v>
      </c>
      <c r="Y707" s="11" t="n">
        <v>0.0007712597757176573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1309.85</v>
      </c>
      <c r="Y708" s="18" t="n">
        <v>0.0007634461961293278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1319.96</v>
      </c>
      <c r="Y709" s="11" t="n">
        <v>0.0007575987151125791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1319.77</v>
      </c>
      <c r="Y710" s="18" t="n">
        <v>0.0007577077824166333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1308.81</v>
      </c>
      <c r="Y711" s="11" t="n">
        <v>0.0007640528418945455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1307.49</v>
      </c>
      <c r="Y712" s="18" t="n">
        <v>0.0007648242051564448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1307.49</v>
      </c>
      <c r="Y713" s="11" t="n">
        <v>0.0007648242051564448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1306.35</v>
      </c>
      <c r="Y714" s="18" t="n">
        <v>0.0007654916370038658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1305.96</v>
      </c>
      <c r="Y715" s="11" t="n">
        <v>0.000765720236454409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1298.77</v>
      </c>
      <c r="Y716" s="18" t="n">
        <v>0.0007699592691546617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1304.27</v>
      </c>
      <c r="Y717" s="11" t="n">
        <v>0.0007667124138406925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1308.3</v>
      </c>
      <c r="Y718" s="18" t="n">
        <v>0.0007643506840938623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1303.62</v>
      </c>
      <c r="Y721" s="11" t="n">
        <v>0.0007670947055123426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1293.5</v>
      </c>
      <c r="Y722" s="18" t="n">
        <v>0.0007730962504831851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1287.6</v>
      </c>
      <c r="Y723" s="11" t="n">
        <v>0.0007766387076731905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132.12</v>
      </c>
      <c r="I724" s="18" t="n">
        <v>0.007568876778686043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1281.37</v>
      </c>
      <c r="Y724" s="18" t="n">
        <v>0.0007804147123781579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1279.71</v>
      </c>
      <c r="Y725" s="11" t="n">
        <v>0.0007814270420642177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1279.68</v>
      </c>
      <c r="Y726" s="18" t="n">
        <v>0.000781445361340335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1279.68</v>
      </c>
      <c r="Y727" s="11" t="n">
        <v>0.000781445361340335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1279.66</v>
      </c>
      <c r="Y728" s="18" t="n">
        <v>0.0007814575746682712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1273.99</v>
      </c>
      <c r="Y729" s="11" t="n">
        <v>0.0007849355175472335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1269.83</v>
      </c>
      <c r="Y730" s="18" t="n">
        <v>0.0007875069891245285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</v>
      </c>
      <c r="Y732" s="18" t="n">
        <v>0.0007925186241876684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1261.18</v>
      </c>
      <c r="Y733" s="11" t="n">
        <v>0.0007929082288015985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1261.17</v>
      </c>
      <c r="Y734" s="18" t="n">
        <v>0.0007929145158860423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1264.43</v>
      </c>
      <c r="Y735" s="11" t="n">
        <v>0.0007908701944749808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1272.29</v>
      </c>
      <c r="Y736" s="18" t="n">
        <v>0.0007859843274725103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1271.91</v>
      </c>
      <c r="Y737" s="11" t="n">
        <v>0.0007862191507260733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1271.51</v>
      </c>
      <c r="Y738" s="18" t="n">
        <v>0.0007864664847307532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1269.75</v>
      </c>
      <c r="Y739" s="11" t="n">
        <v>0.0007875566056310297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1269.54</v>
      </c>
      <c r="Y740" s="18" t="n">
        <v>0.0007876868787119744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1269.55</v>
      </c>
      <c r="Y741" s="11" t="n">
        <v>0.0007876806742546572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1251.57</v>
      </c>
      <c r="Y742" s="18" t="n">
        <v>0.0007989964604456802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1245.98</v>
      </c>
      <c r="Y743" s="11" t="n">
        <v>0.0008025811008202379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1245.75</v>
      </c>
      <c r="Y744" s="18" t="n">
        <v>0.0008027292795504716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1245.07</v>
      </c>
      <c r="Y745" s="11" t="n">
        <v>0.0008031676933827014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1241.79</v>
      </c>
      <c r="Y747" s="11" t="n">
        <v>0.0008052891390653814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1241.79</v>
      </c>
      <c r="Y748" s="18" t="n">
        <v>0.0008052891390653814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1239.34</v>
      </c>
      <c r="Y749" s="11" t="n">
        <v>0.0008068810818661547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1238.02</v>
      </c>
      <c r="Y750" s="18" t="n">
        <v>0.0008077413935154521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1236.74</v>
      </c>
      <c r="Y751" s="11" t="n">
        <v>0.0008085773889418956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1236.61</v>
      </c>
      <c r="Y752" s="18" t="n">
        <v>0.0008086623915381569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1234.89</v>
      </c>
      <c r="Y753" s="11" t="n">
        <v>0.0008097887261213549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1231.7</v>
      </c>
      <c r="Y756" s="18" t="n">
        <v>0.0008118860112040269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1233.03</v>
      </c>
      <c r="Y757" s="11" t="n">
        <v>0.0008110102755001906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1234.29</v>
      </c>
      <c r="Y758" s="18" t="n">
        <v>0.0008101823720519489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1232.78</v>
      </c>
      <c r="Y759" s="11" t="n">
        <v>0.0008111747432631937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1232.62</v>
      </c>
      <c r="Y761" s="11" t="n">
        <v>0.0008112800376433938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1232.62</v>
      </c>
      <c r="Y762" s="18" t="n">
        <v>0.0008112800376433938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1229.61</v>
      </c>
      <c r="Y763" s="11" t="n">
        <v>0.0008132659949089549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1231.92</v>
      </c>
      <c r="Y764" s="18" t="n">
        <v>0.000811741022144295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1225.43</v>
      </c>
      <c r="Y766" s="18" t="n">
        <v>0.0008160400838889206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1227.77</v>
      </c>
      <c r="Y767" s="11" t="n">
        <v>0.0008144847976412521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1228.67</v>
      </c>
      <c r="Y768" s="18" t="n">
        <v>0.0008138881880407269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1228.81</v>
      </c>
      <c r="Y769" s="11" t="n">
        <v>0.0008137954606489206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1245.68</v>
      </c>
      <c r="Y770" s="18" t="n">
        <v>0.0008027743882859161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1257.56</v>
      </c>
      <c r="Y771" s="11" t="n">
        <v>0.0007951906867266771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1259.64</v>
      </c>
      <c r="Y773" s="11" t="n">
        <v>0.0007938776158267441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1263.05</v>
      </c>
      <c r="Y774" s="18" t="n">
        <v>0.0007917342939709434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1263.94</v>
      </c>
      <c r="Y775" s="11" t="n">
        <v>0.0007911767963669161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1263.94</v>
      </c>
      <c r="Y776" s="18" t="n">
        <v>0.0007911767963669161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1272.22</v>
      </c>
      <c r="Y777" s="11" t="n">
        <v>0.0007860275738472906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1270.7</v>
      </c>
      <c r="Y778" s="18" t="n">
        <v>0.0007869678130164476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1278.71</v>
      </c>
      <c r="Y779" s="11" t="n">
        <v>0.0007820381478208507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1284.18</v>
      </c>
      <c r="Y780" s="18" t="n">
        <v>0.0007787070348393527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1294.75</v>
      </c>
      <c r="Y781" s="11" t="n">
        <v>0.0007723498744931454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1296.28</v>
      </c>
      <c r="Y782" s="18" t="n">
        <v>0.0007714382695096739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1296.28</v>
      </c>
      <c r="Y783" s="11" t="n">
        <v>0.0007714382695096739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1297.56</v>
      </c>
      <c r="Y785" s="11" t="n">
        <v>0.0007706772711859182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1301.79</v>
      </c>
      <c r="Y786" s="18" t="n">
        <v>0.0007681730540256109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1299.72</v>
      </c>
      <c r="Y787" s="11" t="n">
        <v>0.0007693964853968546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1304.87</v>
      </c>
      <c r="Y788" s="18" t="n">
        <v>0.0007663598672664711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1306.24</v>
      </c>
      <c r="Y789" s="11" t="n">
        <v>0.0007655560999510044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1306.24</v>
      </c>
      <c r="Y790" s="18" t="n">
        <v>0.0007655560999510044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1316.45</v>
      </c>
      <c r="Y791" s="11" t="n">
        <v>0.0007596186714269437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1321.59</v>
      </c>
      <c r="Y792" s="18" t="n">
        <v>0.0007566643210072716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1313.44</v>
      </c>
      <c r="Y793" s="11" t="n">
        <v>0.0007613594834937264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1313</v>
      </c>
      <c r="Y794" s="18" t="n">
        <v>0.0007616146230007616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1306.39</v>
      </c>
      <c r="Y795" s="11" t="n">
        <v>0.0007654681986236881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1305.71</v>
      </c>
      <c r="Y796" s="18" t="n">
        <v>0.0007658668463900866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1305.38</v>
      </c>
      <c r="Y797" s="11" t="n">
        <v>0.0007660604574913052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1299.86</v>
      </c>
      <c r="Y798" s="18" t="n">
        <v>0.0007693136183896728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1301.27</v>
      </c>
      <c r="Y799" s="11" t="n">
        <v>0.0007684800233617927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1312.18</v>
      </c>
      <c r="Y800" s="18" t="n">
        <v>0.0007620905668429636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1317.76</v>
      </c>
      <c r="Y801" s="11" t="n">
        <v>0.0007588635259834872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1322.42</v>
      </c>
      <c r="Y802" s="18" t="n">
        <v>0.0007561894103234978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1322.34</v>
      </c>
      <c r="Y803" s="11" t="n">
        <v>0.0007562351588850069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1322.34</v>
      </c>
      <c r="Y804" s="18" t="n">
        <v>0.0007562351588850069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1310.61</v>
      </c>
      <c r="Y805" s="11" t="n">
        <v>0.0007630034869259353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1307.28</v>
      </c>
      <c r="Y806" s="18" t="n">
        <v>0.0007649470656630561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1310.45</v>
      </c>
      <c r="Y807" s="11" t="n">
        <v>0.00076309664619024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1310.14</v>
      </c>
      <c r="Y808" s="18" t="n">
        <v>0.000763277207016044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1307.86</v>
      </c>
      <c r="Y809" s="11" t="n">
        <v>0.0007646078326426376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</v>
      </c>
      <c r="Y810" s="18" t="n">
        <v>0.0007649938800489595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</v>
      </c>
      <c r="Y811" s="11" t="n">
        <v>0.0007649938800489595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1308.37</v>
      </c>
      <c r="Y812" s="18" t="n">
        <v>0.0007643097900441007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1308.16</v>
      </c>
      <c r="Y813" s="11" t="n">
        <v>0.0007644324853228962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1307.13</v>
      </c>
      <c r="Y814" s="18" t="n">
        <v>0.0007650348473372962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1292.05</v>
      </c>
      <c r="Y815" s="11" t="n">
        <v>0.0007739638558879301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1292.9</v>
      </c>
      <c r="Y816" s="18" t="n">
        <v>0.0007734550235903782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1295.03</v>
      </c>
      <c r="Y817" s="11" t="n">
        <v>0.0007721828837941978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1294.9</v>
      </c>
      <c r="Y818" s="18" t="n">
        <v>0.0007722604062089736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1298.75</v>
      </c>
      <c r="Y819" s="11" t="n">
        <v>0.0007699711260827719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1299.46</v>
      </c>
      <c r="Y820" s="18" t="n">
        <v>0.0007695504286395887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1300.62</v>
      </c>
      <c r="Y822" s="18" t="n">
        <v>0.0007688640802079009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1301.72</v>
      </c>
      <c r="Y823" s="11" t="n">
        <v>0.000768214362535722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</v>
      </c>
      <c r="I824" s="18" t="n">
        <v>0.007518796992481203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1302.15</v>
      </c>
      <c r="Y824" s="18" t="n">
        <v>0.0007679606804131628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1302.29</v>
      </c>
      <c r="Y825" s="11" t="n">
        <v>0.0007678781223844152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1310.62</v>
      </c>
      <c r="Y826" s="18" t="n">
        <v>0.0007629976652271445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1314.14</v>
      </c>
      <c r="Y827" s="11" t="n">
        <v>0.0007609539318489658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6.8766</v>
      </c>
      <c r="K828" s="18" t="n">
        <v>0.1454207020911497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1312.84</v>
      </c>
      <c r="Y828" s="18" t="n">
        <v>0.000761707443405137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1315.87</v>
      </c>
      <c r="Y829" s="11" t="n">
        <v>0.0007599534908463603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1317.86</v>
      </c>
      <c r="Y830" s="18" t="n">
        <v>0.0007588059429681454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1317.86</v>
      </c>
      <c r="Y831" s="11" t="n">
        <v>0.0007588059429681454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1318.76</v>
      </c>
      <c r="Y833" s="11" t="n">
        <v>0.000758288088810701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1321.27</v>
      </c>
      <c r="Y834" s="18" t="n">
        <v>0.0007568475784661727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</v>
      </c>
      <c r="Y835" s="11" t="n">
        <v>0.0007550588945937783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1315.96</v>
      </c>
      <c r="Y836" s="18" t="n">
        <v>0.0007599015167634274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1305.57</v>
      </c>
      <c r="Y837" s="11" t="n">
        <v>0.0007659489724794534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1305.25</v>
      </c>
      <c r="Y838" s="18" t="n">
        <v>0.0007661367554108408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1305.06</v>
      </c>
      <c r="Y839" s="11" t="n">
        <v>0.0007662482950975435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1309.86</v>
      </c>
      <c r="Y840" s="18" t="n">
        <v>0.0007634403676728812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1315.67</v>
      </c>
      <c r="Y841" s="11" t="n">
        <v>0.0007600690142664954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1325.21</v>
      </c>
      <c r="Y842" s="18" t="n">
        <v>0.0007545973845654651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1325.98</v>
      </c>
      <c r="Y843" s="11" t="n">
        <v>0.0007541591879213865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1327.68</v>
      </c>
      <c r="Y844" s="18" t="n">
        <v>0.0007531935406121957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1328.18</v>
      </c>
      <c r="Y845" s="11" t="n">
        <v>0.000752909997138942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1328.18</v>
      </c>
      <c r="Y846" s="18" t="n">
        <v>0.000752909997138942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1331.95</v>
      </c>
      <c r="Y847" s="11" t="n">
        <v>0.000750778933143136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1335.27</v>
      </c>
      <c r="Y848" s="18" t="n">
        <v>0.0007489122050222053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1336.71</v>
      </c>
      <c r="Y849" s="11" t="n">
        <v>0.0007481054230162115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1339.37</v>
      </c>
      <c r="Y850" s="18" t="n">
        <v>0.0007466196794015097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1339.47</v>
      </c>
      <c r="Y851" s="11" t="n">
        <v>0.0007465639394685958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1339.39</v>
      </c>
      <c r="Y852" s="18" t="n">
        <v>0.0007466085307490722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1339.36</v>
      </c>
      <c r="Y853" s="11" t="n">
        <v>0.0007466252538525864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1340.86</v>
      </c>
      <c r="Y855" s="11" t="n">
        <v>0.0007457900153632743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1338.13</v>
      </c>
      <c r="Y856" s="18" t="n">
        <v>0.0007473115467107081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1328.65</v>
      </c>
      <c r="Y857" s="11" t="n">
        <v>0.0007526436608587664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1321.52</v>
      </c>
      <c r="Y858" s="18" t="n">
        <v>0.0007567044009927962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1320.77</v>
      </c>
      <c r="Y859" s="11" t="n">
        <v>0.0007571340960197461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1320.77</v>
      </c>
      <c r="Y860" s="18" t="n">
        <v>0.0007571340960197461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1321.43</v>
      </c>
      <c r="Y861" s="11" t="n">
        <v>0.0007567559386422284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1323.2</v>
      </c>
      <c r="Y862" s="18" t="n">
        <v>0.0007557436517533253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1323.54</v>
      </c>
      <c r="Y863" s="11" t="n">
        <v>0.0007555495111594663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1326.21</v>
      </c>
      <c r="Y864" s="18" t="n">
        <v>0.0007540283967094201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1332.11</v>
      </c>
      <c r="Y865" s="11" t="n">
        <v>0.0007506887569344874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1332.96</v>
      </c>
      <c r="Y866" s="18" t="n">
        <v>0.0007502100588164686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1333.19</v>
      </c>
      <c r="Y867" s="11" t="n">
        <v>0.0007500806336681193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1336.35</v>
      </c>
      <c r="Y868" s="18" t="n">
        <v>0.0007483069555131516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1337.96</v>
      </c>
      <c r="Y869" s="11" t="n">
        <v>0.0007474064994469192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1338.74</v>
      </c>
      <c r="Y870" s="18" t="n">
        <v>0.000746971032463361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1336.21</v>
      </c>
      <c r="Y871" s="11" t="n">
        <v>0.0007483853585888446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1330.66</v>
      </c>
      <c r="Y872" s="18" t="n">
        <v>0.0007515067710760074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1329.58</v>
      </c>
      <c r="Y873" s="11" t="n">
        <v>0.000752117209945998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</v>
      </c>
      <c r="Y874" s="18" t="n">
        <v>0.000752162467092892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1321.47</v>
      </c>
      <c r="Y875" s="11" t="n">
        <v>0.0007567330321535865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1316.55</v>
      </c>
      <c r="Y876" s="18" t="n">
        <v>0.0007595609737571684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1316.96</v>
      </c>
      <c r="Y877" s="11" t="n">
        <v>0.0007593245049204228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1323.31</v>
      </c>
      <c r="Y878" s="18" t="n">
        <v>0.000755680830644369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1326.35</v>
      </c>
      <c r="Y879" s="11" t="n">
        <v>0.0007539488068760132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19.9699</v>
      </c>
      <c r="AE879" s="11" t="n">
        <v>0.05007536342195004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1326.36</v>
      </c>
      <c r="Y880" s="18" t="n">
        <v>0.0007539431225308364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1326.32</v>
      </c>
      <c r="Y881" s="11" t="n">
        <v>0.0007539658604258399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1324.35</v>
      </c>
      <c r="Y882" s="18" t="n">
        <v>0.0007550874013667082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1321.74</v>
      </c>
      <c r="Y883" s="11" t="n">
        <v>0.000756578449619441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</v>
      </c>
      <c r="Y884" s="18" t="n">
        <v>0.0007552870090634441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1322.57</v>
      </c>
      <c r="Y885" s="11" t="n">
        <v>0.000756103646687888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1311.2</v>
      </c>
      <c r="Y886" s="18" t="n">
        <v>0.0007626601586333129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1309.79</v>
      </c>
      <c r="Y887" s="11" t="n">
        <v>0.0007634811687369732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1309.8</v>
      </c>
      <c r="Y888" s="18" t="n">
        <v>0.0007634753397465262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</v>
      </c>
      <c r="Y889" s="11" t="n">
        <v>0.0007649938800489595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1303.38</v>
      </c>
      <c r="Y890" s="18" t="n">
        <v>0.00076723595574583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1302.45</v>
      </c>
      <c r="Y891" s="11" t="n">
        <v>0.0007677837920841491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1303.28</v>
      </c>
      <c r="Y892" s="18" t="n">
        <v>0.0007672948253636978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1296.07</v>
      </c>
      <c r="Y893" s="11" t="n">
        <v>0.0007715632643298587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1294.75</v>
      </c>
      <c r="Y894" s="18" t="n">
        <v>0.0007723498744931454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1294.75</v>
      </c>
      <c r="Y895" s="11" t="n">
        <v>0.0007723498744931454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1289.24</v>
      </c>
      <c r="Y896" s="18" t="n">
        <v>0.0007756507709968664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</v>
      </c>
      <c r="Y897" s="11" t="n">
        <v>0.0007821054278116691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1276.21</v>
      </c>
      <c r="Y898" s="18" t="n">
        <v>0.0007835701020991843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</v>
      </c>
      <c r="Y899" s="11" t="n">
        <v>0.0007814942169427947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1276.59</v>
      </c>
      <c r="Y900" s="18" t="n">
        <v>0.0007833368583491959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1275.91</v>
      </c>
      <c r="Y901" s="11" t="n">
        <v>0.0007837543400396579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1275.91</v>
      </c>
      <c r="Y902" s="18" t="n">
        <v>0.0007837543400396579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</v>
      </c>
      <c r="Y903" s="11" t="n">
        <v>0.000781921964187974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</v>
      </c>
      <c r="Y904" s="18" t="n">
        <v>0.000779483981604178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1290.11</v>
      </c>
      <c r="Y905" s="11" t="n">
        <v>0.0007751277022889522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1294.06</v>
      </c>
      <c r="Y906" s="18" t="n">
        <v>0.0007727616957482652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1302.44</v>
      </c>
      <c r="Y907" s="11" t="n">
        <v>0.0007677896870489236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</v>
      </c>
      <c r="Y908" s="18" t="n">
        <v>0.0007669299792928906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1304.03</v>
      </c>
      <c r="Y909" s="11" t="n">
        <v>0.0007668535233085129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1302.82</v>
      </c>
      <c r="Y911" s="11" t="n">
        <v>0.0007675657420058028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1306.13</v>
      </c>
      <c r="Y912" s="18" t="n">
        <v>0.0007656205737560579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1311.74</v>
      </c>
      <c r="Y913" s="11" t="n">
        <v>0.0007623461966548249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1317.65</v>
      </c>
      <c r="Y914" s="18" t="n">
        <v>0.0007589268773953629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1318.15</v>
      </c>
      <c r="Y915" s="11" t="n">
        <v>0.0007586390016310738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1318.59</v>
      </c>
      <c r="Y916" s="18" t="n">
        <v>0.0007583858515535535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1311.19</v>
      </c>
      <c r="Y917" s="11" t="n">
        <v>0.0007626659751828491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1302.94</v>
      </c>
      <c r="Y918" s="18" t="n">
        <v>0.0007674950496569297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1300.57</v>
      </c>
      <c r="Y919" s="11" t="n">
        <v>0.000768893638942925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</v>
      </c>
      <c r="Y920" s="18" t="n">
        <v>0.0007681081496274675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1298.71</v>
      </c>
      <c r="Y925" s="11" t="n">
        <v>0.0007699948410345651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1291.93</v>
      </c>
      <c r="Y926" s="18" t="n">
        <v>0.0007740357449707027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1279.37</v>
      </c>
      <c r="Y927" s="11" t="n">
        <v>0.0007816347108342388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1271.27</v>
      </c>
      <c r="Y928" s="18" t="n">
        <v>0.0007866149598433063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1270.81</v>
      </c>
      <c r="Y929" s="11" t="n">
        <v>0.0007868996938960191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1270.81</v>
      </c>
      <c r="Y930" s="18" t="n">
        <v>0.0007868996938960191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1268.45</v>
      </c>
      <c r="Y931" s="11" t="n">
        <v>0.0007883637510347274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1264.55</v>
      </c>
      <c r="Y932" s="18" t="n">
        <v>0.0007907951445178127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1265.17</v>
      </c>
      <c r="Y933" s="11" t="n">
        <v>0.0007904076132061303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1269.54</v>
      </c>
      <c r="Y934" s="18" t="n">
        <v>0.0007876868787119744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1280.07</v>
      </c>
      <c r="Y935" s="11" t="n">
        <v>0.0007812072777269993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1281.28</v>
      </c>
      <c r="Y936" s="18" t="n">
        <v>0.0007804695304695305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</v>
      </c>
      <c r="Y937" s="11" t="n">
        <v>0.0007802746566791511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1281.98</v>
      </c>
      <c r="Y938" s="18" t="n">
        <v>0.0007800433704113948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1278.69</v>
      </c>
      <c r="Y939" s="11" t="n">
        <v>0.0007820503796854594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1276.52</v>
      </c>
      <c r="Y940" s="18" t="n">
        <v>0.0007833798138689562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1277.44</v>
      </c>
      <c r="Y941" s="11" t="n">
        <v>0.000782815631262525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1279.41</v>
      </c>
      <c r="Y942" s="18" t="n">
        <v>0.0007816102734854347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1279.07</v>
      </c>
      <c r="Y943" s="11" t="n">
        <v>0.0007818180396694474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1279.07</v>
      </c>
      <c r="Y944" s="18" t="n">
        <v>0.0007818180396694474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1276.43</v>
      </c>
      <c r="Y945" s="11" t="n">
        <v>0.0007834350493172364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1282.93</v>
      </c>
      <c r="Y946" s="18" t="n">
        <v>0.0007794657541720904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1293.08</v>
      </c>
      <c r="Y947" s="11" t="n">
        <v>0.0007733473566987349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1299.36</v>
      </c>
      <c r="Y948" s="18" t="n">
        <v>0.0007696096539834996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1305.36</v>
      </c>
      <c r="Y949" s="11" t="n">
        <v>0.0007660721946436233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1306.21</v>
      </c>
      <c r="Y950" s="18" t="n">
        <v>0.0007655736826390855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1306.37</v>
      </c>
      <c r="Y951" s="11" t="n">
        <v>0.000765479917634361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1306.47</v>
      </c>
      <c r="Y952" s="18" t="n">
        <v>0.0007654213261689897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1312.83</v>
      </c>
      <c r="Y953" s="11" t="n">
        <v>0.0007617132454316248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1314.62</v>
      </c>
      <c r="Y955" s="11" t="n">
        <v>0.0007606760889078214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</v>
      </c>
      <c r="Y956" s="18" t="n">
        <v>0.0007569449701006737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1322.33</v>
      </c>
      <c r="Y957" s="11" t="n">
        <v>0.000756240877844411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1322.64</v>
      </c>
      <c r="Y958" s="18" t="n">
        <v>0.0007560636303151273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1329.86</v>
      </c>
      <c r="Y959" s="11" t="n">
        <v>0.0007519588528115742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1333.82</v>
      </c>
      <c r="Y960" s="18" t="n">
        <v>0.000749726349882293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1336.27</v>
      </c>
      <c r="Y961" s="11" t="n">
        <v>0.000748351755259042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1338.76</v>
      </c>
      <c r="Y962" s="18" t="n">
        <v>0.0007469598733156055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1339.23</v>
      </c>
      <c r="Y963" s="11" t="n">
        <v>0.0007466977292922052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1339.39</v>
      </c>
      <c r="Y964" s="18" t="n">
        <v>0.0007466085307490722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1339.48</v>
      </c>
      <c r="Y965" s="11" t="n">
        <v>0.0007465583659330487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1339.95</v>
      </c>
      <c r="Y966" s="18" t="n">
        <v>0.0007462965036008806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1338.26</v>
      </c>
      <c r="Y967" s="11" t="n">
        <v>0.0007472389520720936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1337.76</v>
      </c>
      <c r="Y968" s="18" t="n">
        <v>0.0007475182394450424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1327.44</v>
      </c>
      <c r="Y969" s="11" t="n">
        <v>0.00075332971735069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1323.5</v>
      </c>
      <c r="Y972" s="18" t="n">
        <v>0.0007555723460521345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1324.52</v>
      </c>
      <c r="Y973" s="11" t="n">
        <v>0.0007549904871198623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1323.74</v>
      </c>
      <c r="Y974" s="18" t="n">
        <v>0.0007554353573964676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1323.41</v>
      </c>
      <c r="Y975" s="11" t="n">
        <v>0.0007556237296076046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</v>
      </c>
      <c r="Y976" s="18" t="n">
        <v>0.000755629439322956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1320.08</v>
      </c>
      <c r="Y977" s="11" t="n">
        <v>0.0007575298466759591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1319.62</v>
      </c>
      <c r="Y978" s="18" t="n">
        <v>0.0007577939103681363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1319.32</v>
      </c>
      <c r="Y979" s="11" t="n">
        <v>0.0007579662250250129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1318.71</v>
      </c>
      <c r="Y980" s="18" t="n">
        <v>0.0007583168399420646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146.99</v>
      </c>
      <c r="I981" s="11" t="n">
        <v>0.006803183890060548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1326.49</v>
      </c>
      <c r="Y981" s="11" t="n">
        <v>0.0007538692338426976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1334.12</v>
      </c>
      <c r="Y983" s="11" t="n">
        <v>0.0007495577609210566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1333.47</v>
      </c>
      <c r="Y984" s="18" t="n">
        <v>0.0007499231328788799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1333.43</v>
      </c>
      <c r="Y985" s="11" t="n">
        <v>0.0007499456289419017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1333.43</v>
      </c>
      <c r="Y986" s="18" t="n">
        <v>0.0007499456289419017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1330.86</v>
      </c>
      <c r="Y987" s="11" t="n">
        <v>0.0007513938355649731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1327.81</v>
      </c>
      <c r="Y989" s="11" t="n">
        <v>0.0007531197987663898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1326.61</v>
      </c>
      <c r="Y990" s="18" t="n">
        <v>0.0007538010417530397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1326.77</v>
      </c>
      <c r="Y991" s="11" t="n">
        <v>0.0007537101381550683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1326.91</v>
      </c>
      <c r="Y992" s="18" t="n">
        <v>0.0007536306154901236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1326.9</v>
      </c>
      <c r="Y993" s="11" t="n">
        <v>0.0007536362951239731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1325.16</v>
      </c>
      <c r="Y995" s="11" t="n">
        <v>0.0007546258565003471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1336.63</v>
      </c>
      <c r="Y997" s="11" t="n">
        <v>0.0007481501986338776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1336.73</v>
      </c>
      <c r="Y998" s="18" t="n">
        <v>0.0007480942299492044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1336.87</v>
      </c>
      <c r="Y999" s="11" t="n">
        <v>0.0007480158878574581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1336.49</v>
      </c>
      <c r="Y1000" s="18" t="n">
        <v>0.0007482285688632163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1336.88</v>
      </c>
      <c r="Y1001" s="11" t="n">
        <v>0.0007480102926216264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1344.76</v>
      </c>
      <c r="Y1002" s="18" t="n">
        <v>0.000743627115619144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</v>
      </c>
      <c r="Y1004" s="18" t="n">
        <v>0.0007392622163081245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1349.36</v>
      </c>
      <c r="Y1005" s="11" t="n">
        <v>0.0007410920732791843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1348.46</v>
      </c>
      <c r="Y1006" s="18" t="n">
        <v>0.0007415866989009685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1348.46</v>
      </c>
      <c r="Y1007" s="11" t="n">
        <v>0.0007415866989009685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1351.19</v>
      </c>
      <c r="Y1008" s="18" t="n">
        <v>0.0007400883665509662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1357.05</v>
      </c>
      <c r="Y1009" s="11" t="n">
        <v>0.0007368925242253418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1358.39</v>
      </c>
      <c r="Y1010" s="18" t="n">
        <v>0.000736165607815134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1349.17</v>
      </c>
      <c r="Y1012" s="18" t="n">
        <v>0.0007411964392923056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1348.74</v>
      </c>
      <c r="Y1013" s="11" t="n">
        <v>0.0007414327446357341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1348.74</v>
      </c>
      <c r="Y1014" s="18" t="n">
        <v>0.0007414327446357341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1350.18</v>
      </c>
      <c r="Y1015" s="11" t="n">
        <v>0.0007406419884756106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1349.41</v>
      </c>
      <c r="Y1016" s="18" t="n">
        <v>0.0007410646134236444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1342.87</v>
      </c>
      <c r="Y1017" s="11" t="n">
        <v>0.0007446737212090523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1339.36</v>
      </c>
      <c r="Y1018" s="18" t="n">
        <v>0.0007466252538525864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1346.42</v>
      </c>
      <c r="Y1019" s="11" t="n">
        <v>0.0007427102984209978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1347.6</v>
      </c>
      <c r="Y1020" s="18" t="n">
        <v>0.0007420599584446423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</v>
      </c>
      <c r="Y1021" s="11" t="n">
        <v>0.0007419498441905328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1351.98</v>
      </c>
      <c r="Y1022" s="18" t="n">
        <v>0.0007396559120697051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</v>
      </c>
      <c r="Y1023" s="11" t="n">
        <v>0.0007390436774813392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1352.51</v>
      </c>
      <c r="Y1024" s="18" t="n">
        <v>0.0007393660675336966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1356.14</v>
      </c>
      <c r="Y1025" s="11" t="n">
        <v>0.0007373869954429483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1354.74</v>
      </c>
      <c r="Y1026" s="18" t="n">
        <v>0.0007381490175236577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1354.16</v>
      </c>
      <c r="Y1027" s="11" t="n">
        <v>0.0007384651739823949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1352.84</v>
      </c>
      <c r="Y1029" s="11" t="n">
        <v>0.0007391857130185388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1347.28</v>
      </c>
      <c r="Y1031" s="11" t="n">
        <v>0.0007422362092512321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1355.45</v>
      </c>
      <c r="Y1032" s="18" t="n">
        <v>0.0007377623667416725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1356.44</v>
      </c>
      <c r="Y1033" s="11" t="n">
        <v>0.0007372239096458376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1356.38</v>
      </c>
      <c r="Y1034" s="18" t="n">
        <v>0.0007372565210339285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1356.38</v>
      </c>
      <c r="Y1035" s="11" t="n">
        <v>0.0007372565210339285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1352.57</v>
      </c>
      <c r="Y1036" s="18" t="n">
        <v>0.0007393332692577834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1350.2</v>
      </c>
      <c r="Y1037" s="11" t="n">
        <v>0.0007406310176270182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1354.15</v>
      </c>
      <c r="Y1038" s="18" t="n">
        <v>0.0007384706273307978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1345.17</v>
      </c>
      <c r="Y1039" s="11" t="n">
        <v>0.0007434004623950876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</v>
      </c>
      <c r="Y1040" s="18" t="n">
        <v>0.0007536930961712391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1324.56</v>
      </c>
      <c r="Y1041" s="11" t="n">
        <v>0.00075496768738298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1324.23</v>
      </c>
      <c r="Y1042" s="18" t="n">
        <v>0.0007551558264047786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1305.55</v>
      </c>
      <c r="Y1044" s="18" t="n">
        <v>0.0007659607062157712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1309.26</v>
      </c>
      <c r="Y1045" s="11" t="n">
        <v>0.0007637902326505048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1310.98</v>
      </c>
      <c r="Y1046" s="18" t="n">
        <v>0.0007627881432211018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1315.61</v>
      </c>
      <c r="Y1047" s="11" t="n">
        <v>0.0007601036781416985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1316.08</v>
      </c>
      <c r="Y1048" s="18" t="n">
        <v>0.0007598322290438272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1316.27</v>
      </c>
      <c r="Y1049" s="11" t="n">
        <v>0.0007597225493249865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1321.22</v>
      </c>
      <c r="Y1050" s="18" t="n">
        <v>0.0007568762204629055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1324.61</v>
      </c>
      <c r="Y1051" s="11" t="n">
        <v>0.0007549391896482739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1309.16</v>
      </c>
      <c r="Y1052" s="18" t="n">
        <v>0.0007638485746585597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1298.42</v>
      </c>
      <c r="Y1053" s="11" t="n">
        <v>0.0007701668181328076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1294.71</v>
      </c>
      <c r="Y1054" s="18" t="n">
        <v>0.0007723737362034741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150.23</v>
      </c>
      <c r="I1055" s="11" t="n">
        <v>0.006656460094521734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1294.52</v>
      </c>
      <c r="Y1056" s="18" t="n">
        <v>0.0007724870994654389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1292.92</v>
      </c>
      <c r="Y1057" s="11" t="n">
        <v>0.0007734430591219874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1297.02</v>
      </c>
      <c r="Y1059" s="11" t="n">
        <v>0.0007709981341845152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1299.61</v>
      </c>
      <c r="Y1060" s="18" t="n">
        <v>0.0007694616077130832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1302.93</v>
      </c>
      <c r="Y1061" s="11" t="n">
        <v>0.0007675009401886517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1303.28</v>
      </c>
      <c r="Y1062" s="18" t="n">
        <v>0.0007672948253636978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1303.51</v>
      </c>
      <c r="Y1063" s="11" t="n">
        <v>0.0007671594387461546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1302.75</v>
      </c>
      <c r="Y1064" s="18" t="n">
        <v>0.0007676069852235655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1297.76</v>
      </c>
      <c r="Y1065" s="11" t="n">
        <v>0.0007705585008013808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1292.45</v>
      </c>
      <c r="Y1066" s="18" t="n">
        <v>0.0007737243220240628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1293.03</v>
      </c>
      <c r="Y1067" s="11" t="n">
        <v>0.0007733772611617673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1300.98</v>
      </c>
      <c r="Y1068" s="18" t="n">
        <v>0.0007686513243862319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1301.21</v>
      </c>
      <c r="Y1069" s="11" t="n">
        <v>0.0007685154586884515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1301.53</v>
      </c>
      <c r="Y1070" s="18" t="n">
        <v>0.0007683265080328537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1304</v>
      </c>
      <c r="Y1071" s="11" t="n">
        <v>0.0007668711656441718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1310.81</v>
      </c>
      <c r="Y1072" s="18" t="n">
        <v>0.0007628870698270535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1314.02</v>
      </c>
      <c r="Y1073" s="11" t="n">
        <v>0.000761023424301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1318.75</v>
      </c>
      <c r="Y1074" s="18" t="n">
        <v>0.0007582938388625592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1313.91</v>
      </c>
      <c r="Y1075" s="11" t="n">
        <v>0.0007610871368662998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1313.18</v>
      </c>
      <c r="Y1076" s="18" t="n">
        <v>0.0007615102270823496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1313.18</v>
      </c>
      <c r="Y1077" s="11" t="n">
        <v>0.0007615102270823496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1316.64</v>
      </c>
      <c r="Y1078" s="18" t="n">
        <v>0.0007595090533479158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1314.26</v>
      </c>
      <c r="Y1079" s="11" t="n">
        <v>0.000760884452087106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1316.84</v>
      </c>
      <c r="Y1080" s="18" t="n">
        <v>0.0007593937000698643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1297.32</v>
      </c>
      <c r="Y1082" s="18" t="n">
        <v>0.0007708198439860636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1297.22</v>
      </c>
      <c r="Y1083" s="11" t="n">
        <v>0.000770879264889533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1297.22</v>
      </c>
      <c r="Y1084" s="18" t="n">
        <v>0.000770879264889533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1298.77</v>
      </c>
      <c r="Y1085" s="11" t="n">
        <v>0.0007699592691546617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1303.29</v>
      </c>
      <c r="Y1086" s="18" t="n">
        <v>0.0007672889379953809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1302.32</v>
      </c>
      <c r="Y1088" s="18" t="n">
        <v>0.000767860433687573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1301.54</v>
      </c>
      <c r="Y1089" s="11" t="n">
        <v>0.0007683206048219801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1300.98</v>
      </c>
      <c r="Y1090" s="18" t="n">
        <v>0.0007686513243862319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1300.98</v>
      </c>
      <c r="Y1091" s="11" t="n">
        <v>0.0007686513243862319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1300.29</v>
      </c>
      <c r="Y1092" s="18" t="n">
        <v>0.0007690592098685678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1298.52</v>
      </c>
      <c r="Y1093" s="11" t="n">
        <v>0.0007701075070079784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</v>
      </c>
      <c r="Y1095" s="11" t="n">
        <v>0.0007751937984496124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1292.38</v>
      </c>
      <c r="Y1096" s="18" t="n">
        <v>0.0007737662297466689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1293.38</v>
      </c>
      <c r="Y1097" s="11" t="n">
        <v>0.0007731679784750034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1293.37</v>
      </c>
      <c r="Y1098" s="18" t="n">
        <v>0.0007731739564084524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1293.82</v>
      </c>
      <c r="Y1099" s="11" t="n">
        <v>0.0007729050408866767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1307.27</v>
      </c>
      <c r="Y1101" s="11" t="n">
        <v>0.0007649529171479495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1309.26</v>
      </c>
      <c r="Y1102" s="18" t="n">
        <v>0.0007637902326505048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1313.86</v>
      </c>
      <c r="Y1103" s="11" t="n">
        <v>0.0007611161006499932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1314.74</v>
      </c>
      <c r="Y1104" s="18" t="n">
        <v>0.0007606066598719139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1314.76</v>
      </c>
      <c r="Y1105" s="11" t="n">
        <v>0.0007605950895981016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1316.98</v>
      </c>
      <c r="Y1106" s="18" t="n">
        <v>0.0007593129736214672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1316.94</v>
      </c>
      <c r="Y1107" s="11" t="n">
        <v>0.0007593360365696235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1318.67</v>
      </c>
      <c r="Y1108" s="18" t="n">
        <v>0.0007583398424169807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1317.01</v>
      </c>
      <c r="Y1109" s="11" t="n">
        <v>0.0007592956773297089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</v>
      </c>
      <c r="Y1113" s="11" t="n">
        <v>0.0007587253414264037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1329.12</v>
      </c>
      <c r="Y1114" s="18" t="n">
        <v>0.0007523775129408932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1340.68</v>
      </c>
      <c r="Y1115" s="11" t="n">
        <v>0.0007458901452994003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1341.48</v>
      </c>
      <c r="Y1116" s="18" t="n">
        <v>0.0007454453290395682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</v>
      </c>
      <c r="Y1120" s="18" t="n">
        <v>0.0007473283013227711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1337.29</v>
      </c>
      <c r="Y1121" s="11" t="n">
        <v>0.0007477809600011965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1336.49</v>
      </c>
      <c r="Y1123" s="11" t="n">
        <v>0.0007482285688632163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1335.93</v>
      </c>
      <c r="Y1124" s="18" t="n">
        <v>0.0007485422140381606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1335.85</v>
      </c>
      <c r="Y1125" s="11" t="n">
        <v>0.0007485870419583038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1335.85</v>
      </c>
      <c r="Y1126" s="18" t="n">
        <v>0.0007485870419583038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1336.16</v>
      </c>
      <c r="Y1127" s="11" t="n">
        <v>0.0007484133636690216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1332.38</v>
      </c>
      <c r="Y1128" s="18" t="n">
        <v>0.0007505366336930905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1332.42</v>
      </c>
      <c r="Y1129" s="11" t="n">
        <v>0.0007505141021599796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1333.66</v>
      </c>
      <c r="Y1130" s="18" t="n">
        <v>0.000749816295007723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1327.49</v>
      </c>
      <c r="Y1131" s="11" t="n">
        <v>0.0007533013431362948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1326.89</v>
      </c>
      <c r="Y1132" s="18" t="n">
        <v>0.0007536419748434308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1326.89</v>
      </c>
      <c r="Y1133" s="11" t="n">
        <v>0.0007536419748434308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1331.03</v>
      </c>
      <c r="Y1134" s="18" t="n">
        <v>0.0007512978670653554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1330.18</v>
      </c>
      <c r="Y1135" s="11" t="n">
        <v>0.0007517779548632515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1327.35</v>
      </c>
      <c r="Y1136" s="18" t="n">
        <v>0.0007533807963235017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1328.82</v>
      </c>
      <c r="Y1137" s="11" t="n">
        <v>0.0007525473728571214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1331.17</v>
      </c>
      <c r="Y1138" s="18" t="n">
        <v>0.0007512188525883245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1331.25</v>
      </c>
      <c r="Y1139" s="11" t="n">
        <v>0.0007511737089201878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1331.32</v>
      </c>
      <c r="Y1140" s="18" t="n">
        <v>0.0007511342126611183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1330.52</v>
      </c>
      <c r="Y1141" s="11" t="n">
        <v>0.0007515858461353456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1330.02</v>
      </c>
      <c r="Y1142" s="18" t="n">
        <v>0.0007518683929564969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1332.82</v>
      </c>
      <c r="Y1143" s="11" t="n">
        <v>0.0007502888612115665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1333.61</v>
      </c>
      <c r="Y1145" s="11" t="n">
        <v>0.0007498444072854883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1333.75</v>
      </c>
      <c r="Y1146" s="18" t="n">
        <v>0.0007497656982193065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1333.75</v>
      </c>
      <c r="Y1147" s="11" t="n">
        <v>0.0007497656982193065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1335.06</v>
      </c>
      <c r="Y1148" s="18" t="n">
        <v>0.0007490300061420461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1335.85</v>
      </c>
      <c r="Y1149" s="11" t="n">
        <v>0.0007485870419583038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1330.19</v>
      </c>
      <c r="Y1151" s="11" t="n">
        <v>0.0007517723032048053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1329.31</v>
      </c>
      <c r="Y1152" s="18" t="n">
        <v>0.0007522699746485018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1329.72</v>
      </c>
      <c r="Y1153" s="11" t="n">
        <v>0.000752038023042445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1329.72</v>
      </c>
      <c r="Y1154" s="18" t="n">
        <v>0.000752038023042445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1334.42</v>
      </c>
      <c r="Y1157" s="11" t="n">
        <v>0.000749389247763073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1335.29</v>
      </c>
      <c r="Y1158" s="18" t="n">
        <v>0.0007489009878004029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1334.48</v>
      </c>
      <c r="Y1159" s="11" t="n">
        <v>0.0007493555542233679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1334.48</v>
      </c>
      <c r="Y1160" s="18" t="n">
        <v>0.0007493555542233679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1334.48</v>
      </c>
      <c r="Y1161" s="11" t="n">
        <v>0.0007493555542233679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1332.57</v>
      </c>
      <c r="Y1162" s="18" t="n">
        <v>0.0007504296209579985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1333.27</v>
      </c>
      <c r="Y1163" s="11" t="n">
        <v>0.0007500356266922679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1334.43</v>
      </c>
      <c r="Y1164" s="18" t="n">
        <v>0.0007493836319627106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1330.46</v>
      </c>
      <c r="Y1165" s="11" t="n">
        <v>0.0007516197405408655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1324.14</v>
      </c>
      <c r="Y1166" s="18" t="n">
        <v>0.0007552071533221562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1323.43</v>
      </c>
      <c r="Y1167" s="11" t="n">
        <v>0.0007556123104357615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147.81</v>
      </c>
      <c r="I1168" s="18" t="n">
        <v>0.006765442121642649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1323.43</v>
      </c>
      <c r="Y1168" s="18" t="n">
        <v>0.0007556123104357615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1311.44</v>
      </c>
      <c r="Y1170" s="18" t="n">
        <v>0.0007625205880558775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1313.49</v>
      </c>
      <c r="Y1171" s="11" t="n">
        <v>0.0007613305011838689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1317.26</v>
      </c>
      <c r="Y1172" s="18" t="n">
        <v>0.0007591515722029061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1325.17</v>
      </c>
      <c r="Y1173" s="11" t="n">
        <v>0.0007546201619414867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1326.36</v>
      </c>
      <c r="Y1174" s="18" t="n">
        <v>0.0007539431225308364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1326.36</v>
      </c>
      <c r="Y1175" s="11" t="n">
        <v>0.0007539431225308364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1332.36</v>
      </c>
      <c r="Y1176" s="18" t="n">
        <v>0.0007505478999669759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151.31</v>
      </c>
      <c r="I1179" s="11" t="n">
        <v>0.006608948516291058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1331.84</v>
      </c>
      <c r="Y1179" s="11" t="n">
        <v>0.0007508409418548775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1336.47</v>
      </c>
      <c r="Y1180" s="18" t="n">
        <v>0.0007482397659506012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1338.15</v>
      </c>
      <c r="Y1181" s="11" t="n">
        <v>0.0007473003773866905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1338.13</v>
      </c>
      <c r="Y1182" s="18" t="n">
        <v>0.0007473115467107081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1340.89</v>
      </c>
      <c r="Y1183" s="11" t="n">
        <v>0.0007457733296541848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1346.23</v>
      </c>
      <c r="Y1185" s="11" t="n">
        <v>0.0007428151207445979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1348.69</v>
      </c>
      <c r="Y1186" s="18" t="n">
        <v>0.0007414602317804684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1348.45</v>
      </c>
      <c r="Y1187" s="11" t="n">
        <v>0.0007415921984500722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1348.3</v>
      </c>
      <c r="Y1188" s="18" t="n">
        <v>0.0007416747014759327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1348.21</v>
      </c>
      <c r="Y1189" s="11" t="n">
        <v>0.0007417242121034557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1348.83</v>
      </c>
      <c r="Y1190" s="18" t="n">
        <v>0.0007413832729105967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1347.94</v>
      </c>
      <c r="Y1193" s="11" t="n">
        <v>0.0007418727836550588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1349.61</v>
      </c>
      <c r="Y1194" s="18" t="n">
        <v>0.0007409547943479969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1350.06</v>
      </c>
      <c r="Y1195" s="11" t="n">
        <v>0.0007407078203931677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1350.09</v>
      </c>
      <c r="Y1196" s="18" t="n">
        <v>0.0007406913613166531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1353.5</v>
      </c>
      <c r="Y1197" s="11" t="n">
        <v>0.0007388252678241596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1354</v>
      </c>
      <c r="Y1198" s="18" t="n">
        <v>0.0007385524372230429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1352.72</v>
      </c>
      <c r="Y1199" s="11" t="n">
        <v>0.0007392512862972381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1361.44</v>
      </c>
      <c r="Y1200" s="18" t="n">
        <v>0.0007345163944059231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1372.08</v>
      </c>
      <c r="Y1201" s="11" t="n">
        <v>0.0007288204769401201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1374.27</v>
      </c>
      <c r="Y1202" s="18" t="n">
        <v>0.0007276590480764333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1374.8</v>
      </c>
      <c r="Y1203" s="11" t="n">
        <v>0.0007273785277858598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1380.88</v>
      </c>
      <c r="Y1204" s="18" t="n">
        <v>0.0007241758878396385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1389.41</v>
      </c>
      <c r="Y1205" s="11" t="n">
        <v>0.0007197299573200135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1387.37</v>
      </c>
      <c r="Y1206" s="18" t="n">
        <v>0.0007207882540346123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1377.88</v>
      </c>
      <c r="Y1207" s="11" t="n">
        <v>0.0007257526054518536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1378.71</v>
      </c>
      <c r="Y1208" s="18" t="n">
        <v>0.0007253156936556636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1.5567</v>
      </c>
      <c r="U1211" s="11" t="n">
        <v>0.6423845313804843</v>
      </c>
      <c r="V1211" s="8" t="n">
        <v>83.42</v>
      </c>
      <c r="W1211" s="11" t="n">
        <v>0.01198753296571566</v>
      </c>
      <c r="X1211" s="8" t="n">
        <v>1380.49</v>
      </c>
      <c r="Y1211" s="11" t="n">
        <v>0.0007243804735999537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1374.56</v>
      </c>
      <c r="Y1213" s="11" t="n">
        <v>0.0007275055290420207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1373.47</v>
      </c>
      <c r="Y1214" s="18" t="n">
        <v>0.0007280828849556233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1375.44</v>
      </c>
      <c r="Y1215" s="11" t="n">
        <v>0.0007270400744489036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1375.58</v>
      </c>
      <c r="Y1216" s="18" t="n">
        <v>0.0007269660797627184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1375.58</v>
      </c>
      <c r="Y1217" s="11" t="n">
        <v>0.0007269660797627184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1377.35</v>
      </c>
      <c r="Y1218" s="18" t="n">
        <v>0.000726031872799216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1379.42</v>
      </c>
      <c r="Y1219" s="11" t="n">
        <v>0.000724942367081817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1380.13</v>
      </c>
      <c r="Y1220" s="18" t="n">
        <v>0.0007245694246194198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1378.31</v>
      </c>
      <c r="Y1221" s="11" t="n">
        <v>0.0007255261878677511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1367.03</v>
      </c>
      <c r="Y1222" s="18" t="n">
        <v>0.0007315128417079362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1365.6</v>
      </c>
      <c r="Y1223" s="11" t="n">
        <v>0.0007322788517867604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1365.6</v>
      </c>
      <c r="Y1224" s="18" t="n">
        <v>0.0007322788517867604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1360.15</v>
      </c>
      <c r="Y1225" s="11" t="n">
        <v>0.0007352130279748557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1359.55</v>
      </c>
      <c r="Y1226" s="18" t="n">
        <v>0.0007355374940237579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1366.61</v>
      </c>
      <c r="Y1228" s="18" t="n">
        <v>0.0007317376574150636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1366.67</v>
      </c>
      <c r="Y1229" s="11" t="n">
        <v>0.0007317055324255307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1366.56</v>
      </c>
      <c r="Y1230" s="18" t="n">
        <v>0.0007317644303945674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1366.65</v>
      </c>
      <c r="Y1231" s="11" t="n">
        <v>0.0007317162404419566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</v>
      </c>
      <c r="Y1232" s="18" t="n">
        <v>0.0007312614259597807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1363.55</v>
      </c>
      <c r="Y1234" s="18" t="n">
        <v>0.0007333797807194456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1351.48</v>
      </c>
      <c r="Y1235" s="11" t="n">
        <v>0.0007399295587060112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1352.68</v>
      </c>
      <c r="Y1236" s="18" t="n">
        <v>0.0007392731466422213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1353.63</v>
      </c>
      <c r="Y1237" s="11" t="n">
        <v>0.000738754312478299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1353.63</v>
      </c>
      <c r="Y1238" s="18" t="n">
        <v>0.000738754312478299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1356.9</v>
      </c>
      <c r="Y1239" s="11" t="n">
        <v>0.0007369739848183359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1361.36</v>
      </c>
      <c r="Y1240" s="18" t="n">
        <v>0.0007345595580889699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1364.28</v>
      </c>
      <c r="Y1241" s="11" t="n">
        <v>0.0007329873632978568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1363.52</v>
      </c>
      <c r="Y1242" s="18" t="n">
        <v>0.0007333959164515372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1366.15</v>
      </c>
      <c r="Y1245" s="11" t="n">
        <v>0.000731984042747868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1365.03</v>
      </c>
      <c r="Y1246" s="18" t="n">
        <v>0.0007325846318395933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1363.41</v>
      </c>
      <c r="Y1248" s="18" t="n">
        <v>0.000733455086877755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1372.13</v>
      </c>
      <c r="Y1249" s="11" t="n">
        <v>0.0007287939189435402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1381.34</v>
      </c>
      <c r="Y1250" s="18" t="n">
        <v>0.0007239347300447393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1382.01</v>
      </c>
      <c r="Y1251" s="11" t="n">
        <v>0.0007235837656746334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1382.01</v>
      </c>
      <c r="Y1252" s="18" t="n">
        <v>0.0007235837656746334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1379.84</v>
      </c>
      <c r="Y1253" s="11" t="n">
        <v>0.0007247217068645641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1376.01</v>
      </c>
      <c r="Y1254" s="18" t="n">
        <v>0.0007267389045137753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1373.58</v>
      </c>
      <c r="Y1255" s="11" t="n">
        <v>0.000728024578109757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1369.75</v>
      </c>
      <c r="Y1256" s="18" t="n">
        <v>0.0007300602299689724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</v>
      </c>
      <c r="Y1257" s="11" t="n">
        <v>0.0007309941520467836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1368.33</v>
      </c>
      <c r="Y1258" s="18" t="n">
        <v>0.0007308178582651847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1368.33</v>
      </c>
      <c r="Y1259" s="11" t="n">
        <v>0.0007308178582651847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1372.83</v>
      </c>
      <c r="Y1260" s="18" t="n">
        <v>0.0007284223101185144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157.21</v>
      </c>
      <c r="I1261" s="11" t="n">
        <v>0.006360918516633802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1378.02</v>
      </c>
      <c r="Y1261" s="11" t="n">
        <v>0.0007256788725853036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1376.81</v>
      </c>
      <c r="Y1262" s="18" t="n">
        <v>0.000726316630471888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1374.32</v>
      </c>
      <c r="Y1263" s="11" t="n">
        <v>0.0007276325746551022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1379.52</v>
      </c>
      <c r="Y1264" s="18" t="n">
        <v>0.0007248898167478543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1380.43</v>
      </c>
      <c r="Y1265" s="11" t="n">
        <v>0.0007244119585926124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1380.43</v>
      </c>
      <c r="Y1266" s="18" t="n">
        <v>0.0007244119585926124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1380.58</v>
      </c>
      <c r="Y1267" s="11" t="n">
        <v>0.0007243332512422315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1382.14</v>
      </c>
      <c r="Y1268" s="18" t="n">
        <v>0.0007235157075260103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1381.51</v>
      </c>
      <c r="Y1269" s="11" t="n">
        <v>0.0007238456471542009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1384.59</v>
      </c>
      <c r="Y1270" s="18" t="n">
        <v>0.0007222354632057143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</v>
      </c>
      <c r="Y1271" s="11" t="n">
        <v>0.0007206168480219067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1387.81</v>
      </c>
      <c r="Y1272" s="18" t="n">
        <v>0.0007205597307988846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1387.81</v>
      </c>
      <c r="Y1273" s="11" t="n">
        <v>0.0007205597307988846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1389.19</v>
      </c>
      <c r="Y1275" s="11" t="n">
        <v>0.0007198439378342775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1388.03</v>
      </c>
      <c r="Y1277" s="11" t="n">
        <v>0.0007204455235117397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1381.67</v>
      </c>
      <c r="Y1278" s="18" t="n">
        <v>0.0007237618244588071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1380.92</v>
      </c>
      <c r="Y1279" s="11" t="n">
        <v>0.0007241549112186078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1380.92</v>
      </c>
      <c r="Y1280" s="18" t="n">
        <v>0.0007241549112186078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1380.9</v>
      </c>
      <c r="Y1281" s="11" t="n">
        <v>0.0007241653993772177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1385.7</v>
      </c>
      <c r="Y1282" s="18" t="n">
        <v>0.0007216569242981886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1388.86</v>
      </c>
      <c r="Y1283" s="11" t="n">
        <v>0.0007200149763115074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1384.05</v>
      </c>
      <c r="Y1284" s="18" t="n">
        <v>0.0007225172500993462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1380.55</v>
      </c>
      <c r="Y1286" s="18" t="n">
        <v>0.0007243489913440295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1380.48</v>
      </c>
      <c r="Y1287" s="11" t="n">
        <v>0.0007243857209086695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</v>
      </c>
      <c r="Y1288" s="18" t="n">
        <v>0.0007236413633403284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1383.23</v>
      </c>
      <c r="Y1289" s="11" t="n">
        <v>0.0007229455694280777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</v>
      </c>
      <c r="Y1291" s="11" t="n">
        <v>0.0007242702976750923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1377.21</v>
      </c>
      <c r="Y1292" s="18" t="n">
        <v>0.0007261056774202917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1376.73</v>
      </c>
      <c r="Y1293" s="11" t="n">
        <v>0.0007263588357920579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1376.84</v>
      </c>
      <c r="Y1294" s="18" t="n">
        <v>0.0007263008047412917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1380.63</v>
      </c>
      <c r="Y1295" s="11" t="n">
        <v>0.0007243070192593236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1383.38</v>
      </c>
      <c r="Y1296" s="18" t="n">
        <v>0.0007228671803842762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1381.13</v>
      </c>
      <c r="Y1297" s="11" t="n">
        <v>0.0007240448038924648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1381.14</v>
      </c>
      <c r="Y1298" s="18" t="n">
        <v>0.0007240395615216415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1386.11</v>
      </c>
      <c r="Y1299" s="11" t="n">
        <v>0.0007214434640829372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1386.76</v>
      </c>
      <c r="Y1300" s="18" t="n">
        <v>0.0007211053102195045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1386.76</v>
      </c>
      <c r="Y1301" s="11" t="n">
        <v>0.0007211053102195045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1386.66</v>
      </c>
      <c r="Y1303" s="11" t="n">
        <v>0.0007211573132563137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1384.59</v>
      </c>
      <c r="Y1304" s="18" t="n">
        <v>0.0007222354632057143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1382.9</v>
      </c>
      <c r="Y1305" s="11" t="n">
        <v>0.0007231180851833104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1384.68</v>
      </c>
      <c r="Y1307" s="11" t="n">
        <v>0.0007221885200912846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1384.68</v>
      </c>
      <c r="Y1308" s="18" t="n">
        <v>0.0007221885200912846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1383.99</v>
      </c>
      <c r="Y1309" s="11" t="n">
        <v>0.000722548573327842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1378.12</v>
      </c>
      <c r="Y1311" s="11" t="n">
        <v>0.0007256262154239109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1366.93</v>
      </c>
      <c r="Y1313" s="11" t="n">
        <v>0.0007315663567263868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</v>
      </c>
      <c r="Y1314" s="18" t="n">
        <v>0.0007317965605561653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</v>
      </c>
      <c r="Y1315" s="11" t="n">
        <v>0.0007317965605561653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1365.54</v>
      </c>
      <c r="Y1316" s="18" t="n">
        <v>0.0007323110271394466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1372.17</v>
      </c>
      <c r="Y1317" s="11" t="n">
        <v>0.0007287726739398179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1375.51</v>
      </c>
      <c r="Y1318" s="18" t="n">
        <v>0.0007270030752230082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1370.45</v>
      </c>
      <c r="Y1320" s="18" t="n">
        <v>0.0007296873289795322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1369.64</v>
      </c>
      <c r="Y1321" s="11" t="n">
        <v>0.0007301188633509535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1369.64</v>
      </c>
      <c r="Y1322" s="18" t="n">
        <v>0.0007301188633509535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1368.93</v>
      </c>
      <c r="Y1323" s="11" t="n">
        <v>0.0007304975418757716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1369.84</v>
      </c>
      <c r="Y1324" s="18" t="n">
        <v>0.0007300122642060387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1361.85</v>
      </c>
      <c r="Y1325" s="11" t="n">
        <v>0.0007342952601240959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1357.71</v>
      </c>
      <c r="Y1326" s="18" t="n">
        <v>0.0007365343114508989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1357.82</v>
      </c>
      <c r="Y1327" s="11" t="n">
        <v>0.0007364746431780354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1357.38</v>
      </c>
      <c r="Y1328" s="18" t="n">
        <v>0.0007367133742945969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1357.38</v>
      </c>
      <c r="Y1329" s="11" t="n">
        <v>0.0007367133742945969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1335.23</v>
      </c>
      <c r="Y1331" s="11" t="n">
        <v>0.0007489346404739259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1335.13</v>
      </c>
      <c r="Y1332" s="18" t="n">
        <v>0.0007489907349846082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1337.72</v>
      </c>
      <c r="Y1333" s="11" t="n">
        <v>0.0007475405914541159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1336.46</v>
      </c>
      <c r="Y1334" s="18" t="n">
        <v>0.0007482453646199662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1336.12</v>
      </c>
      <c r="Y1335" s="11" t="n">
        <v>0.0007484357692422837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1336.12</v>
      </c>
      <c r="Y1336" s="18" t="n">
        <v>0.0007484357692422837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1329.27</v>
      </c>
      <c r="Y1337" s="11" t="n">
        <v>0.0007522926117342601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1330.5</v>
      </c>
      <c r="Y1338" s="18" t="n">
        <v>0.000751597143930853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1333.09</v>
      </c>
      <c r="Y1340" s="18" t="n">
        <v>0.0007501368999842472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1333.35</v>
      </c>
      <c r="Y1341" s="11" t="n">
        <v>0.0007499906251171861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1336.9</v>
      </c>
      <c r="Y1344" s="18" t="n">
        <v>0.000747999102401077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1340.12</v>
      </c>
      <c r="Y1345" s="11" t="n">
        <v>0.0007462018326717011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1337.21</v>
      </c>
      <c r="Y1347" s="11" t="n">
        <v>0.000747825696786593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1332.55</v>
      </c>
      <c r="Y1348" s="18" t="n">
        <v>0.0007504408840193614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1332.18</v>
      </c>
      <c r="Y1349" s="11" t="n">
        <v>0.0007506493116545812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1332.18</v>
      </c>
      <c r="Y1350" s="18" t="n">
        <v>0.0007506493116545812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1339.18</v>
      </c>
      <c r="Y1351" s="11" t="n">
        <v>0.0007467256082080079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1342.97</v>
      </c>
      <c r="Y1352" s="18" t="n">
        <v>0.0007446182714431446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1340.71</v>
      </c>
      <c r="Y1353" s="11" t="n">
        <v>0.0007458734551096061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142.43</v>
      </c>
      <c r="I1354" s="18" t="n">
        <v>0.007020992768377448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1340.43</v>
      </c>
      <c r="Y1354" s="18" t="n">
        <v>0.0007460292592675485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1332.64</v>
      </c>
      <c r="Y1356" s="18" t="n">
        <v>0.0007503902029055108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1332.64</v>
      </c>
      <c r="Y1357" s="11" t="n">
        <v>0.0007503902029055108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1325.46</v>
      </c>
      <c r="Y1358" s="18" t="n">
        <v>0.0007544550571122478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1321.5</v>
      </c>
      <c r="Y1359" s="11" t="n">
        <v>0.0007567158531971245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1323.67</v>
      </c>
      <c r="Y1360" s="18" t="n">
        <v>0.0007554753072895812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1328.42</v>
      </c>
      <c r="Y1361" s="11" t="n">
        <v>0.0007527739720871411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1332.14</v>
      </c>
      <c r="Y1362" s="18" t="n">
        <v>0.0007506718513069197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1332.85</v>
      </c>
      <c r="Y1363" s="11" t="n">
        <v>0.0007502719735904265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1332.85</v>
      </c>
      <c r="Y1364" s="18" t="n">
        <v>0.0007502719735904265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1335.95</v>
      </c>
      <c r="Y1365" s="11" t="n">
        <v>0.0007485310078970022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1332.48</v>
      </c>
      <c r="Y1367" s="11" t="n">
        <v>0.0007504803073967339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1328.41</v>
      </c>
      <c r="Y1368" s="18" t="n">
        <v>0.0007527796388163292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1316.42</v>
      </c>
      <c r="Y1370" s="18" t="n">
        <v>0.000759635982437216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1316.42</v>
      </c>
      <c r="Y1371" s="11" t="n">
        <v>0.000759635982437216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1318.84</v>
      </c>
      <c r="Y1373" s="11" t="n">
        <v>0.0007582420915349853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1319.95</v>
      </c>
      <c r="Y1374" s="18" t="n">
        <v>0.0007576044547141936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1328.93</v>
      </c>
      <c r="Y1375" s="11" t="n">
        <v>0.0007524850819832496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1335.8</v>
      </c>
      <c r="Y1376" s="18" t="n">
        <v>0.0007486150621350501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1336.86</v>
      </c>
      <c r="Y1377" s="11" t="n">
        <v>0.0007480214831769969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1336.86</v>
      </c>
      <c r="Y1378" s="18" t="n">
        <v>0.0007480214831769969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1342.64</v>
      </c>
      <c r="Y1379" s="11" t="n">
        <v>0.0007448012870166239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</v>
      </c>
      <c r="Y1380" s="18" t="n">
        <v>0.0007425007425007425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</v>
      </c>
      <c r="Y1382" s="18" t="n">
        <v>0.0007413447994662317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1350.38</v>
      </c>
      <c r="Y1383" s="11" t="n">
        <v>0.000740532294613368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1350.35</v>
      </c>
      <c r="Y1384" s="18" t="n">
        <v>0.0007405487466212464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1350.35</v>
      </c>
      <c r="Y1385" s="11" t="n">
        <v>0.0007405487466212464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1355.08</v>
      </c>
      <c r="Y1386" s="18" t="n">
        <v>0.0007379638102547451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1358.9</v>
      </c>
      <c r="Y1387" s="11" t="n">
        <v>0.0007358893222459341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</v>
      </c>
      <c r="Y1388" s="18" t="n">
        <v>0.0007344840249724568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1366.8</v>
      </c>
      <c r="Y1389" s="11" t="n">
        <v>0.0007316359379572725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1371.19</v>
      </c>
      <c r="Y1390" s="18" t="n">
        <v>0.0007292935333542397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1371.27</v>
      </c>
      <c r="Y1391" s="11" t="n">
        <v>0.0007292509863119589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1371.27</v>
      </c>
      <c r="Y1392" s="18" t="n">
        <v>0.0007292509863119589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1374.99</v>
      </c>
      <c r="Y1393" s="11" t="n">
        <v>0.0007272780165673932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1378.4</v>
      </c>
      <c r="Y1394" s="18" t="n">
        <v>0.0007254788160185723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1381.48</v>
      </c>
      <c r="Y1395" s="11" t="n">
        <v>0.00072386136607117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1380.47</v>
      </c>
      <c r="Y1396" s="18" t="n">
        <v>0.0007243909682934073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1385.19</v>
      </c>
      <c r="Y1397" s="11" t="n">
        <v>0.000721922624333124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1386.15</v>
      </c>
      <c r="Y1398" s="18" t="n">
        <v>0.0007214226454568409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1386.15</v>
      </c>
      <c r="Y1399" s="11" t="n">
        <v>0.0007214226454568409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1385.82</v>
      </c>
      <c r="Y1400" s="18" t="n">
        <v>0.0007215944350637168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1385.76</v>
      </c>
      <c r="Y1401" s="11" t="n">
        <v>0.0007216256783281376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1382.43</v>
      </c>
      <c r="Y1402" s="18" t="n">
        <v>0.0007233639316276411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1379.14</v>
      </c>
      <c r="Y1403" s="11" t="n">
        <v>0.000725089548559247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1378.58</v>
      </c>
      <c r="Y1405" s="11" t="n">
        <v>0.0007253840908761189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1378.58</v>
      </c>
      <c r="Y1406" s="18" t="n">
        <v>0.0007253840908761189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1375.36</v>
      </c>
      <c r="Y1407" s="11" t="n">
        <v>0.0007270823638901815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1377.47</v>
      </c>
      <c r="Y1408" s="18" t="n">
        <v>0.0007259686236360865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1391.18</v>
      </c>
      <c r="Y1409" s="11" t="n">
        <v>0.0007188142440230595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1393.46</v>
      </c>
      <c r="Y1410" s="18" t="n">
        <v>0.0007176381094541644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1389.79</v>
      </c>
      <c r="Y1411" s="11" t="n">
        <v>0.0007195331668813274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1389.74</v>
      </c>
      <c r="Y1412" s="18" t="n">
        <v>0.0007195590542115792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1389.74</v>
      </c>
      <c r="Y1413" s="11" t="n">
        <v>0.0007195590542115792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1394.42</v>
      </c>
      <c r="Y1414" s="18" t="n">
        <v>0.0007171440455529897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1402.22</v>
      </c>
      <c r="Y1415" s="11" t="n">
        <v>0.0007131548544450942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1403.83</v>
      </c>
      <c r="Y1416" s="18" t="n">
        <v>0.0007123369638773926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1403.29</v>
      </c>
      <c r="Y1417" s="11" t="n">
        <v>0.0007126110782518225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1400.44</v>
      </c>
      <c r="Y1418" s="18" t="n">
        <v>0.0007140612950215646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1399.36</v>
      </c>
      <c r="Y1419" s="11" t="n">
        <v>0.0007146123942373657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1399.33</v>
      </c>
      <c r="Y1420" s="18" t="n">
        <v>0.0007146277146920313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1396.28</v>
      </c>
      <c r="Y1421" s="11" t="n">
        <v>0.0007161887300541439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1393.88</v>
      </c>
      <c r="Y1422" s="18" t="n">
        <v>0.0007174218727580566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1394.37</v>
      </c>
      <c r="Y1423" s="11" t="n">
        <v>0.0007171697612541866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1402.45</v>
      </c>
      <c r="Y1425" s="11" t="n">
        <v>0.0007130378979642767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1403.25</v>
      </c>
      <c r="Y1426" s="18" t="n">
        <v>0.0007126313914127917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1403.25</v>
      </c>
      <c r="Y1427" s="11" t="n">
        <v>0.0007126313914127917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1402.59</v>
      </c>
      <c r="Y1428" s="18" t="n">
        <v>0.000712966725842905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153.94</v>
      </c>
      <c r="I1429" s="11" t="n">
        <v>0.006496037417175523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</v>
      </c>
      <c r="Y1429" s="11" t="n">
        <v>0.0007146430358036161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1395.59</v>
      </c>
      <c r="Y1430" s="18" t="n">
        <v>0.0007165428241818873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1395.77</v>
      </c>
      <c r="Y1431" s="11" t="n">
        <v>0.000716450418048819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1396.77</v>
      </c>
      <c r="Y1432" s="18" t="n">
        <v>0.0007159374843388676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1396.86</v>
      </c>
      <c r="Y1433" s="11" t="n">
        <v>0.0007158913563277637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1396.82</v>
      </c>
      <c r="Y1434" s="18" t="n">
        <v>0.0007159118569321746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1401.33</v>
      </c>
      <c r="Y1435" s="11" t="n">
        <v>0.0007136077868881705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1411.23</v>
      </c>
      <c r="Y1437" s="11" t="n">
        <v>0.0007086017162333567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150.55</v>
      </c>
      <c r="I1438" s="18" t="n">
        <v>0.006642311524410495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1415.51</v>
      </c>
      <c r="Y1438" s="18" t="n">
        <v>0.0007064591560638922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</v>
      </c>
      <c r="Y1442" s="18" t="n">
        <v>0.0007004763239002522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1429.95</v>
      </c>
      <c r="Y1443" s="11" t="n">
        <v>0.000699325151229064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1431.06</v>
      </c>
      <c r="Y1444" s="18" t="n">
        <v>0.0006987827205008875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1431.19</v>
      </c>
      <c r="Y1445" s="11" t="n">
        <v>0.0006987192476191141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1432.81</v>
      </c>
      <c r="Y1446" s="18" t="n">
        <v>0.00069792924393325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1433.19</v>
      </c>
      <c r="Y1447" s="11" t="n">
        <v>0.0006977441930239535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1433.19</v>
      </c>
      <c r="Y1448" s="18" t="n">
        <v>0.0006977441930239535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1435.72</v>
      </c>
      <c r="Y1449" s="11" t="n">
        <v>0.0006965146407377483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1445.05</v>
      </c>
      <c r="Y1452" s="18" t="n">
        <v>0.0006920175772464621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1448.24</v>
      </c>
      <c r="Y1454" s="18" t="n">
        <v>0.0006904932884052367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1448.24</v>
      </c>
      <c r="Y1455" s="11" t="n">
        <v>0.0006904932884052367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1450.56</v>
      </c>
      <c r="Y1456" s="18" t="n">
        <v>0.0006893889256562983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1455.07</v>
      </c>
      <c r="Y1457" s="11" t="n">
        <v>0.0006872521596899119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1470.32</v>
      </c>
      <c r="Y1460" s="18" t="n">
        <v>0.0006801240546275641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1471.56</v>
      </c>
      <c r="Y1461" s="11" t="n">
        <v>0.0006795509527304358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1471.71</v>
      </c>
      <c r="Y1462" s="18" t="n">
        <v>0.0006794816913658261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1472.81</v>
      </c>
      <c r="Y1463" s="11" t="n">
        <v>0.0006789742057699229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1473.29</v>
      </c>
      <c r="Y1464" s="18" t="n">
        <v>0.0006787529949975904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1473.82</v>
      </c>
      <c r="Y1465" s="11" t="n">
        <v>0.0006785089088219728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1470.56</v>
      </c>
      <c r="Y1466" s="18" t="n">
        <v>0.00068001305625068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1468.85</v>
      </c>
      <c r="Y1468" s="18" t="n">
        <v>0.0006808047111686014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1466.52</v>
      </c>
      <c r="Y1470" s="18" t="n">
        <v>0.0006818863704552273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1456.03</v>
      </c>
      <c r="Y1471" s="11" t="n">
        <v>0.0006867990357341538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1458.44</v>
      </c>
      <c r="Y1472" s="18" t="n">
        <v>0.000685664134280464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1460.06</v>
      </c>
      <c r="Y1473" s="11" t="n">
        <v>0.0006849033601358848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1464.01</v>
      </c>
      <c r="Y1474" s="18" t="n">
        <v>0.0006830554436103579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1464.75</v>
      </c>
      <c r="Y1475" s="11" t="n">
        <v>0.000682710360129715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1464.75</v>
      </c>
      <c r="Y1476" s="18" t="n">
        <v>0.000682710360129715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1468.72</v>
      </c>
      <c r="Y1477" s="11" t="n">
        <v>0.0006808649708589792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1463.81</v>
      </c>
      <c r="Y1478" s="18" t="n">
        <v>0.0006831487693074921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1460.08</v>
      </c>
      <c r="Y1479" s="11" t="n">
        <v>0.0006848939784121418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1458.41</v>
      </c>
      <c r="Y1480" s="18" t="n">
        <v>0.0006856782386297405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1457.76</v>
      </c>
      <c r="Y1481" s="11" t="n">
        <v>0.0006859839754143343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1457.64</v>
      </c>
      <c r="Y1482" s="18" t="n">
        <v>0.0006860404489448697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1457.64</v>
      </c>
      <c r="Y1483" s="11" t="n">
        <v>0.0006860404489448697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1452.93</v>
      </c>
      <c r="Y1484" s="18" t="n">
        <v>0.0006882644036533075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1443.69</v>
      </c>
      <c r="Y1485" s="11" t="n">
        <v>0.000692669478904751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1436.76</v>
      </c>
      <c r="Y1486" s="18" t="n">
        <v>0.0006960104679974387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1435.98</v>
      </c>
      <c r="Y1487" s="11" t="n">
        <v>0.0006963885290881489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1433.48</v>
      </c>
      <c r="Y1489" s="11" t="n">
        <v>0.0006976030359684125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1433.48</v>
      </c>
      <c r="Y1490" s="18" t="n">
        <v>0.0006976030359684125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1440.24</v>
      </c>
      <c r="Y1492" s="18" t="n">
        <v>0.0006943287229906127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1443.26</v>
      </c>
      <c r="Y1493" s="11" t="n">
        <v>0.0006928758505051065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1441.06</v>
      </c>
      <c r="Y1494" s="18" t="n">
        <v>0.0006939336321874176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1459.64</v>
      </c>
      <c r="Y1498" s="18" t="n">
        <v>0.000685100435723877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1459.92</v>
      </c>
      <c r="Y1499" s="11" t="n">
        <v>0.0006849690393994191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1450.38</v>
      </c>
      <c r="Y1500" s="18" t="n">
        <v>0.0006894744825494008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1448.85</v>
      </c>
      <c r="Y1501" s="11" t="n">
        <v>0.0006902025744556028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1448.42</v>
      </c>
      <c r="Y1502" s="18" t="n">
        <v>0.0006904074784938071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1448.19</v>
      </c>
      <c r="Y1503" s="11" t="n">
        <v>0.0006905171282773669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1448.19</v>
      </c>
      <c r="Y1504" s="18" t="n">
        <v>0.0006905171282773669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1453.26</v>
      </c>
      <c r="Y1507" s="11" t="n">
        <v>0.0006881081155471147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1451.37</v>
      </c>
      <c r="Y1508" s="18" t="n">
        <v>0.0006890041822553864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1443.97</v>
      </c>
      <c r="Y1509" s="11" t="n">
        <v>0.0006925351634729253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1443.06</v>
      </c>
      <c r="Y1510" s="18" t="n">
        <v>0.000692971879201142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1443.06</v>
      </c>
      <c r="Y1511" s="11" t="n">
        <v>0.000692971879201142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</v>
      </c>
      <c r="Y1512" s="18" t="n">
        <v>0.0006933851060879212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1440.99</v>
      </c>
      <c r="Y1514" s="18" t="n">
        <v>0.0006939673418968903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1438.61</v>
      </c>
      <c r="Y1515" s="11" t="n">
        <v>0.0006951154239161413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1435.29</v>
      </c>
      <c r="Y1516" s="18" t="n">
        <v>0.0006967233102717918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1434.87</v>
      </c>
      <c r="Y1517" s="11" t="n">
        <v>0.0006969272477646059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1434.87</v>
      </c>
      <c r="Y1518" s="18" t="n">
        <v>0.0006969272477646059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1430.53</v>
      </c>
      <c r="Y1519" s="11" t="n">
        <v>0.0006990416139472783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1431.23</v>
      </c>
      <c r="Y1520" s="18" t="n">
        <v>0.0006986997198214123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1439.23</v>
      </c>
      <c r="Y1522" s="18" t="n">
        <v>0.0006948159779882298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1453.37</v>
      </c>
      <c r="Y1523" s="11" t="n">
        <v>0.0006880560352835136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1455.1</v>
      </c>
      <c r="Y1524" s="18" t="n">
        <v>0.0006872379905161158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1455.1</v>
      </c>
      <c r="Y1525" s="11" t="n">
        <v>0.0006872379905161158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1457.87</v>
      </c>
      <c r="Y1527" s="11" t="n">
        <v>0.0006859322161783973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1453.64</v>
      </c>
      <c r="Y1528" s="18" t="n">
        <v>0.0006879282353264907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1447.04</v>
      </c>
      <c r="Y1530" s="18" t="n">
        <v>0.0006910659000442282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1446.95</v>
      </c>
      <c r="Y1531" s="11" t="n">
        <v>0.0006911088842047065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1446.95</v>
      </c>
      <c r="Y1532" s="18" t="n">
        <v>0.0006911088842047065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1452.17</v>
      </c>
      <c r="Y1533" s="11" t="n">
        <v>0.0006886246100663145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1452.52</v>
      </c>
      <c r="Y1535" s="11" t="n">
        <v>0.0006884586787101038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1454.09</v>
      </c>
      <c r="Y1536" s="18" t="n">
        <v>0.0006877153408661088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1454.4</v>
      </c>
      <c r="Y1537" s="11" t="n">
        <v>0.0006875687568756875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1454.09</v>
      </c>
      <c r="Y1538" s="18" t="n">
        <v>0.0006877153408661088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1454.09</v>
      </c>
      <c r="Y1539" s="11" t="n">
        <v>0.0006877153408661088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1450.17</v>
      </c>
      <c r="Y1540" s="18" t="n">
        <v>0.0006895743257687029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1450.38</v>
      </c>
      <c r="Y1541" s="11" t="n">
        <v>0.0006894744825494008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1454.84</v>
      </c>
      <c r="Y1542" s="18" t="n">
        <v>0.0006873608094360893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1463.95</v>
      </c>
      <c r="Y1545" s="11" t="n">
        <v>0.0006830834386420301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1463.95</v>
      </c>
      <c r="Y1546" s="18" t="n">
        <v>0.0006830834386420301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1465.52</v>
      </c>
      <c r="Y1547" s="11" t="n">
        <v>0.0006823516567498226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1466.99</v>
      </c>
      <c r="Y1548" s="18" t="n">
        <v>0.0006816679050300274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1465.88</v>
      </c>
      <c r="Y1549" s="11" t="n">
        <v>0.0006821840805522961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1466.72</v>
      </c>
      <c r="Y1551" s="11" t="n">
        <v>0.000681793389331297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1467.04</v>
      </c>
      <c r="Y1552" s="18" t="n">
        <v>0.0006816446722652415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1467.04</v>
      </c>
      <c r="Y1553" s="11" t="n">
        <v>0.0006816446722652415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150.04</v>
      </c>
      <c r="I1554" s="18" t="n">
        <v>0.006664889362836577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1471.01</v>
      </c>
      <c r="Y1554" s="18" t="n">
        <v>0.0006798050319168462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1471.74</v>
      </c>
      <c r="Y1555" s="11" t="n">
        <v>0.0006794678407870956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1460.65</v>
      </c>
      <c r="Y1557" s="11" t="n">
        <v>0.0006846267072878513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1451.96</v>
      </c>
      <c r="Y1558" s="18" t="n">
        <v>0.0006887242072784374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</v>
      </c>
      <c r="Y1559" s="11" t="n">
        <v>0.0006889899407468651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1451.27</v>
      </c>
      <c r="Y1560" s="18" t="n">
        <v>0.0006890516582028155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1461.49</v>
      </c>
      <c r="Y1561" s="11" t="n">
        <v>0.0006842332140486764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1472.36</v>
      </c>
      <c r="Y1562" s="18" t="n">
        <v>0.0006791817218615013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1477.73</v>
      </c>
      <c r="Y1563" s="11" t="n">
        <v>0.000676713608033944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0.77759</v>
      </c>
      <c r="M1564" s="18" t="n">
        <v>1.286024768837048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1464.45</v>
      </c>
      <c r="Y1564" s="18" t="n">
        <v>0.0006828502168049438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1443.83</v>
      </c>
      <c r="Y1565" s="11" t="n">
        <v>0.0006926023146769357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</v>
      </c>
      <c r="Y1566" s="18" t="n">
        <v>0.0006941070313042271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</v>
      </c>
      <c r="Y1567" s="11" t="n">
        <v>0.0006941070313042271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1428.11</v>
      </c>
      <c r="Y1568" s="18" t="n">
        <v>0.0007002261730538965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1423.63</v>
      </c>
      <c r="Y1570" s="18" t="n">
        <v>0.0007024297043473374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1418.97</v>
      </c>
      <c r="Y1571" s="11" t="n">
        <v>0.0007047365342466718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</v>
      </c>
      <c r="Y1572" s="18" t="n">
        <v>0.0007047713017125942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142.58</v>
      </c>
      <c r="I1573" s="11" t="n">
        <v>0.007013606396409033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1419.06</v>
      </c>
      <c r="Y1573" s="11" t="n">
        <v>0.0007046918382591293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1419.13</v>
      </c>
      <c r="Y1574" s="18" t="n">
        <v>0.0007046570786326834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1419.76</v>
      </c>
      <c r="Y1575" s="11" t="n">
        <v>0.0007043443962359836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1422.53</v>
      </c>
      <c r="Y1576" s="18" t="n">
        <v>0.0007029728722768589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1424.12</v>
      </c>
      <c r="Y1577" s="11" t="n">
        <v>0.0007021880178636632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1429.82</v>
      </c>
      <c r="Y1578" s="18" t="n">
        <v>0.0006993887342462688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1436.46</v>
      </c>
      <c r="Y1579" s="11" t="n">
        <v>0.0006961558275204321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1436.96</v>
      </c>
      <c r="Y1580" s="18" t="n">
        <v>0.0006959135953679991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1436.96</v>
      </c>
      <c r="Y1581" s="11" t="n">
        <v>0.0006959135953679991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1440.04</v>
      </c>
      <c r="Y1582" s="18" t="n">
        <v>0.0006944251548568096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</v>
      </c>
      <c r="Y1583" s="11" t="n">
        <v>0.0006953619358876296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1427.82</v>
      </c>
      <c r="Y1584" s="18" t="n">
        <v>0.0007003683937751257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1425.41</v>
      </c>
      <c r="Y1585" s="11" t="n">
        <v>0.0007015525357616405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1414.22</v>
      </c>
      <c r="Y1586" s="18" t="n">
        <v>0.0007071035623877473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1411.26</v>
      </c>
      <c r="Y1587" s="11" t="n">
        <v>0.000708586653061803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1411.05</v>
      </c>
      <c r="Y1588" s="18" t="n">
        <v>0.0007086921087133695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1390.44</v>
      </c>
      <c r="Y1589" s="11" t="n">
        <v>0.000719196801012629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1396.72</v>
      </c>
      <c r="Y1592" s="18" t="n">
        <v>0.0007159631135803883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1401.02</v>
      </c>
      <c r="Y1593" s="11" t="n">
        <v>0.0007137656850009279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1400.83</v>
      </c>
      <c r="Y1594" s="18" t="n">
        <v>0.0007138624958060579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1400.83</v>
      </c>
      <c r="Y1595" s="11" t="n">
        <v>0.0007138624958060579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1409.76</v>
      </c>
      <c r="Y1596" s="18" t="n">
        <v>0.0007093405969810464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1419.24</v>
      </c>
      <c r="Y1597" s="11" t="n">
        <v>0.0007046024632902117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1409.33</v>
      </c>
      <c r="Y1598" s="18" t="n">
        <v>0.0007095570235501977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1397.72</v>
      </c>
      <c r="Y1600" s="18" t="n">
        <v>0.0007154508771427754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1397.79</v>
      </c>
      <c r="Y1601" s="11" t="n">
        <v>0.0007154150480401204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1397.79</v>
      </c>
      <c r="Y1602" s="18" t="n">
        <v>0.0007154150480401204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1394.04</v>
      </c>
      <c r="Y1603" s="11" t="n">
        <v>0.0007173395311468824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</v>
      </c>
      <c r="Y1605" s="11" t="n">
        <v>0.0007217090069284065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1380.63</v>
      </c>
      <c r="Y1606" s="18" t="n">
        <v>0.0007243070192593236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1375.27</v>
      </c>
      <c r="Y1608" s="18" t="n">
        <v>0.0007271299453925411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1375.27</v>
      </c>
      <c r="Y1609" s="11" t="n">
        <v>0.0007271299453925411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1371.61</v>
      </c>
      <c r="Y1611" s="11" t="n">
        <v>0.0007290702167525755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1374.59</v>
      </c>
      <c r="Y1613" s="11" t="n">
        <v>0.000727489651459708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1376.83</v>
      </c>
      <c r="Y1614" s="18" t="n">
        <v>0.000726306079908195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1377.52</v>
      </c>
      <c r="Y1615" s="11" t="n">
        <v>0.0007259422730704454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1377.59</v>
      </c>
      <c r="Y1616" s="18" t="n">
        <v>0.000725905385492055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1377.03</v>
      </c>
      <c r="Y1617" s="11" t="n">
        <v>0.0007262005911272812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1375.86</v>
      </c>
      <c r="Y1618" s="18" t="n">
        <v>0.0007268181355661187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1370.84</v>
      </c>
      <c r="Y1619" s="11" t="n">
        <v>0.0007294797350529602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1361.18</v>
      </c>
      <c r="Y1620" s="18" t="n">
        <v>0.0007346566949264609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1359.32</v>
      </c>
      <c r="Y1621" s="11" t="n">
        <v>0.0007356619486213696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1358.24</v>
      </c>
      <c r="Y1624" s="18" t="n">
        <v>0.0007362469077629874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</v>
      </c>
      <c r="Y1626" s="18" t="n">
        <v>0.0007299802905321556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1362.59</v>
      </c>
      <c r="Y1627" s="11" t="n">
        <v>0.0007338964765630161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1363.63</v>
      </c>
      <c r="Y1628" s="18" t="n">
        <v>0.0007333367555715259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1365.83</v>
      </c>
      <c r="Y1629" s="11" t="n">
        <v>0.0007321555391227312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1365.83</v>
      </c>
      <c r="Y1630" s="18" t="n">
        <v>0.0007321555391227312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1363.46</v>
      </c>
      <c r="Y1632" s="18" t="n">
        <v>0.0007334281900459125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1370.64</v>
      </c>
      <c r="Y1633" s="11" t="n">
        <v>0.0007295861787194303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1376.27</v>
      </c>
      <c r="Y1634" s="18" t="n">
        <v>0.0007266016116023745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1372.55</v>
      </c>
      <c r="Y1635" s="11" t="n">
        <v>0.0007285709081636371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1371.14</v>
      </c>
      <c r="Y1636" s="18" t="n">
        <v>0.0007293201277768863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1371.14</v>
      </c>
      <c r="Y1637" s="11" t="n">
        <v>0.0007293201277768863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1378.59</v>
      </c>
      <c r="Y1638" s="18" t="n">
        <v>0.0007253788290934941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1370.08</v>
      </c>
      <c r="Y1639" s="11" t="n">
        <v>0.0007298843863132081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1362.03</v>
      </c>
      <c r="Y1640" s="18" t="n">
        <v>0.0007341982188351212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1358.45</v>
      </c>
      <c r="Y1641" s="11" t="n">
        <v>0.0007361330928631896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1357.71</v>
      </c>
      <c r="Y1642" s="18" t="n">
        <v>0.0007365343114508989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1358.37</v>
      </c>
      <c r="Y1643" s="11" t="n">
        <v>0.000736176446770762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1358.37</v>
      </c>
      <c r="Y1644" s="18" t="n">
        <v>0.000736176446770762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1355.82</v>
      </c>
      <c r="Y1645" s="11" t="n">
        <v>0.0007375610331754953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1356.89</v>
      </c>
      <c r="Y1647" s="11" t="n">
        <v>0.0007369794161649065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1360.04</v>
      </c>
      <c r="Y1648" s="18" t="n">
        <v>0.0007352724919855298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1363.04</v>
      </c>
      <c r="Y1649" s="11" t="n">
        <v>0.0007336541847634699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1363.01</v>
      </c>
      <c r="Y1650" s="18" t="n">
        <v>0.0007336703325727617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1363.01</v>
      </c>
      <c r="Y1651" s="11" t="n">
        <v>0.0007336703325727617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1366.71</v>
      </c>
      <c r="Y1652" s="18" t="n">
        <v>0.000731684117332865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1369.04</v>
      </c>
      <c r="Y1653" s="11" t="n">
        <v>0.0007304388476596739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1373.86</v>
      </c>
      <c r="Y1655" s="11" t="n">
        <v>0.0007278762028154252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</v>
      </c>
      <c r="Y1656" s="18" t="n">
        <v>0.0007276431637924761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</v>
      </c>
      <c r="Y1657" s="11" t="n">
        <v>0.0007274314395868189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</v>
      </c>
      <c r="Y1658" s="18" t="n">
        <v>0.0007274314395868189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1378.51</v>
      </c>
      <c r="Y1659" s="11" t="n">
        <v>0.0007254209254920167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1385.64</v>
      </c>
      <c r="Y1661" s="11" t="n">
        <v>0.0007216881729742213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1390.82</v>
      </c>
      <c r="Y1662" s="18" t="n">
        <v>0.0007190003019801269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1391.4</v>
      </c>
      <c r="Y1663" s="11" t="n">
        <v>0.0007187005893344832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1391.13</v>
      </c>
      <c r="Y1664" s="18" t="n">
        <v>0.0007188400796474808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1391.13</v>
      </c>
      <c r="Y1665" s="11" t="n">
        <v>0.0007188400796474808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1388.32</v>
      </c>
      <c r="Y1666" s="18" t="n">
        <v>0.0007202950328454535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1386.61</v>
      </c>
      <c r="Y1667" s="11" t="n">
        <v>0.0007211833175874977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1372.57</v>
      </c>
      <c r="Y1669" s="11" t="n">
        <v>0.0007285602920069651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1383.07</v>
      </c>
      <c r="Y1673" s="11" t="n">
        <v>0.0007230292031495153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1389.52</v>
      </c>
      <c r="Y1674" s="18" t="n">
        <v>0.0007196729805976164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1386.78</v>
      </c>
      <c r="Y1675" s="11" t="n">
        <v>0.0007210949105121216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1390.01</v>
      </c>
      <c r="Y1676" s="18" t="n">
        <v>0.0007194192847533471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1397.99</v>
      </c>
      <c r="Y1677" s="11" t="n">
        <v>0.0007153126989463443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1398.17</v>
      </c>
      <c r="Y1678" s="18" t="n">
        <v>0.0007152206097970919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1398.17</v>
      </c>
      <c r="Y1679" s="11" t="n">
        <v>0.0007152206097970919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1391.13</v>
      </c>
      <c r="Y1680" s="18" t="n">
        <v>0.0007188400796474808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1388.17</v>
      </c>
      <c r="Y1681" s="11" t="n">
        <v>0.0007203728649949213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1389.32</v>
      </c>
      <c r="Y1682" s="18" t="n">
        <v>0.0007197765813491493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1385.41</v>
      </c>
      <c r="Y1683" s="11" t="n">
        <v>0.000721807984639926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1387.28</v>
      </c>
      <c r="Y1684" s="18" t="n">
        <v>0.0007208350152817023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1388.04</v>
      </c>
      <c r="Y1685" s="11" t="n">
        <v>0.00072044033313161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1388.04</v>
      </c>
      <c r="Y1686" s="18" t="n">
        <v>0.00072044033313161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1390.43</v>
      </c>
      <c r="Y1687" s="11" t="n">
        <v>0.0007192019734902152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</v>
      </c>
      <c r="Y1688" s="18" t="n">
        <v>0.000719527989638797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1383.51</v>
      </c>
      <c r="Y1689" s="11" t="n">
        <v>0.0007227992569623638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1383.46</v>
      </c>
      <c r="Y1690" s="18" t="n">
        <v>0.0007228253798447371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1388.07</v>
      </c>
      <c r="Y1691" s="11" t="n">
        <v>0.0007204247624399346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1388.29</v>
      </c>
      <c r="Y1692" s="18" t="n">
        <v>0.0007203105979298273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1388.29</v>
      </c>
      <c r="Y1693" s="11" t="n">
        <v>0.0007203105979298273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1386.96</v>
      </c>
      <c r="Y1694" s="18" t="n">
        <v>0.000721001326642441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1388.19</v>
      </c>
      <c r="Y1695" s="11" t="n">
        <v>0.0007203624864031581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1398.2</v>
      </c>
      <c r="Y1697" s="11" t="n">
        <v>0.0007152052639107423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1393.28</v>
      </c>
      <c r="Y1698" s="18" t="n">
        <v>0.00071773082223243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1392.14</v>
      </c>
      <c r="Y1699" s="11" t="n">
        <v>0.000718318559914951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1392.14</v>
      </c>
      <c r="Y1700" s="18" t="n">
        <v>0.000718318559914951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1388.26</v>
      </c>
      <c r="Y1701" s="11" t="n">
        <v>0.0007203261636869174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1392.2</v>
      </c>
      <c r="Y1702" s="18" t="n">
        <v>0.0007182876023559833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1396.3</v>
      </c>
      <c r="Y1703" s="11" t="n">
        <v>0.0007161784716751415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1390.46</v>
      </c>
      <c r="Y1704" s="18" t="n">
        <v>0.0007191864562806553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1389.78</v>
      </c>
      <c r="Y1705" s="11" t="n">
        <v>0.0007195383441983623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1389.79</v>
      </c>
      <c r="Y1706" s="18" t="n">
        <v>0.0007195331668813274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1389.79</v>
      </c>
      <c r="Y1707" s="11" t="n">
        <v>0.0007195331668813274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1391.71</v>
      </c>
      <c r="Y1708" s="18" t="n">
        <v>0.0007185405005353127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1393.34</v>
      </c>
      <c r="Y1709" s="11" t="n">
        <v>0.00071769991531141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1392.09</v>
      </c>
      <c r="Y1710" s="18" t="n">
        <v>0.0007183443599192581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</v>
      </c>
      <c r="Y1711" s="11" t="n">
        <v>0.0007182876023559833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1391.19</v>
      </c>
      <c r="Y1712" s="18" t="n">
        <v>0.0007188090771210259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1389.06</v>
      </c>
      <c r="Y1715" s="11" t="n">
        <v>0.0007199113069269866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1387.77</v>
      </c>
      <c r="Y1716" s="18" t="n">
        <v>0.0007205804996505185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1387.7</v>
      </c>
      <c r="Y1717" s="11" t="n">
        <v>0.0007206168480219067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147.73</v>
      </c>
      <c r="I1721" s="11" t="n">
        <v>0.006769105801123672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1388.78</v>
      </c>
      <c r="Y1722" s="18" t="n">
        <v>0.0007200564524258702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1384.03</v>
      </c>
      <c r="Y1723" s="11" t="n">
        <v>0.0007225276908737528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1380.26</v>
      </c>
      <c r="Y1724" s="18" t="n">
        <v>0.000724501180936925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1383.64</v>
      </c>
      <c r="Y1725" s="11" t="n">
        <v>0.0007227313463039519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1392.13</v>
      </c>
      <c r="Y1726" s="18" t="n">
        <v>0.0007183237197675503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1393.44</v>
      </c>
      <c r="Y1727" s="11" t="n">
        <v>0.0007176484096911241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1393.44</v>
      </c>
      <c r="Y1728" s="18" t="n">
        <v>0.0007176484096911241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1393.28</v>
      </c>
      <c r="Y1729" s="11" t="n">
        <v>0.00071773082223243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1397.32</v>
      </c>
      <c r="Y1731" s="11" t="n">
        <v>0.0007156556837374403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1401.99</v>
      </c>
      <c r="Y1732" s="18" t="n">
        <v>0.0007132718492999237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1407.49</v>
      </c>
      <c r="Y1733" s="11" t="n">
        <v>0.0007104846215603663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1408.28</v>
      </c>
      <c r="Y1734" s="18" t="n">
        <v>0.0007100860624307666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1408.28</v>
      </c>
      <c r="Y1735" s="11" t="n">
        <v>0.0007100860624307666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1404.73</v>
      </c>
      <c r="Y1736" s="18" t="n">
        <v>0.0007118805749147523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1402.81</v>
      </c>
      <c r="Y1737" s="11" t="n">
        <v>0.0007128549126396305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1404.14</v>
      </c>
      <c r="Y1738" s="18" t="n">
        <v>0.0007121796971811927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1403.25</v>
      </c>
      <c r="Y1739" s="11" t="n">
        <v>0.0007126313914127917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1405.46</v>
      </c>
      <c r="Y1740" s="18" t="n">
        <v>0.0007115108220796038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1405.92</v>
      </c>
      <c r="Y1741" s="11" t="n">
        <v>0.0007112780243541595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1405.92</v>
      </c>
      <c r="Y1742" s="18" t="n">
        <v>0.0007112780243541595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1409.77</v>
      </c>
      <c r="Y1743" s="11" t="n">
        <v>0.0007093355653759124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1412.67</v>
      </c>
      <c r="Y1744" s="18" t="n">
        <v>0.0007078794056644509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1418.86</v>
      </c>
      <c r="Y1745" s="11" t="n">
        <v>0.0007047911703762176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</v>
      </c>
      <c r="Y1746" s="18" t="n">
        <v>0.0007038783698176955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1420.01</v>
      </c>
      <c r="Y1747" s="11" t="n">
        <v>0.0007042203928141351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1420.54</v>
      </c>
      <c r="Y1748" s="18" t="n">
        <v>0.0007039576499077815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1420.54</v>
      </c>
      <c r="Y1749" s="11" t="n">
        <v>0.0007039576499077815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1429.94</v>
      </c>
      <c r="Y1751" s="11" t="n">
        <v>0.0006993300418199365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</v>
      </c>
      <c r="Y1752" s="18" t="n">
        <v>0.0007010656197420078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1420.53</v>
      </c>
      <c r="Y1753" s="11" t="n">
        <v>0.0007039626055063955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1420.96</v>
      </c>
      <c r="Y1755" s="11" t="n">
        <v>0.0007037495777502533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1420.96</v>
      </c>
      <c r="Y1756" s="18" t="n">
        <v>0.0007037495777502533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1426.47</v>
      </c>
      <c r="Y1758" s="18" t="n">
        <v>0.0007010312169200894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1430.64</v>
      </c>
      <c r="Y1759" s="11" t="n">
        <v>0.0006989878655706537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1438.11</v>
      </c>
      <c r="Y1761" s="11" t="n">
        <v>0.0006953571006390332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1438.23</v>
      </c>
      <c r="Y1762" s="18" t="n">
        <v>0.0006952990829005096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1438.3</v>
      </c>
      <c r="Y1763" s="11" t="n">
        <v>0.0006952652436904679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1434.65</v>
      </c>
      <c r="Y1764" s="18" t="n">
        <v>0.0006970341198201652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1434.64</v>
      </c>
      <c r="Y1765" s="11" t="n">
        <v>0.0006970389784196732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</v>
      </c>
      <c r="Y1766" s="18" t="n">
        <v>0.0006994474365251451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1429.02</v>
      </c>
      <c r="Y1767" s="11" t="n">
        <v>0.0006997802689955354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1428.91</v>
      </c>
      <c r="Y1768" s="18" t="n">
        <v>0.0006998341393089837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</v>
      </c>
      <c r="Y1769" s="11" t="n">
        <v>0.0006999860002799944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1428.73</v>
      </c>
      <c r="Y1770" s="18" t="n">
        <v>0.0006999223086237427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1429.68</v>
      </c>
      <c r="Y1771" s="11" t="n">
        <v>0.0006994572211963516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153.87</v>
      </c>
      <c r="I1772" s="18" t="n">
        <v>0.006498992656138299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1435.44</v>
      </c>
      <c r="Y1772" s="18" t="n">
        <v>0.0006966505043749651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1442.46</v>
      </c>
      <c r="Y1773" s="11" t="n">
        <v>0.0006932601250641265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1453.83</v>
      </c>
      <c r="Y1775" s="11" t="n">
        <v>0.0006878383304788043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</v>
      </c>
      <c r="Y1776" s="18" t="n">
        <v>0.0006872852233676976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</v>
      </c>
      <c r="Y1777" s="11" t="n">
        <v>0.0006872852233676976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</v>
      </c>
      <c r="Y1778" s="18" t="n">
        <v>0.000687096330905593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1459.96</v>
      </c>
      <c r="Y1779" s="11" t="n">
        <v>0.0006849502726102085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1465.37</v>
      </c>
      <c r="Y1780" s="18" t="n">
        <v>0.0006824215044664488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1466.04</v>
      </c>
      <c r="Y1781" s="11" t="n">
        <v>0.0006821096286595182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1458.86</v>
      </c>
      <c r="Y1782" s="18" t="n">
        <v>0.0006854667342993845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1457.56</v>
      </c>
      <c r="Y1783" s="11" t="n">
        <v>0.0006860781031312605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1457.56</v>
      </c>
      <c r="Y1784" s="18" t="n">
        <v>0.0006860781031312605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1458.81</v>
      </c>
      <c r="Y1785" s="11" t="n">
        <v>0.0006854902283367951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1465.51</v>
      </c>
      <c r="Y1787" s="11" t="n">
        <v>0.0006823563128194281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1468.37</v>
      </c>
      <c r="Y1788" s="18" t="n">
        <v>0.0006810272615212788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1472.25</v>
      </c>
      <c r="Y1789" s="11" t="n">
        <v>0.0006792324673119375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1472.83</v>
      </c>
      <c r="Y1790" s="18" t="n">
        <v>0.0006789649857756836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1472.83</v>
      </c>
      <c r="Y1791" s="11" t="n">
        <v>0.0006789649857756836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1474.24</v>
      </c>
      <c r="Y1792" s="18" t="n">
        <v>0.0006783156066854786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1471.66</v>
      </c>
      <c r="Y1793" s="11" t="n">
        <v>0.0006795047769185817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1469.32</v>
      </c>
      <c r="Y1794" s="18" t="n">
        <v>0.0006805869381754826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1466.64</v>
      </c>
      <c r="Y1795" s="11" t="n">
        <v>0.0006818305787377952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1468.09</v>
      </c>
      <c r="Y1799" s="11" t="n">
        <v>0.0006811571497660226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</v>
      </c>
      <c r="Y1801" s="11" t="n">
        <v>0.0006817097279978185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1469.37</v>
      </c>
      <c r="Y1802" s="18" t="n">
        <v>0.0006805637790345523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1472.13</v>
      </c>
      <c r="Y1803" s="11" t="n">
        <v>0.0006792878346341695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1472.33</v>
      </c>
      <c r="Y1804" s="18" t="n">
        <v>0.0006791955607778148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1472.33</v>
      </c>
      <c r="Y1805" s="11" t="n">
        <v>0.0006791955607778148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</v>
      </c>
      <c r="Y1806" s="18" t="n">
        <v>0.0006803183890060548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1469.23</v>
      </c>
      <c r="Y1807" s="11" t="n">
        <v>0.0006806286286013762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1469.22</v>
      </c>
      <c r="Y1808" s="18" t="n">
        <v>0.0006806332611862077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1470.73</v>
      </c>
      <c r="Y1809" s="11" t="n">
        <v>0.0006799344543186037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1474.86</v>
      </c>
      <c r="Y1810" s="18" t="n">
        <v>0.0006780304571281342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1475.33</v>
      </c>
      <c r="Y1811" s="11" t="n">
        <v>0.0006778144550710688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1475.33</v>
      </c>
      <c r="Y1812" s="18" t="n">
        <v>0.0006778144550710688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1471.67</v>
      </c>
      <c r="Y1813" s="11" t="n">
        <v>0.0006795001596825375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1471.08</v>
      </c>
      <c r="Y1814" s="18" t="n">
        <v>0.0006797726840144655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1476.86</v>
      </c>
      <c r="Y1815" s="11" t="n">
        <v>0.0006771122516690817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1477.63</v>
      </c>
      <c r="Y1816" s="18" t="n">
        <v>0.0006767594052638346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1479.54</v>
      </c>
      <c r="Y1820" s="18" t="n">
        <v>0.000675885748273112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1468.87</v>
      </c>
      <c r="Y1822" s="18" t="n">
        <v>0.0006807954413937245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1460.98</v>
      </c>
      <c r="Y1823" s="11" t="n">
        <v>0.0006844720666949581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1452.13</v>
      </c>
      <c r="Y1826" s="18" t="n">
        <v>0.00068864357874295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1440.27</v>
      </c>
      <c r="Y1827" s="11" t="n">
        <v>0.0006943142605205969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1442.18</v>
      </c>
      <c r="Y1829" s="11" t="n">
        <v>0.000693394721879377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1442.41</v>
      </c>
      <c r="Y1830" s="18" t="n">
        <v>0.0006932841563771743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1447.38</v>
      </c>
      <c r="Y1835" s="11" t="n">
        <v>0.0006909035636805814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1447.69</v>
      </c>
      <c r="Y1836" s="18" t="n">
        <v>0.0006907556175700599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1450.26</v>
      </c>
      <c r="Y1837" s="11" t="n">
        <v>0.000689531532276971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1456.09</v>
      </c>
      <c r="Y1838" s="18" t="n">
        <v>0.0006867707353254264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1456.84</v>
      </c>
      <c r="Y1839" s="11" t="n">
        <v>0.0006864171769034349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1456.86</v>
      </c>
      <c r="Y1840" s="18" t="n">
        <v>0.0006864077536619855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1463.81</v>
      </c>
      <c r="Y1841" s="11" t="n">
        <v>0.0006831487693074921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1470.74</v>
      </c>
      <c r="Y1842" s="18" t="n">
        <v>0.0006799298312414159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1473.99</v>
      </c>
      <c r="Y1843" s="11" t="n">
        <v>0.0006784306542106798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1471.12</v>
      </c>
      <c r="Y1844" s="18" t="n">
        <v>0.0006797542008809615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1472.06</v>
      </c>
      <c r="Y1845" s="11" t="n">
        <v>0.0006793201364074834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1476.44</v>
      </c>
      <c r="Y1849" s="11" t="n">
        <v>0.0006773048684673946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</v>
      </c>
      <c r="Y1850" s="18" t="n">
        <v>0.0006794863083508867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1468.09</v>
      </c>
      <c r="Y1851" s="11" t="n">
        <v>0.0006811571497660226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</v>
      </c>
      <c r="Y1852" s="18" t="n">
        <v>0.0006814774430966335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1466.85</v>
      </c>
      <c r="Y1853" s="11" t="n">
        <v>0.0006817329651975321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1466.85</v>
      </c>
      <c r="Y1854" s="18" t="n">
        <v>0.0006817329651975321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1452.72</v>
      </c>
      <c r="Y1855" s="11" t="n">
        <v>0.0006883638966903463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1443.81</v>
      </c>
      <c r="Y1856" s="18" t="n">
        <v>0.0006926119087691594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1431.07</v>
      </c>
      <c r="Y1858" s="18" t="n">
        <v>0.0006987778375621039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1438.57</v>
      </c>
      <c r="Y1859" s="11" t="n">
        <v>0.0006951347518716504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1439.44</v>
      </c>
      <c r="Y1860" s="18" t="n">
        <v>0.0006947146112377035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1439.44</v>
      </c>
      <c r="Y1861" s="11" t="n">
        <v>0.0006947146112377035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1449.56</v>
      </c>
      <c r="Y1862" s="18" t="n">
        <v>0.0006898645106101162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1452.8</v>
      </c>
      <c r="Y1864" s="18" t="n">
        <v>0.0006883259911894273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1460.88</v>
      </c>
      <c r="Y1865" s="11" t="n">
        <v>0.0006845189201029516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1465.82</v>
      </c>
      <c r="Y1866" s="18" t="n">
        <v>0.000682212004202426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1465.85</v>
      </c>
      <c r="Y1867" s="11" t="n">
        <v>0.0006821980420916192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1465.85</v>
      </c>
      <c r="Y1868" s="18" t="n">
        <v>0.0006821980420916192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1463.79</v>
      </c>
      <c r="Y1869" s="11" t="n">
        <v>0.000683158103279842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1461.62</v>
      </c>
      <c r="Y1870" s="18" t="n">
        <v>0.0006841723567000999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1455.21</v>
      </c>
      <c r="Y1871" s="11" t="n">
        <v>0.0006871860418771173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1443.53</v>
      </c>
      <c r="Y1872" s="18" t="n">
        <v>0.0006927462539746316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1443.04</v>
      </c>
      <c r="Y1873" s="11" t="n">
        <v>0.0006929814835347599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1444.28</v>
      </c>
      <c r="Y1874" s="18" t="n">
        <v>0.0006923865178497245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1444.28</v>
      </c>
      <c r="Y1875" s="11" t="n">
        <v>0.0006923865178497245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1443.56</v>
      </c>
      <c r="Y1876" s="18" t="n">
        <v>0.0006927318573526559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1443.06</v>
      </c>
      <c r="Y1877" s="11" t="n">
        <v>0.000692971879201142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1443.93</v>
      </c>
      <c r="Y1878" s="18" t="n">
        <v>0.0006925543482024752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1446.57</v>
      </c>
      <c r="Y1879" s="11" t="n">
        <v>0.0006912904318491328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1447.85</v>
      </c>
      <c r="Y1880" s="18" t="n">
        <v>0.0006906792830749043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1447.84</v>
      </c>
      <c r="Y1881" s="11" t="n">
        <v>0.0006906840534865731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1447.84</v>
      </c>
      <c r="Y1882" s="18" t="n">
        <v>0.0006906840534865731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1444.42</v>
      </c>
      <c r="Y1883" s="11" t="n">
        <v>0.0006923194084822974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1435.48</v>
      </c>
      <c r="Y1885" s="11" t="n">
        <v>0.0006966310920388999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1435.24</v>
      </c>
      <c r="Y1887" s="11" t="n">
        <v>0.0006967475822858895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1436.9</v>
      </c>
      <c r="Y1888" s="18" t="n">
        <v>0.0006959426543252836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1436.9</v>
      </c>
      <c r="Y1889" s="11" t="n">
        <v>0.0006959426543252836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1451.31</v>
      </c>
      <c r="Y1890" s="18" t="n">
        <v>0.0006890326670387443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</v>
      </c>
      <c r="Y1891" s="11" t="n">
        <v>0.0006819886789879288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157.49</v>
      </c>
      <c r="I1892" s="18" t="n">
        <v>0.00634960949901581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1470.87</v>
      </c>
      <c r="Y1893" s="11" t="n">
        <v>0.0006798697369583989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1477.67</v>
      </c>
      <c r="Y1894" s="18" t="n">
        <v>0.0006767410856280495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1479.6</v>
      </c>
      <c r="Y1895" s="11" t="n">
        <v>0.0006758583400919168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1479.6</v>
      </c>
      <c r="Y1896" s="18" t="n">
        <v>0.0006758583400919168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1484.59</v>
      </c>
      <c r="Y1897" s="11" t="n">
        <v>0.0006735866468183135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</v>
      </c>
      <c r="Y1898" s="18" t="n">
        <v>0.0006774608766343744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1472.75</v>
      </c>
      <c r="Y1899" s="11" t="n">
        <v>0.0006790018672551349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1478.27</v>
      </c>
      <c r="Y1900" s="18" t="n">
        <v>0.0006764664100604085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1493.48</v>
      </c>
      <c r="Y1904" s="18" t="n">
        <v>0.0006695770951067306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1490.74</v>
      </c>
      <c r="Y1905" s="11" t="n">
        <v>0.0006708077867367884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1493.49</v>
      </c>
      <c r="Y1906" s="18" t="n">
        <v>0.0006695726118018868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1497.15</v>
      </c>
      <c r="Y1907" s="11" t="n">
        <v>0.0006679357445813712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1498.71</v>
      </c>
      <c r="Y1908" s="18" t="n">
        <v>0.000667240493491069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1498.83</v>
      </c>
      <c r="Y1909" s="11" t="n">
        <v>0.0006671870725832817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1498.83</v>
      </c>
      <c r="Y1910" s="18" t="n">
        <v>0.0006671870725832817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1499.39</v>
      </c>
      <c r="Y1911" s="11" t="n">
        <v>0.0006669378880744836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</v>
      </c>
      <c r="Y1912" s="18" t="n">
        <v>0.0006675567423230974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1498.56</v>
      </c>
      <c r="Y1913" s="11" t="n">
        <v>0.0006673072816570575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1503.79</v>
      </c>
      <c r="Y1914" s="18" t="n">
        <v>0.0006649864675253859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1507.87</v>
      </c>
      <c r="Y1915" s="11" t="n">
        <v>0.0006631871447803856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1508.45</v>
      </c>
      <c r="Y1916" s="18" t="n">
        <v>0.0006629321488945606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1508.45</v>
      </c>
      <c r="Y1917" s="11" t="n">
        <v>0.0006629321488945606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1522.89</v>
      </c>
      <c r="Y1919" s="11" t="n">
        <v>0.0006566462449684481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1513.79</v>
      </c>
      <c r="Y1920" s="18" t="n">
        <v>0.0006605936094174225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1512.29</v>
      </c>
      <c r="Y1921" s="11" t="n">
        <v>0.0006612488345489291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1514.27</v>
      </c>
      <c r="Y1922" s="18" t="n">
        <v>0.0006603842115342706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1513.57</v>
      </c>
      <c r="Y1923" s="11" t="n">
        <v>0.0006606896278335327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1513.87</v>
      </c>
      <c r="Y1924" s="18" t="n">
        <v>0.0006605587005489243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1510.84</v>
      </c>
      <c r="Y1925" s="11" t="n">
        <v>0.0006618834555611448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1502.56</v>
      </c>
      <c r="Y1926" s="18" t="n">
        <v>0.0006655308273879247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1485.91</v>
      </c>
      <c r="Y1927" s="11" t="n">
        <v>0.0006729882698144571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1481.36</v>
      </c>
      <c r="Y1929" s="11" t="n">
        <v>0.0006750553545390723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1481.69</v>
      </c>
      <c r="Y1930" s="18" t="n">
        <v>0.0006749050071202478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1481.74</v>
      </c>
      <c r="Y1931" s="11" t="n">
        <v>0.0006748822330503327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1485.82</v>
      </c>
      <c r="Y1932" s="18" t="n">
        <v>0.0006730290344725472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1475.59</v>
      </c>
      <c r="Y1934" s="18" t="n">
        <v>0.0006776950236854412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1475.94</v>
      </c>
      <c r="Y1935" s="11" t="n">
        <v>0.0006775343171131617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1477.49</v>
      </c>
      <c r="Y1936" s="18" t="n">
        <v>0.0006768235318005537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1477.18</v>
      </c>
      <c r="Y1937" s="11" t="n">
        <v>0.0006769655695311336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1477.19</v>
      </c>
      <c r="Y1938" s="18" t="n">
        <v>0.0006769609867383343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1472.13</v>
      </c>
      <c r="Y1940" s="18" t="n">
        <v>0.0006792878346341695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1475.28</v>
      </c>
      <c r="Y1941" s="11" t="n">
        <v>0.0006778374274713952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1478.67</v>
      </c>
      <c r="Y1942" s="18" t="n">
        <v>0.0006762834168543353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1480.56</v>
      </c>
      <c r="Y1943" s="11" t="n">
        <v>0.0006754201113092343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</v>
      </c>
      <c r="Y1944" s="18" t="n">
        <v>0.000675630024998311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1480.05</v>
      </c>
      <c r="Y1945" s="11" t="n">
        <v>0.0006756528495658931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1475.35</v>
      </c>
      <c r="Y1946" s="18" t="n">
        <v>0.0006778052665469211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1473.72</v>
      </c>
      <c r="Y1947" s="11" t="n">
        <v>0.0006785549493798007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1477.38</v>
      </c>
      <c r="Y1948" s="18" t="n">
        <v>0.0006768739254626433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1479.74</v>
      </c>
      <c r="Y1949" s="11" t="n">
        <v>0.0006757943963128657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1478.58</v>
      </c>
      <c r="Y1950" s="18" t="n">
        <v>0.0006763245816932463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1477.99</v>
      </c>
      <c r="Y1951" s="11" t="n">
        <v>0.0006765945642392708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1473.12</v>
      </c>
      <c r="Y1953" s="11" t="n">
        <v>0.0006788313239926144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1474.03</v>
      </c>
      <c r="Y1954" s="18" t="n">
        <v>0.0006784122439841794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1459.91</v>
      </c>
      <c r="Y1955" s="11" t="n">
        <v>0.0006849737312574063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1450.5</v>
      </c>
      <c r="Y1956" s="18" t="n">
        <v>0.0006894174422612892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1460.29</v>
      </c>
      <c r="Y1957" s="11" t="n">
        <v>0.0006847954858281574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</v>
      </c>
      <c r="Y1958" s="18" t="n">
        <v>0.0006841817186644773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</v>
      </c>
      <c r="Y1959" s="11" t="n">
        <v>0.0006840413160954922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1469.25</v>
      </c>
      <c r="Y1960" s="18" t="n">
        <v>0.000680619363620895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</v>
      </c>
      <c r="Y1961" s="11" t="n">
        <v>0.0006746727836999055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1488.82</v>
      </c>
      <c r="Y1962" s="18" t="n">
        <v>0.000671672868446152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</v>
      </c>
      <c r="Y1963" s="11" t="n">
        <v>0.0006710058377507885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1496.52</v>
      </c>
      <c r="Y1964" s="18" t="n">
        <v>0.0006682169299441371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1497.03</v>
      </c>
      <c r="Y1965" s="11" t="n">
        <v>0.0006679892854518614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1497.43</v>
      </c>
      <c r="Y1966" s="18" t="n">
        <v>0.0006678108492550569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1506.11</v>
      </c>
      <c r="Y1969" s="11" t="n">
        <v>0.0006639621276002417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1505.91</v>
      </c>
      <c r="Y1970" s="18" t="n">
        <v>0.0006640503084513682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1512.53</v>
      </c>
      <c r="Y1971" s="11" t="n">
        <v>0.0006611439111951498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1513.55</v>
      </c>
      <c r="Y1972" s="18" t="n">
        <v>0.00066069835816458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1513.66</v>
      </c>
      <c r="Y1973" s="11" t="n">
        <v>0.0006606503441988293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1514.65</v>
      </c>
      <c r="Y1974" s="18" t="n">
        <v>0.0006602185323342026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1509.15</v>
      </c>
      <c r="Y1975" s="11" t="n">
        <v>0.0006626246562634595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1503.08</v>
      </c>
      <c r="Y1976" s="18" t="n">
        <v>0.0006653005828033106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</v>
      </c>
      <c r="Y1977" s="11" t="n">
        <v>0.0006655574043261231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1504.91</v>
      </c>
      <c r="Y1978" s="18" t="n">
        <v>0.0006644915642795914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1505.11</v>
      </c>
      <c r="Y1979" s="11" t="n">
        <v>0.0006644032662064568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1505.14</v>
      </c>
      <c r="Y1980" s="18" t="n">
        <v>0.0006643900235194067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1507.94</v>
      </c>
      <c r="Y1981" s="11" t="n">
        <v>0.0006631563590063264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1514.23</v>
      </c>
      <c r="Y1982" s="18" t="n">
        <v>0.0006604016562873539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1522.54</v>
      </c>
      <c r="Y1983" s="11" t="n">
        <v>0.0006567971941623866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1528.74</v>
      </c>
      <c r="Y1984" s="18" t="n">
        <v>0.0006541334693930949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1538.9</v>
      </c>
      <c r="Y1985" s="11" t="n">
        <v>0.0006498148027812074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1540.27</v>
      </c>
      <c r="Y1986" s="18" t="n">
        <v>0.0006492368221156031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1535.95</v>
      </c>
      <c r="Y1988" s="18" t="n">
        <v>0.0006510628601191445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1526.79</v>
      </c>
      <c r="Y1989" s="11" t="n">
        <v>0.0006549689217246642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1523.45</v>
      </c>
      <c r="Y1992" s="18" t="n">
        <v>0.0006564048705241393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1523.42</v>
      </c>
      <c r="Y1993" s="11" t="n">
        <v>0.0006564177967993068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1523.11</v>
      </c>
      <c r="Y1994" s="18" t="n">
        <v>0.0006565513981262024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1515.29</v>
      </c>
      <c r="Y1995" s="11" t="n">
        <v>0.0006599396815131097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1511.95</v>
      </c>
      <c r="Y1996" s="18" t="n">
        <v>0.000661397532987202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1512.81</v>
      </c>
      <c r="Y1997" s="11" t="n">
        <v>0.0006610215426920763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1526.52</v>
      </c>
      <c r="Y1998" s="18" t="n">
        <v>0.0006550847679689752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1532.13</v>
      </c>
      <c r="Y1999" s="11" t="n">
        <v>0.0006526861297670562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1531.83</v>
      </c>
      <c r="Y2000" s="18" t="n">
        <v>0.0006528139545510925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1531.63</v>
      </c>
      <c r="Y2001" s="11" t="n">
        <v>0.0006528991988926829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1534.28</v>
      </c>
      <c r="Y2002" s="18" t="n">
        <v>0.0006517715149777094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1536.94</v>
      </c>
      <c r="Y2003" s="11" t="n">
        <v>0.0006506434864080575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1543.44</v>
      </c>
      <c r="Y2005" s="11" t="n">
        <v>0.0006479033846472814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1540.44</v>
      </c>
      <c r="Y2006" s="18" t="n">
        <v>0.0006491651735867674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1539.9</v>
      </c>
      <c r="Y2007" s="11" t="n">
        <v>0.000649392817715436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1539.77</v>
      </c>
      <c r="Y2008" s="18" t="n">
        <v>0.0006494476447781163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1541.45</v>
      </c>
      <c r="Y2009" s="11" t="n">
        <v>0.0006487398228940284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1552.83</v>
      </c>
      <c r="Y2011" s="11" t="n">
        <v>0.0006439854974465975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0.87639</v>
      </c>
      <c r="G2012" s="18" t="n">
        <v>1.141044512146419</v>
      </c>
      <c r="H2012" s="5" t="n">
        <v>162.09</v>
      </c>
      <c r="I2012" s="18" t="n">
        <v>0.006169412055031156</v>
      </c>
      <c r="J2012" s="10" t="n">
        <v>6.7889</v>
      </c>
      <c r="K2012" s="18" t="n">
        <v>0.1472992679226384</v>
      </c>
      <c r="L2012" s="10" t="n">
        <v>0.7522</v>
      </c>
      <c r="M2012" s="18" t="n">
        <v>1.329433661260303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1550.7</v>
      </c>
      <c r="Y2012" s="18" t="n">
        <v>0.0006448700586831754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0.87383</v>
      </c>
      <c r="G2013" s="11" t="n">
        <v>1.144387352230983</v>
      </c>
      <c r="H2013" s="8" t="n">
        <v>161.37</v>
      </c>
      <c r="I2013" s="11" t="n">
        <v>0.006196938712276136</v>
      </c>
      <c r="J2013" s="19" t="n">
        <v>6.7819</v>
      </c>
      <c r="K2013" s="11" t="n">
        <v>0.1474513042067857</v>
      </c>
      <c r="L2013" s="19" t="n">
        <v>0.74921</v>
      </c>
      <c r="M2013" s="11" t="n">
        <v>1.334739258685816</v>
      </c>
      <c r="N2013" s="19" t="n">
        <v>17.473</v>
      </c>
      <c r="O2013" s="11" t="n">
        <v>0.05723115664167573</v>
      </c>
      <c r="P2013" s="19" t="n">
        <v>1.4188</v>
      </c>
      <c r="Q2013" s="11" t="n">
        <v>0.70482097547223</v>
      </c>
      <c r="R2013" s="19" t="n">
        <v>5.1948</v>
      </c>
      <c r="S2013" s="11" t="n">
        <v>0.1925001925001925</v>
      </c>
      <c r="T2013" s="19" t="n">
        <v>1.4457</v>
      </c>
      <c r="U2013" s="11" t="n">
        <v>0.6917064397869545</v>
      </c>
      <c r="V2013" s="8" t="n">
        <v>95.22</v>
      </c>
      <c r="W2013" s="11" t="n">
        <v>0.01050199537912203</v>
      </c>
      <c r="X2013" s="8" t="n">
        <v>1539.44</v>
      </c>
      <c r="Y2013" s="11" t="n">
        <v>0.0006495868627552876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46.741</v>
      </c>
      <c r="AE2013" s="11" t="n">
        <v>0.021394493057487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0.87348</v>
      </c>
      <c r="G2014" s="18" t="n">
        <v>1.144845903741356</v>
      </c>
      <c r="H2014" s="5" t="n">
        <v>161.3</v>
      </c>
      <c r="I2014" s="18" t="n">
        <v>0.00619962802231866</v>
      </c>
      <c r="J2014" s="10" t="n">
        <v>6.7809</v>
      </c>
      <c r="K2014" s="18" t="n">
        <v>0.1474730493002404</v>
      </c>
      <c r="L2014" s="10" t="n">
        <v>0.74888</v>
      </c>
      <c r="M2014" s="18" t="n">
        <v>1.335327422283944</v>
      </c>
      <c r="N2014" s="10" t="n">
        <v>17.4675</v>
      </c>
      <c r="O2014" s="18" t="n">
        <v>0.05724917704308</v>
      </c>
      <c r="P2014" s="10" t="n">
        <v>1.4186</v>
      </c>
      <c r="Q2014" s="18" t="n">
        <v>0.7049203440011278</v>
      </c>
      <c r="R2014" s="10" t="n">
        <v>5.195</v>
      </c>
      <c r="S2014" s="18" t="n">
        <v>0.192492781520693</v>
      </c>
      <c r="T2014" s="10" t="n">
        <v>1.4446</v>
      </c>
      <c r="U2014" s="18" t="n">
        <v>0.6922331441229406</v>
      </c>
      <c r="V2014" s="5" t="n">
        <v>95.22</v>
      </c>
      <c r="W2014" s="18" t="n">
        <v>0.01050199537912203</v>
      </c>
      <c r="X2014" s="5" t="n">
        <v>1537.1</v>
      </c>
      <c r="Y2014" s="18" t="n">
        <v>0.0006505757595471994</v>
      </c>
      <c r="Z2014" s="5" t="n">
        <v>3352.48</v>
      </c>
      <c r="AA2014" s="18" t="n">
        <v>0.0002982866415310457</v>
      </c>
      <c r="AB2014" s="5" t="n">
        <v>7.8494</v>
      </c>
      <c r="AC2014" s="18" t="n">
        <v>0.1273982724794252</v>
      </c>
      <c r="AD2014" s="5" t="n">
        <v>46.758</v>
      </c>
      <c r="AE2014" s="18" t="n">
        <v>0.02138671457290731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0.87338</v>
      </c>
      <c r="G2015" s="11" t="n">
        <v>1.144976985962582</v>
      </c>
      <c r="H2015" s="8" t="n">
        <v>161.26</v>
      </c>
      <c r="I2015" s="11" t="n">
        <v>0.006201165819174005</v>
      </c>
      <c r="J2015" s="19" t="n">
        <v>6.7797</v>
      </c>
      <c r="K2015" s="11" t="n">
        <v>0.1474991518798767</v>
      </c>
      <c r="L2015" s="19" t="n">
        <v>0.74875</v>
      </c>
      <c r="M2015" s="11" t="n">
        <v>1.335559265442404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1.4442</v>
      </c>
      <c r="U2015" s="11" t="n">
        <v>0.6924248719013988</v>
      </c>
      <c r="V2015" s="8" t="n">
        <v>95.22</v>
      </c>
      <c r="W2015" s="11" t="n">
        <v>0.01050199537912203</v>
      </c>
      <c r="X2015" s="8" t="n">
        <v>1536.78</v>
      </c>
      <c r="Y2015" s="11" t="n">
        <v>0.0006507112273715171</v>
      </c>
      <c r="Z2015" s="8" t="n"/>
      <c r="AA2015" s="11" t="n"/>
      <c r="AB2015" s="8" t="n">
        <v>7.8496</v>
      </c>
      <c r="AC2015" s="11" t="n">
        <v>0.1273950264981655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6.7855</v>
      </c>
      <c r="K2016" s="18" t="n">
        <v>0.1473730749392086</v>
      </c>
      <c r="L2016" s="10" t="n">
        <v>0.7487200000000001</v>
      </c>
      <c r="M2016" s="18" t="n">
        <v>1.335612779143071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1.4428</v>
      </c>
      <c r="U2016" s="18" t="n">
        <v>0.6930967563071805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3346.06</v>
      </c>
      <c r="AA2016" s="18" t="n">
        <v>0.0002988589565040675</v>
      </c>
      <c r="AB2016" s="5" t="n">
        <v>7.8492</v>
      </c>
      <c r="AC2016" s="18" t="n">
        <v>0.127401518626102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162.08</v>
      </c>
      <c r="I2017" s="11" t="n">
        <v>0.006169792694965448</v>
      </c>
      <c r="J2017" s="19" t="n">
        <v>6.7918</v>
      </c>
      <c r="K2017" s="11" t="n">
        <v>0.1472363732736535</v>
      </c>
      <c r="L2017" s="19" t="n">
        <v>0.74819</v>
      </c>
      <c r="M2017" s="11" t="n">
        <v>1.336558895467729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1.4413</v>
      </c>
      <c r="U2017" s="11" t="n">
        <v>0.6938180808991882</v>
      </c>
      <c r="V2017" s="8" t="n">
        <v>95.18000000000001</v>
      </c>
      <c r="W2017" s="11" t="n">
        <v>0.01050640890943476</v>
      </c>
      <c r="X2017" s="8" t="n">
        <v>1523.93</v>
      </c>
      <c r="Y2017" s="11" t="n">
        <v>0.00065619811933619</v>
      </c>
      <c r="Z2017" s="8" t="n">
        <v>3343.99</v>
      </c>
      <c r="AA2017" s="11" t="n">
        <v>0.0002990439564711617</v>
      </c>
      <c r="AB2017" s="8" t="n">
        <v>7.8488</v>
      </c>
      <c r="AC2017" s="11" t="n">
        <v>0.1274080114157578</v>
      </c>
      <c r="AD2017" s="8" t="n">
        <v>46.826</v>
      </c>
      <c r="AE2017" s="11" t="n">
        <v>0.02135565711356938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0.87473</v>
      </c>
      <c r="G2018" s="18" t="n">
        <v>1.143209904770615</v>
      </c>
      <c r="H2018" s="5" t="n">
        <v>162.31</v>
      </c>
      <c r="I2018" s="18" t="n">
        <v>0.006161049842893229</v>
      </c>
      <c r="J2018" s="10" t="n">
        <v>6.7941</v>
      </c>
      <c r="K2018" s="18" t="n">
        <v>0.1471865294888212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1.4191</v>
      </c>
      <c r="Q2018" s="18" t="n">
        <v>0.7046719751955465</v>
      </c>
      <c r="R2018" s="10" t="n">
        <v>5.1538</v>
      </c>
      <c r="S2018" s="18" t="n">
        <v>0.1940315883425822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1513.42</v>
      </c>
      <c r="Y2018" s="18" t="n">
        <v>0.0006607551109407831</v>
      </c>
      <c r="Z2018" s="5" t="n">
        <v>3339.03</v>
      </c>
      <c r="AA2018" s="18" t="n">
        <v>0.0002994881747094216</v>
      </c>
      <c r="AB2018" s="5" t="n">
        <v>7.8471</v>
      </c>
      <c r="AC2018" s="18" t="n">
        <v>0.1274356131564527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0.8748899999999999</v>
      </c>
      <c r="G2019" s="11" t="n">
        <v>1.143000834390609</v>
      </c>
      <c r="H2019" s="8" t="n">
        <v>162.49</v>
      </c>
      <c r="I2019" s="11" t="n">
        <v>0.006154224875376946</v>
      </c>
      <c r="J2019" s="19" t="n">
        <v>6.794</v>
      </c>
      <c r="K2019" s="11" t="n">
        <v>0.1471886959081543</v>
      </c>
      <c r="L2019" s="19" t="n">
        <v>0.74707</v>
      </c>
      <c r="M2019" s="11" t="n">
        <v>1.3385626514249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1.4434</v>
      </c>
      <c r="U2019" s="11" t="n">
        <v>0.6928086462519052</v>
      </c>
      <c r="V2019" s="8" t="n">
        <v>95.43000000000001</v>
      </c>
      <c r="W2019" s="11" t="n">
        <v>0.01047888504663104</v>
      </c>
      <c r="X2019" s="8" t="n">
        <v>1509.13</v>
      </c>
      <c r="Y2019" s="11" t="n">
        <v>0.0006626334378085387</v>
      </c>
      <c r="Z2019" s="8" t="n">
        <v>3328.76</v>
      </c>
      <c r="AA2019" s="11" t="n">
        <v>0.0003004121654910537</v>
      </c>
      <c r="AB2019" s="8" t="n">
        <v>7.8423</v>
      </c>
      <c r="AC2019" s="11" t="n">
        <v>0.1275136120780893</v>
      </c>
      <c r="AD2019" s="8" t="n">
        <v>46.864</v>
      </c>
      <c r="AE2019" s="11" t="n">
        <v>0.02133834073062479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0.87396</v>
      </c>
      <c r="G2020" s="18" t="n">
        <v>1.144217126641952</v>
      </c>
      <c r="H2020" s="5" t="n">
        <v>162.07</v>
      </c>
      <c r="I2020" s="18" t="n">
        <v>0.006170173381872031</v>
      </c>
      <c r="J2020" s="10" t="n">
        <v>6.7818</v>
      </c>
      <c r="K2020" s="18" t="n">
        <v>0.1474534784275561</v>
      </c>
      <c r="L2020" s="10" t="n">
        <v>0.74555</v>
      </c>
      <c r="M2020" s="18" t="n">
        <v>1.341291663872309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1.4409</v>
      </c>
      <c r="U2020" s="18" t="n">
        <v>0.6940106877645915</v>
      </c>
      <c r="V2020" s="5" t="n">
        <v>95.34</v>
      </c>
      <c r="W2020" s="18" t="n">
        <v>0.0104887770086008</v>
      </c>
      <c r="X2020" s="5" t="n">
        <v>1507.14</v>
      </c>
      <c r="Y2020" s="18" t="n">
        <v>0.0006635083668405058</v>
      </c>
      <c r="Z2020" s="5" t="n">
        <v>3296.88</v>
      </c>
      <c r="AA2020" s="18" t="n">
        <v>0.0003033170755380845</v>
      </c>
      <c r="AB2020" s="5" t="n">
        <v>7.8448</v>
      </c>
      <c r="AC2020" s="18" t="n">
        <v>0.1274729757291454</v>
      </c>
      <c r="AD2020" s="5" t="n">
        <v>46.926</v>
      </c>
      <c r="AE2020" s="18" t="n">
        <v>0.02131014789242637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162.03</v>
      </c>
      <c r="I2021" s="11" t="n">
        <v>0.006171696599395174</v>
      </c>
      <c r="J2021" s="19" t="n">
        <v>6.781</v>
      </c>
      <c r="K2021" s="11" t="n">
        <v>0.1474708745022858</v>
      </c>
      <c r="L2021" s="19" t="n">
        <v>0.74544</v>
      </c>
      <c r="M2021" s="11" t="n">
        <v>1.341489590040781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1.4407</v>
      </c>
      <c r="U2021" s="11" t="n">
        <v>0.694107031304227</v>
      </c>
      <c r="V2021" s="8" t="n">
        <v>95.33</v>
      </c>
      <c r="W2021" s="11" t="n">
        <v>0.01048987726843596</v>
      </c>
      <c r="X2021" s="8" t="n">
        <v>1506.39</v>
      </c>
      <c r="Y2021" s="11" t="n">
        <v>0.0006638387137461082</v>
      </c>
      <c r="Z2021" s="8" t="n">
        <v>3288.67</v>
      </c>
      <c r="AA2021" s="11" t="n">
        <v>0.0003040742914308824</v>
      </c>
      <c r="AB2021" s="8" t="n">
        <v>7.8446</v>
      </c>
      <c r="AC2021" s="11" t="n">
        <v>0.12747622568391</v>
      </c>
      <c r="AD2021" s="8" t="n">
        <v>46.941</v>
      </c>
      <c r="AE2021" s="11" t="n">
        <v>0.02130333823310113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0.87396</v>
      </c>
      <c r="G2022" s="18" t="n">
        <v>1.144217126641952</v>
      </c>
      <c r="H2022" s="5" t="n">
        <v>162</v>
      </c>
      <c r="I2022" s="18" t="n">
        <v>0.006172839506172839</v>
      </c>
      <c r="J2022" s="10" t="n">
        <v>6.7792</v>
      </c>
      <c r="K2022" s="18" t="n">
        <v>0.1475100306820864</v>
      </c>
      <c r="L2022" s="10" t="n">
        <v>0.7453</v>
      </c>
      <c r="M2022" s="18" t="n">
        <v>1.341741580571582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1506.21</v>
      </c>
      <c r="Y2022" s="18" t="n">
        <v>0.0006639180459564071</v>
      </c>
      <c r="Z2022" s="5" t="n"/>
      <c r="AA2022" s="18" t="n"/>
      <c r="AB2022" s="5" t="n">
        <v>7.8449</v>
      </c>
      <c r="AC2022" s="18" t="n">
        <v>0.1274713508139046</v>
      </c>
      <c r="AD2022" s="5" t="n">
        <v>46.947</v>
      </c>
      <c r="AE2022" s="18" t="n">
        <v>0.02130061558779048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0.87514</v>
      </c>
      <c r="G2023" s="11" t="n">
        <v>1.142674314966748</v>
      </c>
      <c r="H2023" s="8" t="n">
        <v>162.1</v>
      </c>
      <c r="I2023" s="11" t="n">
        <v>0.006169031462060457</v>
      </c>
      <c r="J2023" s="19" t="n">
        <v>6.776</v>
      </c>
      <c r="K2023" s="11" t="n">
        <v>0.1475796930342385</v>
      </c>
      <c r="L2023" s="19" t="n">
        <v>0.74635</v>
      </c>
      <c r="M2023" s="11" t="n">
        <v>1.339853955918805</v>
      </c>
      <c r="N2023" s="19" t="n">
        <v>17.4984</v>
      </c>
      <c r="O2023" s="11" t="n">
        <v>0.05714808211036437</v>
      </c>
      <c r="P2023" s="19" t="n">
        <v>1.4153</v>
      </c>
      <c r="Q2023" s="11" t="n">
        <v>0.7065639793683318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1500.06</v>
      </c>
      <c r="Y2023" s="11" t="n">
        <v>0.000666640001066624</v>
      </c>
      <c r="Z2023" s="8" t="n">
        <v>3249.92</v>
      </c>
      <c r="AA2023" s="11" t="n">
        <v>0.0003076998818432454</v>
      </c>
      <c r="AB2023" s="8" t="n">
        <v>7.8444</v>
      </c>
      <c r="AC2023" s="11" t="n">
        <v>0.1274794758043955</v>
      </c>
      <c r="AD2023" s="8" t="n">
        <v>46.971</v>
      </c>
      <c r="AE2023" s="11" t="n">
        <v>0.0212897319622746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0.87547</v>
      </c>
      <c r="G2024" s="18" t="n">
        <v>1.142243594869042</v>
      </c>
      <c r="H2024" s="5" t="n">
        <v>162.29</v>
      </c>
      <c r="I2024" s="18" t="n">
        <v>0.00616180910715386</v>
      </c>
      <c r="J2024" s="10" t="n">
        <v>6.7755</v>
      </c>
      <c r="K2024" s="18" t="n">
        <v>0.1475905837207586</v>
      </c>
      <c r="L2024" s="10" t="n">
        <v>0.7472299999999999</v>
      </c>
      <c r="M2024" s="18" t="n">
        <v>1.338276032814528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1494.86</v>
      </c>
      <c r="Y2024" s="18" t="n">
        <v>0.0006689589660570221</v>
      </c>
      <c r="Z2024" s="5" t="n">
        <v>3250.9</v>
      </c>
      <c r="AA2024" s="18" t="n">
        <v>0.0003076071241809961</v>
      </c>
      <c r="AB2024" s="5" t="n">
        <v>7.8443</v>
      </c>
      <c r="AC2024" s="18" t="n">
        <v>0.1274811009267876</v>
      </c>
      <c r="AD2024" s="5" t="n">
        <v>47.005</v>
      </c>
      <c r="AE2024" s="18" t="n">
        <v>0.02127433251781725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0.87491</v>
      </c>
      <c r="G2025" s="11" t="n">
        <v>1.142974705969757</v>
      </c>
      <c r="H2025" s="8" t="n">
        <v>162.3</v>
      </c>
      <c r="I2025" s="11" t="n">
        <v>0.006161429451632778</v>
      </c>
      <c r="J2025" s="19" t="n">
        <v>6.772</v>
      </c>
      <c r="K2025" s="11" t="n">
        <v>0.1476668635558181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1.4073</v>
      </c>
      <c r="Q2025" s="11" t="n">
        <v>0.710580544304697</v>
      </c>
      <c r="R2025" s="19" t="n">
        <v>5.0889</v>
      </c>
      <c r="S2025" s="11" t="n">
        <v>0.1965061211656743</v>
      </c>
      <c r="T2025" s="19" t="n">
        <v>1.4352</v>
      </c>
      <c r="U2025" s="11" t="n">
        <v>0.6967670011148271</v>
      </c>
      <c r="V2025" s="8" t="n">
        <v>96.18000000000001</v>
      </c>
      <c r="W2025" s="11" t="n">
        <v>0.01039717196922437</v>
      </c>
      <c r="X2025" s="8" t="n">
        <v>1493.08</v>
      </c>
      <c r="Y2025" s="11" t="n">
        <v>0.0006697564765451282</v>
      </c>
      <c r="Z2025" s="8" t="n">
        <v>3242.4</v>
      </c>
      <c r="AA2025" s="11" t="n">
        <v>0.000308413520848754</v>
      </c>
      <c r="AB2025" s="8" t="n">
        <v>7.8459</v>
      </c>
      <c r="AC2025" s="11" t="n">
        <v>0.1274551039396373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162.29</v>
      </c>
      <c r="I2026" s="18" t="n">
        <v>0.00616180910715386</v>
      </c>
      <c r="J2026" s="10" t="n">
        <v>6.7676</v>
      </c>
      <c r="K2026" s="18" t="n">
        <v>0.1477628701459897</v>
      </c>
      <c r="L2026" s="10" t="n">
        <v>0.7420600000000001</v>
      </c>
      <c r="M2026" s="18" t="n">
        <v>1.347599924534404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1485.78</v>
      </c>
      <c r="Y2026" s="18" t="n">
        <v>0.0006730471536835871</v>
      </c>
      <c r="Z2026" s="5" t="n">
        <v>3230.87</v>
      </c>
      <c r="AA2026" s="18" t="n">
        <v>0.0003095141556299078</v>
      </c>
      <c r="AB2026" s="5" t="n">
        <v>7.8468</v>
      </c>
      <c r="AC2026" s="18" t="n">
        <v>0.127440485293368</v>
      </c>
      <c r="AD2026" s="5" t="n">
        <v>47.051</v>
      </c>
      <c r="AE2026" s="18" t="n">
        <v>0.02125353339992774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</v>
      </c>
      <c r="G2027" s="11" t="n">
        <v>1.145869141744013</v>
      </c>
      <c r="H2027" s="8" t="n">
        <v>162.38</v>
      </c>
      <c r="I2027" s="11" t="n">
        <v>0.00615839389087326</v>
      </c>
      <c r="J2027" s="19" t="n">
        <v>6.7706</v>
      </c>
      <c r="K2027" s="11" t="n">
        <v>0.1476973975718548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</v>
      </c>
      <c r="Q2027" s="11" t="n">
        <v>0.7127583749109052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1483.43</v>
      </c>
      <c r="Y2027" s="11" t="n">
        <v>0.000674113372386968</v>
      </c>
      <c r="Z2027" s="8" t="n">
        <v>3249.68</v>
      </c>
      <c r="AA2027" s="11" t="n">
        <v>0.0003077226065335664</v>
      </c>
      <c r="AB2027" s="8" t="n">
        <v>7.8463</v>
      </c>
      <c r="AC2027" s="11" t="n">
        <v>0.1274486063494896</v>
      </c>
      <c r="AD2027" s="8" t="n">
        <v>47.098</v>
      </c>
      <c r="AE2027" s="11" t="n">
        <v>0.02123232409019491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0.8728399999999999</v>
      </c>
      <c r="G2028" s="18" t="n">
        <v>1.145685348975757</v>
      </c>
      <c r="H2028" s="5" t="n">
        <v>162.4</v>
      </c>
      <c r="I2028" s="18" t="n">
        <v>0.006157635467980295</v>
      </c>
      <c r="J2028" s="10" t="n">
        <v>6.7727</v>
      </c>
      <c r="K2028" s="18" t="n">
        <v>0.1476516012816159</v>
      </c>
      <c r="L2028" s="10" t="n">
        <v>0.74263</v>
      </c>
      <c r="M2028" s="18" t="n">
        <v>1.346565584476792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1483.85</v>
      </c>
      <c r="Y2028" s="18" t="n">
        <v>0.0006739225662971325</v>
      </c>
      <c r="Z2028" s="5" t="n">
        <v>3255.56</v>
      </c>
      <c r="AA2028" s="18" t="n">
        <v>0.0003071668161545172</v>
      </c>
      <c r="AB2028" s="5" t="n">
        <v>7.8463</v>
      </c>
      <c r="AC2028" s="18" t="n">
        <v>0.1274486063494896</v>
      </c>
      <c r="AD2028" s="5" t="n">
        <v>47.108</v>
      </c>
      <c r="AE2028" s="18" t="n">
        <v>0.02122781693130679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0.87297</v>
      </c>
      <c r="G2029" s="11" t="n">
        <v>1.145514737047092</v>
      </c>
      <c r="H2029" s="8" t="n">
        <v>162.41</v>
      </c>
      <c r="I2029" s="11" t="n">
        <v>0.006157256326580876</v>
      </c>
      <c r="J2029" s="19" t="n">
        <v>6.7724</v>
      </c>
      <c r="K2029" s="11" t="n">
        <v>0.1476581418699427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1483.97</v>
      </c>
      <c r="Y2029" s="11" t="n">
        <v>0.0006738680701092339</v>
      </c>
      <c r="Z2029" s="8" t="n"/>
      <c r="AA2029" s="11" t="n"/>
      <c r="AB2029" s="8" t="n">
        <v>7.8463</v>
      </c>
      <c r="AC2029" s="11" t="n">
        <v>0.1274486063494896</v>
      </c>
      <c r="AD2029" s="8" t="n">
        <v>47.11</v>
      </c>
      <c r="AE2029" s="11" t="n">
        <v>0.02122691572914456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162.47</v>
      </c>
      <c r="I2030" s="18" t="n">
        <v>0.006154982458299994</v>
      </c>
      <c r="J2030" s="10" t="n">
        <v>6.769</v>
      </c>
      <c r="K2030" s="18" t="n">
        <v>0.1477323090559906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1.4026</v>
      </c>
      <c r="Q2030" s="18" t="n">
        <v>0.7129616426636247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1483.09</v>
      </c>
      <c r="Y2030" s="18" t="n">
        <v>0.000674267913612795</v>
      </c>
      <c r="Z2030" s="5" t="n">
        <v>3256.45</v>
      </c>
      <c r="AA2030" s="18" t="n">
        <v>0.0003070828663114742</v>
      </c>
      <c r="AB2030" s="5" t="n">
        <v>7.8469</v>
      </c>
      <c r="AC2030" s="18" t="n">
        <v>0.1274388612063363</v>
      </c>
      <c r="AD2030" s="5" t="n">
        <v>47.148</v>
      </c>
      <c r="AE2030" s="18" t="n">
        <v>0.02120980741494867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0.87435</v>
      </c>
      <c r="G2031" s="11" t="n">
        <v>1.14370675358838</v>
      </c>
      <c r="H2031" s="8" t="n">
        <v>162.68</v>
      </c>
      <c r="I2031" s="11" t="n">
        <v>0.006147037128104253</v>
      </c>
      <c r="J2031" s="19" t="n">
        <v>6.7641</v>
      </c>
      <c r="K2031" s="11" t="n">
        <v>0.1478393282180926</v>
      </c>
      <c r="L2031" s="19" t="n">
        <v>0.74448</v>
      </c>
      <c r="M2031" s="11" t="n">
        <v>1.343219428325811</v>
      </c>
      <c r="N2031" s="19" t="n">
        <v>17.4126</v>
      </c>
      <c r="O2031" s="11" t="n">
        <v>0.05742967736007259</v>
      </c>
      <c r="P2031" s="19" t="n">
        <v>1.406</v>
      </c>
      <c r="Q2031" s="11" t="n">
        <v>0.7112375533428166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1478.71</v>
      </c>
      <c r="Y2031" s="11" t="n">
        <v>0.0006762651229788126</v>
      </c>
      <c r="Z2031" s="8" t="n">
        <v>3244.03</v>
      </c>
      <c r="AA2031" s="11" t="n">
        <v>0.0003082585549455461</v>
      </c>
      <c r="AB2031" s="8" t="n">
        <v>7.8475</v>
      </c>
      <c r="AC2031" s="11" t="n">
        <v>0.1274291175533609</v>
      </c>
      <c r="AD2031" s="8" t="n">
        <v>47.177</v>
      </c>
      <c r="AE2031" s="11" t="n">
        <v>0.02119676961231108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0.87523</v>
      </c>
      <c r="G2032" s="18" t="n">
        <v>1.142556813637558</v>
      </c>
      <c r="H2032" s="5" t="n">
        <v>163.04</v>
      </c>
      <c r="I2032" s="18" t="n">
        <v>0.006133464180569185</v>
      </c>
      <c r="J2032" s="10" t="n">
        <v>6.7676</v>
      </c>
      <c r="K2032" s="18" t="n">
        <v>0.1477628701459897</v>
      </c>
      <c r="L2032" s="10" t="n">
        <v>0.74665</v>
      </c>
      <c r="M2032" s="18" t="n">
        <v>1.339315609723431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1478.77</v>
      </c>
      <c r="Y2032" s="18" t="n">
        <v>0.0006762376840211798</v>
      </c>
      <c r="Z2032" s="5" t="n">
        <v>3218.97</v>
      </c>
      <c r="AA2032" s="18" t="n">
        <v>0.0003106583783011336</v>
      </c>
      <c r="AB2032" s="5" t="n">
        <v>7.8471</v>
      </c>
      <c r="AC2032" s="18" t="n">
        <v>0.1274356131564527</v>
      </c>
      <c r="AD2032" s="5" t="n">
        <v>47.205</v>
      </c>
      <c r="AE2032" s="18" t="n">
        <v>0.02118419658934435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</v>
      </c>
      <c r="G2033" s="11" t="n">
        <v>1.141552511415525</v>
      </c>
      <c r="H2033" s="8" t="n">
        <v>163.33</v>
      </c>
      <c r="I2033" s="11" t="n">
        <v>0.006122573930080206</v>
      </c>
      <c r="J2033" s="19" t="n">
        <v>6.7688</v>
      </c>
      <c r="K2033" s="11" t="n">
        <v>0.1477366741519915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1.4303</v>
      </c>
      <c r="U2033" s="11" t="n">
        <v>0.699154023631406</v>
      </c>
      <c r="V2033" s="8" t="n">
        <v>96.54000000000001</v>
      </c>
      <c r="W2033" s="11" t="n">
        <v>0.01035840066293764</v>
      </c>
      <c r="X2033" s="8" t="n">
        <v>1474.46</v>
      </c>
      <c r="Y2033" s="11" t="n">
        <v>0.0006782143971352224</v>
      </c>
      <c r="Z2033" s="8" t="n">
        <v>3209.85</v>
      </c>
      <c r="AA2033" s="11" t="n">
        <v>0.0003115410377431967</v>
      </c>
      <c r="AB2033" s="8" t="n">
        <v>7.8472</v>
      </c>
      <c r="AC2033" s="11" t="n">
        <v>0.1274339891935977</v>
      </c>
      <c r="AD2033" s="8" t="n">
        <v>47.228</v>
      </c>
      <c r="AE2033" s="11" t="n">
        <v>0.0211738799017532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0.87727</v>
      </c>
      <c r="G2034" s="18" t="n">
        <v>1.139899916787306</v>
      </c>
      <c r="H2034" s="5" t="n">
        <v>163.73</v>
      </c>
      <c r="I2034" s="18" t="n">
        <v>0.006107616197398156</v>
      </c>
      <c r="J2034" s="10" t="n">
        <v>6.7697</v>
      </c>
      <c r="K2034" s="18" t="n">
        <v>0.1477170332511042</v>
      </c>
      <c r="L2034" s="10" t="n">
        <v>0.74962</v>
      </c>
      <c r="M2034" s="18" t="n">
        <v>1.334009231343881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1.4321</v>
      </c>
      <c r="U2034" s="18" t="n">
        <v>0.6982752601075344</v>
      </c>
      <c r="V2034" s="5" t="n">
        <v>96.53</v>
      </c>
      <c r="W2034" s="18" t="n">
        <v>0.01035947373873407</v>
      </c>
      <c r="X2034" s="5" t="n">
        <v>1466.57</v>
      </c>
      <c r="Y2034" s="18" t="n">
        <v>0.0006818631227967298</v>
      </c>
      <c r="Z2034" s="5" t="n">
        <v>3213.44</v>
      </c>
      <c r="AA2034" s="18" t="n">
        <v>0.0003111929894443338</v>
      </c>
      <c r="AB2034" s="5" t="n">
        <v>7.8416</v>
      </c>
      <c r="AC2034" s="18" t="n">
        <v>0.1275249948990002</v>
      </c>
      <c r="AD2034" s="5" t="n">
        <v>47.297</v>
      </c>
      <c r="AE2034" s="18" t="n">
        <v>0.02114299004165169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0.87737</v>
      </c>
      <c r="G2035" s="11" t="n">
        <v>1.139769994415127</v>
      </c>
      <c r="H2035" s="8" t="n">
        <v>163.77</v>
      </c>
      <c r="I2035" s="11" t="n">
        <v>0.006106124442816144</v>
      </c>
      <c r="J2035" s="19" t="n">
        <v>6.7697</v>
      </c>
      <c r="K2035" s="11" t="n">
        <v>0.1477170332511042</v>
      </c>
      <c r="L2035" s="19" t="n">
        <v>0.74978</v>
      </c>
      <c r="M2035" s="11" t="n">
        <v>1.333724559204033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1.4321</v>
      </c>
      <c r="U2035" s="11" t="n">
        <v>0.6982752601075344</v>
      </c>
      <c r="V2035" s="8" t="n">
        <v>96.53</v>
      </c>
      <c r="W2035" s="11" t="n">
        <v>0.01035947373873407</v>
      </c>
      <c r="X2035" s="8" t="n">
        <v>1465.47</v>
      </c>
      <c r="Y2035" s="11" t="n">
        <v>0.0006823749377332869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47.309</v>
      </c>
      <c r="AE2035" s="11" t="n">
        <v>0.02113762708998288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0.87744</v>
      </c>
      <c r="G2036" s="18" t="n">
        <v>1.139679066374909</v>
      </c>
      <c r="H2036" s="5" t="n">
        <v>163.78</v>
      </c>
      <c r="I2036" s="18" t="n">
        <v>0.006105751618024179</v>
      </c>
      <c r="J2036" s="10" t="n">
        <v>6.77</v>
      </c>
      <c r="K2036" s="18" t="n">
        <v>0.1477104874446086</v>
      </c>
      <c r="L2036" s="10" t="n">
        <v>0.74987</v>
      </c>
      <c r="M2036" s="18" t="n">
        <v>1.333564484510648</v>
      </c>
      <c r="N2036" s="10" t="n">
        <v>17.4746</v>
      </c>
      <c r="O2036" s="18" t="n">
        <v>0.05722591647305232</v>
      </c>
      <c r="P2036" s="10" t="n">
        <v>1.4077</v>
      </c>
      <c r="Q2036" s="18" t="n">
        <v>0.7103786318107551</v>
      </c>
      <c r="R2036" s="10" t="n">
        <v>5.0774</v>
      </c>
      <c r="S2036" s="18" t="n">
        <v>0.1969511954937566</v>
      </c>
      <c r="T2036" s="10" t="n">
        <v>1.4322</v>
      </c>
      <c r="U2036" s="18" t="n">
        <v>0.6982265046781176</v>
      </c>
      <c r="V2036" s="5" t="n">
        <v>96.53</v>
      </c>
      <c r="W2036" s="18" t="n">
        <v>0.01035947373873407</v>
      </c>
      <c r="X2036" s="5" t="n">
        <v>1465.18</v>
      </c>
      <c r="Y2036" s="18" t="n">
        <v>0.0006825099987714819</v>
      </c>
      <c r="Z2036" s="5" t="n"/>
      <c r="AA2036" s="18" t="n"/>
      <c r="AB2036" s="5" t="n">
        <v>7.8418</v>
      </c>
      <c r="AC2036" s="18" t="n">
        <v>0.1275217424570889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0.87705</v>
      </c>
      <c r="G2037" s="11" t="n">
        <v>1.140185850293598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0.75014</v>
      </c>
      <c r="M2037" s="11" t="n">
        <v>1.333084490895033</v>
      </c>
      <c r="N2037" s="19" t="n">
        <v>17.4574</v>
      </c>
      <c r="O2037" s="11" t="n">
        <v>0.05728229862407919</v>
      </c>
      <c r="P2037" s="19" t="n">
        <v>1.409</v>
      </c>
      <c r="Q2037" s="11" t="n">
        <v>0.7097232079488999</v>
      </c>
      <c r="R2037" s="19" t="n">
        <v>5.0864</v>
      </c>
      <c r="S2037" s="11" t="n">
        <v>0.1966027052532243</v>
      </c>
      <c r="T2037" s="19" t="n">
        <v>1.4304</v>
      </c>
      <c r="U2037" s="11" t="n">
        <v>0.6991051454138703</v>
      </c>
      <c r="V2037" s="8" t="n">
        <v>96.18000000000001</v>
      </c>
      <c r="W2037" s="11" t="n">
        <v>0.01039717196922437</v>
      </c>
      <c r="X2037" s="8" t="n">
        <v>1466.75</v>
      </c>
      <c r="Y2037" s="11" t="n">
        <v>0.0006817794443497528</v>
      </c>
      <c r="Z2037" s="8" t="n">
        <v>3208.76</v>
      </c>
      <c r="AA2037" s="11" t="n">
        <v>0.0003116468667024022</v>
      </c>
      <c r="AB2037" s="8" t="n">
        <v>7.8413</v>
      </c>
      <c r="AC2037" s="11" t="n">
        <v>0.1275298738729547</v>
      </c>
      <c r="AD2037" s="8" t="n">
        <v>47.327</v>
      </c>
      <c r="AE2037" s="11" t="n">
        <v>0.02112958776174277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0.87796</v>
      </c>
      <c r="G2038" s="18" t="n">
        <v>1.139004054854435</v>
      </c>
      <c r="H2038" s="5" t="n">
        <v>163.84</v>
      </c>
      <c r="I2038" s="18" t="n">
        <v>0.006103515625</v>
      </c>
      <c r="J2038" s="10" t="n">
        <v>6.7661</v>
      </c>
      <c r="K2038" s="18" t="n">
        <v>0.1477956282053177</v>
      </c>
      <c r="L2038" s="10" t="n">
        <v>0.75136</v>
      </c>
      <c r="M2038" s="18" t="n">
        <v>1.330919931856899</v>
      </c>
      <c r="N2038" s="10" t="n">
        <v>17.4568</v>
      </c>
      <c r="O2038" s="18" t="n">
        <v>0.05728426744878786</v>
      </c>
      <c r="P2038" s="10" t="n">
        <v>1.4104</v>
      </c>
      <c r="Q2038" s="18" t="n">
        <v>0.7090187180941576</v>
      </c>
      <c r="R2038" s="10" t="n">
        <v>5.109</v>
      </c>
      <c r="S2038" s="18" t="n">
        <v>0.1957330201605011</v>
      </c>
      <c r="T2038" s="10" t="n">
        <v>1.433</v>
      </c>
      <c r="U2038" s="18" t="n">
        <v>0.6978367062107467</v>
      </c>
      <c r="V2038" s="5" t="n">
        <v>95.88</v>
      </c>
      <c r="W2038" s="18" t="n">
        <v>0.01042970379641218</v>
      </c>
      <c r="X2038" s="5" t="n">
        <v>1462.86</v>
      </c>
      <c r="Y2038" s="18" t="n">
        <v>0.0006835924148585648</v>
      </c>
      <c r="Z2038" s="5" t="n">
        <v>3202.89</v>
      </c>
      <c r="AA2038" s="18" t="n">
        <v>0.0003122180280933782</v>
      </c>
      <c r="AB2038" s="5" t="n">
        <v>7.8481</v>
      </c>
      <c r="AC2038" s="18" t="n">
        <v>0.1274193753902219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0.87773</v>
      </c>
      <c r="G2039" s="11" t="n">
        <v>1.139302518997869</v>
      </c>
      <c r="H2039" s="8" t="n">
        <v>163.81</v>
      </c>
      <c r="I2039" s="11" t="n">
        <v>0.006104633416763323</v>
      </c>
      <c r="J2039" s="19" t="n">
        <v>6.7662</v>
      </c>
      <c r="K2039" s="11" t="n">
        <v>0.1477934438828294</v>
      </c>
      <c r="L2039" s="19" t="n">
        <v>0.75178</v>
      </c>
      <c r="M2039" s="11" t="n">
        <v>1.330176381388172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1.4381</v>
      </c>
      <c r="U2039" s="11" t="n">
        <v>0.6953619358876295</v>
      </c>
      <c r="V2039" s="8" t="n">
        <v>95.73999999999999</v>
      </c>
      <c r="W2039" s="11" t="n">
        <v>0.01044495508669313</v>
      </c>
      <c r="X2039" s="8" t="n">
        <v>1454.27</v>
      </c>
      <c r="Y2039" s="11" t="n">
        <v>0.0006876302199729073</v>
      </c>
      <c r="Z2039" s="8" t="n">
        <v>3202.78</v>
      </c>
      <c r="AA2039" s="11" t="n">
        <v>0.0003122287512723322</v>
      </c>
      <c r="AB2039" s="8" t="n">
        <v>7.8487</v>
      </c>
      <c r="AC2039" s="11" t="n">
        <v>0.1274096347165773</v>
      </c>
      <c r="AD2039" s="8" t="n">
        <v>47.387</v>
      </c>
      <c r="AE2039" s="11" t="n">
        <v>0.02110283411062105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0.87335</v>
      </c>
      <c r="G2040" s="18" t="n">
        <v>1.14501631648251</v>
      </c>
      <c r="H2040" s="5" t="n">
        <v>163.03</v>
      </c>
      <c r="I2040" s="18" t="n">
        <v>0.006133840397472857</v>
      </c>
      <c r="J2040" s="10" t="n">
        <v>6.7575</v>
      </c>
      <c r="K2040" s="18" t="n">
        <v>0.147983721790603</v>
      </c>
      <c r="L2040" s="10" t="n">
        <v>0.74891</v>
      </c>
      <c r="M2040" s="18" t="n">
        <v>1.335273931447036</v>
      </c>
      <c r="N2040" s="10" t="n">
        <v>17.4087</v>
      </c>
      <c r="O2040" s="18" t="n">
        <v>0.05744254309626796</v>
      </c>
      <c r="P2040" s="10" t="n">
        <v>1.4061</v>
      </c>
      <c r="Q2040" s="18" t="n">
        <v>0.7111869710546903</v>
      </c>
      <c r="R2040" s="10" t="n">
        <v>5.1035</v>
      </c>
      <c r="S2040" s="18" t="n">
        <v>0.1959439600274321</v>
      </c>
      <c r="T2040" s="10" t="n">
        <v>1.437</v>
      </c>
      <c r="U2040" s="18" t="n">
        <v>0.6958942240779401</v>
      </c>
      <c r="V2040" s="5" t="n">
        <v>95.66</v>
      </c>
      <c r="W2040" s="18" t="n">
        <v>0.01045369015262388</v>
      </c>
      <c r="X2040" s="5" t="n">
        <v>1441.19</v>
      </c>
      <c r="Y2040" s="18" t="n">
        <v>0.0006938710371290392</v>
      </c>
      <c r="Z2040" s="5" t="n">
        <v>3169.77</v>
      </c>
      <c r="AA2040" s="18" t="n">
        <v>0.000315480302987283</v>
      </c>
      <c r="AB2040" s="5" t="n">
        <v>7.8497</v>
      </c>
      <c r="AC2040" s="18" t="n">
        <v>0.1273934035695632</v>
      </c>
      <c r="AD2040" s="5" t="n">
        <v>47.412</v>
      </c>
      <c r="AE2040" s="18" t="n">
        <v>0.02109170674090947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0.86922</v>
      </c>
      <c r="G2041" s="11" t="n">
        <v>1.150456731322335</v>
      </c>
      <c r="H2041" s="8" t="n">
        <v>160.76</v>
      </c>
      <c r="I2041" s="11" t="n">
        <v>0.006220452848967406</v>
      </c>
      <c r="J2041" s="19" t="n">
        <v>6.7496</v>
      </c>
      <c r="K2041" s="11" t="n">
        <v>0.1481569278179448</v>
      </c>
      <c r="L2041" s="19" t="n">
        <v>0.74441</v>
      </c>
      <c r="M2041" s="11" t="n">
        <v>1.343345736892304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1.4272</v>
      </c>
      <c r="U2041" s="11" t="n">
        <v>0.7006726457399103</v>
      </c>
      <c r="V2041" s="8" t="n">
        <v>95.48</v>
      </c>
      <c r="W2041" s="11" t="n">
        <v>0.01047339757017176</v>
      </c>
      <c r="X2041" s="8" t="n">
        <v>1437.55</v>
      </c>
      <c r="Y2041" s="11" t="n">
        <v>0.0006956279781572815</v>
      </c>
      <c r="Z2041" s="8" t="n">
        <v>3147.28</v>
      </c>
      <c r="AA2041" s="11" t="n">
        <v>0.0003177346788337866</v>
      </c>
      <c r="AB2041" s="8" t="n">
        <v>7.8496</v>
      </c>
      <c r="AC2041" s="11" t="n">
        <v>0.1273950264981655</v>
      </c>
      <c r="AD2041" s="8" t="n">
        <v>47.472</v>
      </c>
      <c r="AE2041" s="11" t="n">
        <v>0.02106504887091338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</v>
      </c>
      <c r="G2042" s="18" t="n">
        <v>1.150747986191024</v>
      </c>
      <c r="H2042" s="5" t="n">
        <v>160.46</v>
      </c>
      <c r="I2042" s="18" t="n">
        <v>0.00623208276205908</v>
      </c>
      <c r="J2042" s="10" t="n">
        <v>6.7476</v>
      </c>
      <c r="K2042" s="18" t="n">
        <v>0.1482008417807813</v>
      </c>
      <c r="L2042" s="10" t="n">
        <v>0.74405</v>
      </c>
      <c r="M2042" s="18" t="n">
        <v>1.343995699213762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1.4262</v>
      </c>
      <c r="U2042" s="18" t="n">
        <v>0.7011639321273314</v>
      </c>
      <c r="V2042" s="5" t="n">
        <v>95.45</v>
      </c>
      <c r="W2042" s="18" t="n">
        <v>0.01047668936616029</v>
      </c>
      <c r="X2042" s="5" t="n">
        <v>1437.18</v>
      </c>
      <c r="Y2042" s="18" t="n">
        <v>0.0006958070666165685</v>
      </c>
      <c r="Z2042" s="5" t="n">
        <v>3148.75</v>
      </c>
      <c r="AA2042" s="18" t="n">
        <v>0.0003175863437872171</v>
      </c>
      <c r="AB2042" s="5" t="n">
        <v>7.8494</v>
      </c>
      <c r="AC2042" s="18" t="n">
        <v>0.1273982724794252</v>
      </c>
      <c r="AD2042" s="5" t="n">
        <v>47.483</v>
      </c>
      <c r="AE2042" s="18" t="n">
        <v>0.0210601689025546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0.86894</v>
      </c>
      <c r="G2043" s="11" t="n">
        <v>1.150827444932907</v>
      </c>
      <c r="H2043" s="8" t="n">
        <v>160.41</v>
      </c>
      <c r="I2043" s="11" t="n">
        <v>0.006234025310142759</v>
      </c>
      <c r="J2043" s="19" t="n">
        <v>6.7483</v>
      </c>
      <c r="K2043" s="11" t="n">
        <v>0.1481854689329164</v>
      </c>
      <c r="L2043" s="19" t="n">
        <v>0.74405</v>
      </c>
      <c r="M2043" s="11" t="n">
        <v>1.343995699213762</v>
      </c>
      <c r="N2043" s="19" t="n">
        <v>17.3576</v>
      </c>
      <c r="O2043" s="11" t="n">
        <v>0.05761165138037516</v>
      </c>
      <c r="P2043" s="19" t="n">
        <v>1.4024</v>
      </c>
      <c r="Q2043" s="11" t="n">
        <v>0.713063320022818</v>
      </c>
      <c r="R2043" s="19" t="n">
        <v>5.0699</v>
      </c>
      <c r="S2043" s="11" t="n">
        <v>0.1972425491627054</v>
      </c>
      <c r="T2043" s="19" t="n">
        <v>1.4258</v>
      </c>
      <c r="U2043" s="11" t="n">
        <v>0.7013606396409033</v>
      </c>
      <c r="V2043" s="8" t="n">
        <v>95.44</v>
      </c>
      <c r="W2043" s="11" t="n">
        <v>0.0104777870913663</v>
      </c>
      <c r="X2043" s="8" t="n">
        <v>1437.72</v>
      </c>
      <c r="Y2043" s="11" t="n">
        <v>0.0006955457251759731</v>
      </c>
      <c r="Z2043" s="8" t="n"/>
      <c r="AA2043" s="11" t="n"/>
      <c r="AB2043" s="8" t="n">
        <v>7.8494</v>
      </c>
      <c r="AC2043" s="11" t="n">
        <v>0.1273982724794252</v>
      </c>
      <c r="AD2043" s="8" t="n">
        <v>47.489</v>
      </c>
      <c r="AE2043" s="11" t="n">
        <v>0.02105750805449683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0.86798</v>
      </c>
      <c r="G2044" s="18" t="n">
        <v>1.152100278808267</v>
      </c>
      <c r="H2044" s="5" t="n">
        <v>157.99</v>
      </c>
      <c r="I2044" s="18" t="n">
        <v>0.006329514526235838</v>
      </c>
      <c r="J2044" s="10" t="n">
        <v>6.7493</v>
      </c>
      <c r="K2044" s="18" t="n">
        <v>0.1481635132532263</v>
      </c>
      <c r="L2044" s="10" t="n">
        <v>0.74329</v>
      </c>
      <c r="M2044" s="18" t="n">
        <v>1.345369909456605</v>
      </c>
      <c r="N2044" s="10" t="n">
        <v>17.3315</v>
      </c>
      <c r="O2044" s="18" t="n">
        <v>0.05769841040879324</v>
      </c>
      <c r="P2044" s="10" t="n">
        <v>1.4028</v>
      </c>
      <c r="Q2044" s="18" t="n">
        <v>0.71285999429712</v>
      </c>
      <c r="R2044" s="10" t="n">
        <v>5.0719</v>
      </c>
      <c r="S2044" s="18" t="n">
        <v>0.1971647705987894</v>
      </c>
      <c r="T2044" s="10" t="n">
        <v>1.4253</v>
      </c>
      <c r="U2044" s="18" t="n">
        <v>0.7016066792955868</v>
      </c>
      <c r="V2044" s="5" t="n">
        <v>95.31999999999999</v>
      </c>
      <c r="W2044" s="18" t="n">
        <v>0.01049097775912715</v>
      </c>
      <c r="X2044" s="5" t="n">
        <v>1433.8</v>
      </c>
      <c r="Y2044" s="18" t="n">
        <v>0.0006974473427256243</v>
      </c>
      <c r="Z2044" s="5" t="n">
        <v>3189.83</v>
      </c>
      <c r="AA2044" s="18" t="n">
        <v>0.0003134963305254512</v>
      </c>
      <c r="AB2044" s="5" t="n">
        <v>7.8488</v>
      </c>
      <c r="AC2044" s="18" t="n">
        <v>0.1274080114157578</v>
      </c>
      <c r="AD2044" s="5" t="n">
        <v>47.516</v>
      </c>
      <c r="AE2044" s="18" t="n">
        <v>0.02104554255408704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/>
      <c r="E2045" s="8" t="n"/>
      <c r="F2045" s="19" t="n">
        <v>0.86817</v>
      </c>
      <c r="G2045" s="11" t="n">
        <v>1.151848140341177</v>
      </c>
      <c r="H2045" s="8" t="n">
        <v>157.63</v>
      </c>
      <c r="I2045" s="11" t="n">
        <v>0.006343970056461334</v>
      </c>
      <c r="J2045" s="19" t="n">
        <v>6.7493</v>
      </c>
      <c r="K2045" s="11" t="n">
        <v>0.1481635132532263</v>
      </c>
      <c r="L2045" s="19" t="n">
        <v>0.74378</v>
      </c>
      <c r="M2045" s="11" t="n">
        <v>1.344483583855441</v>
      </c>
      <c r="N2045" s="19" t="n">
        <v>17.2978</v>
      </c>
      <c r="O2045" s="11" t="n">
        <v>0.05781081987304745</v>
      </c>
      <c r="P2045" s="19" t="n">
        <v>1.4053</v>
      </c>
      <c r="Q2045" s="11" t="n">
        <v>0.7115918309257809</v>
      </c>
      <c r="R2045" s="19" t="n">
        <v>5.0864</v>
      </c>
      <c r="S2045" s="11" t="n">
        <v>0.1966027052532243</v>
      </c>
      <c r="T2045" s="19" t="n">
        <v>1.4259</v>
      </c>
      <c r="U2045" s="11" t="n">
        <v>0.701311452416018</v>
      </c>
      <c r="V2045" s="8" t="n">
        <v>95.31999999999999</v>
      </c>
      <c r="W2045" s="11" t="n">
        <v>0.01049097775912715</v>
      </c>
      <c r="X2045" s="8" t="n">
        <v>1429.05</v>
      </c>
      <c r="Y2045" s="11" t="n">
        <v>0.0006997655785311921</v>
      </c>
      <c r="Z2045" s="8" t="n">
        <v>3212.4</v>
      </c>
      <c r="AA2045" s="11" t="n">
        <v>0.0003112937367700162</v>
      </c>
      <c r="AB2045" s="8" t="n">
        <v>7.8491</v>
      </c>
      <c r="AC2045" s="11" t="n">
        <v>0.1274031417614759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/>
      <c r="E2046" s="5" t="n"/>
      <c r="F2046" s="10" t="n">
        <v>0.86605</v>
      </c>
      <c r="G2046" s="18" t="n">
        <v>1.154667744356561</v>
      </c>
      <c r="H2046" s="5" t="n">
        <v>157.75</v>
      </c>
      <c r="I2046" s="18" t="n">
        <v>0.006339144215530904</v>
      </c>
      <c r="J2046" s="10" t="n">
        <v>6.7472</v>
      </c>
      <c r="K2046" s="18" t="n">
        <v>0.1482096276974152</v>
      </c>
      <c r="L2046" s="10" t="n">
        <v>0.74316</v>
      </c>
      <c r="M2046" s="18" t="n">
        <v>1.345605253242909</v>
      </c>
      <c r="N2046" s="10" t="n">
        <v>17.2387</v>
      </c>
      <c r="O2046" s="18" t="n">
        <v>0.05800901460086897</v>
      </c>
      <c r="P2046" s="10" t="n">
        <v>1.4052</v>
      </c>
      <c r="Q2046" s="18" t="n">
        <v>0.7116424708226587</v>
      </c>
      <c r="R2046" s="10" t="n">
        <v>5.1126</v>
      </c>
      <c r="S2046" s="18" t="n">
        <v>0.1955951961819818</v>
      </c>
      <c r="T2046" s="10" t="n">
        <v>1.4208</v>
      </c>
      <c r="U2046" s="18" t="n">
        <v>0.7038288288288288</v>
      </c>
      <c r="V2046" s="5" t="n">
        <v>95.19</v>
      </c>
      <c r="W2046" s="18" t="n">
        <v>0.01050530517911545</v>
      </c>
      <c r="X2046" s="5" t="n">
        <v>1425.97</v>
      </c>
      <c r="Y2046" s="18" t="n">
        <v>0.0007012770254633688</v>
      </c>
      <c r="Z2046" s="5" t="n">
        <v>3189.67</v>
      </c>
      <c r="AA2046" s="18" t="n">
        <v>0.0003135120561061175</v>
      </c>
      <c r="AB2046" s="5" t="n">
        <v>7.85</v>
      </c>
      <c r="AC2046" s="18" t="n">
        <v>0.1273885350318471</v>
      </c>
      <c r="AD2046" s="5" t="n">
        <v>47.562</v>
      </c>
      <c r="AE2046" s="18" t="n">
        <v>0.02102518817543417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/>
      <c r="E2047" s="8" t="n"/>
      <c r="F2047" s="19" t="n">
        <v>0.8658</v>
      </c>
      <c r="G2047" s="11" t="n">
        <v>1.155001155001155</v>
      </c>
      <c r="H2047" s="8" t="n">
        <v>157.88</v>
      </c>
      <c r="I2047" s="11" t="n">
        <v>0.006333924499619965</v>
      </c>
      <c r="J2047" s="19" t="n">
        <v>6.7462</v>
      </c>
      <c r="K2047" s="11" t="n">
        <v>0.1482315970472266</v>
      </c>
      <c r="L2047" s="19" t="n">
        <v>0.74279</v>
      </c>
      <c r="M2047" s="11" t="n">
        <v>1.346275528749714</v>
      </c>
      <c r="N2047" s="19" t="n">
        <v>17.2373</v>
      </c>
      <c r="O2047" s="11" t="n">
        <v>0.05801372604758286</v>
      </c>
      <c r="P2047" s="19" t="n">
        <v>1.4027</v>
      </c>
      <c r="Q2047" s="11" t="n">
        <v>0.7129108148570613</v>
      </c>
      <c r="R2047" s="19" t="n">
        <v>5.1176</v>
      </c>
      <c r="S2047" s="11" t="n">
        <v>0.1954040956698452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1423.4</v>
      </c>
      <c r="Y2047" s="11" t="n">
        <v>0.000702543206407194</v>
      </c>
      <c r="Z2047" s="8" t="n">
        <v>3169.46</v>
      </c>
      <c r="AA2047" s="11" t="n">
        <v>0.0003155111596297161</v>
      </c>
      <c r="AB2047" s="8" t="n">
        <v>7.8506</v>
      </c>
      <c r="AC2047" s="11" t="n">
        <v>0.1273787990726823</v>
      </c>
      <c r="AD2047" s="8" t="n">
        <v>47.583</v>
      </c>
      <c r="AE2047" s="11" t="n">
        <v>0.02101590904314566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/>
      <c r="E2048" s="5" t="n"/>
      <c r="F2048" s="10" t="n">
        <v>0.86616</v>
      </c>
      <c r="G2048" s="18" t="n">
        <v>1.154521104645793</v>
      </c>
      <c r="H2048" s="5" t="n">
        <v>158.15</v>
      </c>
      <c r="I2048" s="18" t="n">
        <v>0.006323110970597534</v>
      </c>
      <c r="J2048" s="10" t="n">
        <v>6.7444</v>
      </c>
      <c r="K2048" s="18" t="n">
        <v>0.1482711582942886</v>
      </c>
      <c r="L2048" s="10" t="n">
        <v>0.74299</v>
      </c>
      <c r="M2048" s="18" t="n">
        <v>1.345913134766282</v>
      </c>
      <c r="N2048" s="10" t="n">
        <v>17.1838</v>
      </c>
      <c r="O2048" s="18" t="n">
        <v>0.05819434583735843</v>
      </c>
      <c r="P2048" s="10" t="n">
        <v>1.4</v>
      </c>
      <c r="Q2048" s="18" t="n">
        <v>0.7142857142857143</v>
      </c>
      <c r="R2048" s="10" t="n">
        <v>5.1054</v>
      </c>
      <c r="S2048" s="18" t="n">
        <v>0.1958710385082462</v>
      </c>
      <c r="T2048" s="10" t="n">
        <v>1.4211</v>
      </c>
      <c r="U2048" s="18" t="n">
        <v>0.7036802476954471</v>
      </c>
      <c r="V2048" s="5" t="n">
        <v>95.20999999999999</v>
      </c>
      <c r="W2048" s="18" t="n">
        <v>0.01050309841403214</v>
      </c>
      <c r="X2048" s="5" t="n">
        <v>1419.44</v>
      </c>
      <c r="Y2048" s="18" t="n">
        <v>0.0007045031843543933</v>
      </c>
      <c r="Z2048" s="5" t="n">
        <v>3163.17</v>
      </c>
      <c r="AA2048" s="18" t="n">
        <v>0.0003161385572068526</v>
      </c>
      <c r="AB2048" s="5" t="n">
        <v>7.8516</v>
      </c>
      <c r="AC2048" s="18" t="n">
        <v>0.1273625757807326</v>
      </c>
      <c r="AD2048" s="5" t="n">
        <v>47.657</v>
      </c>
      <c r="AE2048" s="18" t="n">
        <v>0.02098327632876597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0.86621</v>
      </c>
      <c r="G2049" s="11" t="n">
        <v>1.154454462543725</v>
      </c>
      <c r="H2049" s="8" t="n">
        <v>158.2</v>
      </c>
      <c r="I2049" s="11" t="n">
        <v>0.006321112515802782</v>
      </c>
      <c r="J2049" s="19" t="n">
        <v>6.7444</v>
      </c>
      <c r="K2049" s="11" t="n">
        <v>0.1482711582942886</v>
      </c>
      <c r="L2049" s="19" t="n">
        <v>0.74304</v>
      </c>
      <c r="M2049" s="11" t="n">
        <v>1.345822566752799</v>
      </c>
      <c r="N2049" s="19" t="n">
        <v>17.1769</v>
      </c>
      <c r="O2049" s="11" t="n">
        <v>0.0582177226391258</v>
      </c>
      <c r="P2049" s="19" t="n">
        <v>1.4</v>
      </c>
      <c r="Q2049" s="11" t="n">
        <v>0.7142857142857143</v>
      </c>
      <c r="R2049" s="19" t="n">
        <v>5.1048</v>
      </c>
      <c r="S2049" s="11" t="n">
        <v>0.1958940604920859</v>
      </c>
      <c r="T2049" s="19" t="n">
        <v>1.4212</v>
      </c>
      <c r="U2049" s="11" t="n">
        <v>0.7036307345904869</v>
      </c>
      <c r="V2049" s="8" t="n">
        <v>95.20999999999999</v>
      </c>
      <c r="W2049" s="11" t="n">
        <v>0.01050309841403214</v>
      </c>
      <c r="X2049" s="8" t="n">
        <v>1418.47</v>
      </c>
      <c r="Y2049" s="11" t="n">
        <v>0.000704984948571348</v>
      </c>
      <c r="Z2049" s="8" t="n"/>
      <c r="AA2049" s="11" t="n"/>
      <c r="AB2049" s="8" t="n">
        <v>7.8515</v>
      </c>
      <c r="AC2049" s="11" t="n">
        <v>0.1273641979239636</v>
      </c>
      <c r="AD2049" s="8" t="n">
        <v>47.671</v>
      </c>
      <c r="AE2049" s="11" t="n">
        <v>0.02097711396866019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0.8662300000000001</v>
      </c>
      <c r="G2050" s="18" t="n">
        <v>1.154427807857036</v>
      </c>
      <c r="H2050" s="5" t="n">
        <v>158.2</v>
      </c>
      <c r="I2050" s="18" t="n">
        <v>0.006321112515802782</v>
      </c>
      <c r="J2050" s="10" t="n">
        <v>6.7442</v>
      </c>
      <c r="K2050" s="18" t="n">
        <v>0.1482755552919546</v>
      </c>
      <c r="L2050" s="10" t="n">
        <v>0.7431</v>
      </c>
      <c r="M2050" s="18" t="n">
        <v>1.3457139012246</v>
      </c>
      <c r="N2050" s="10" t="n">
        <v>17.1748</v>
      </c>
      <c r="O2050" s="18" t="n">
        <v>0.05822484104618394</v>
      </c>
      <c r="P2050" s="10" t="n">
        <v>1.3999</v>
      </c>
      <c r="Q2050" s="18" t="n">
        <v>0.7143367383384528</v>
      </c>
      <c r="R2050" s="10" t="n">
        <v>5.1044</v>
      </c>
      <c r="S2050" s="18" t="n">
        <v>0.1959094114881279</v>
      </c>
      <c r="T2050" s="10" t="n">
        <v>1.4212</v>
      </c>
      <c r="U2050" s="18" t="n">
        <v>0.7036307345904869</v>
      </c>
      <c r="V2050" s="5" t="n">
        <v>95.20999999999999</v>
      </c>
      <c r="W2050" s="18" t="n">
        <v>0.01050309841403214</v>
      </c>
      <c r="X2050" s="5" t="n">
        <v>1418.38</v>
      </c>
      <c r="Y2050" s="18" t="n">
        <v>0.0007050296817496016</v>
      </c>
      <c r="Z2050" s="5" t="n"/>
      <c r="AA2050" s="18" t="n"/>
      <c r="AB2050" s="5" t="n">
        <v>7.8516</v>
      </c>
      <c r="AC2050" s="18" t="n">
        <v>0.1273625757807326</v>
      </c>
      <c r="AD2050" s="5" t="n">
        <v>47.672</v>
      </c>
      <c r="AE2050" s="18" t="n">
        <v>0.0209766739385803</v>
      </c>
    </row>
    <row r="2051">
      <c r="A2051" s="9" t="n">
        <v>46244</v>
      </c>
      <c r="B2051" s="8" t="n">
        <v>2.782000064849854</v>
      </c>
      <c r="C2051" s="8" t="n"/>
      <c r="D2051" s="8" t="n"/>
      <c r="E2051" s="8" t="n"/>
      <c r="F2051" s="19" t="n">
        <v>0.86524</v>
      </c>
      <c r="G2051" s="11" t="n">
        <v>1.155748694003976</v>
      </c>
      <c r="H2051" s="8" t="n">
        <v>158.33</v>
      </c>
      <c r="I2051" s="11" t="n">
        <v>0.00631592244047243</v>
      </c>
      <c r="J2051" s="19" t="n">
        <v>6.7426</v>
      </c>
      <c r="K2051" s="11" t="n">
        <v>0.1483107406638389</v>
      </c>
      <c r="L2051" s="19" t="n">
        <v>0.74199</v>
      </c>
      <c r="M2051" s="11" t="n">
        <v>1.34772705831615</v>
      </c>
      <c r="N2051" s="19" t="n">
        <v>17.1565</v>
      </c>
      <c r="O2051" s="11" t="n">
        <v>0.05828694663830035</v>
      </c>
      <c r="P2051" s="19" t="n">
        <v>1.3973</v>
      </c>
      <c r="Q2051" s="11" t="n">
        <v>0.7156659271452086</v>
      </c>
      <c r="R2051" s="19" t="n">
        <v>5.0952</v>
      </c>
      <c r="S2051" s="11" t="n">
        <v>0.1962631496310253</v>
      </c>
      <c r="T2051" s="19" t="n">
        <v>1.4188</v>
      </c>
      <c r="U2051" s="11" t="n">
        <v>0.70482097547223</v>
      </c>
      <c r="V2051" s="8" t="n">
        <v>95.20999999999999</v>
      </c>
      <c r="W2051" s="11" t="n">
        <v>0.01050309841403214</v>
      </c>
      <c r="X2051" s="8" t="n">
        <v>1416.61</v>
      </c>
      <c r="Y2051" s="11" t="n">
        <v>0.0007059105893647511</v>
      </c>
      <c r="Z2051" s="8" t="n">
        <v>3159.08</v>
      </c>
      <c r="AA2051" s="11" t="n">
        <v>0.0003165478557048254</v>
      </c>
      <c r="AB2051" s="8" t="n">
        <v>7.8517</v>
      </c>
      <c r="AC2051" s="11" t="n">
        <v>0.1273609536788211</v>
      </c>
      <c r="AD2051" s="8" t="n">
        <v>47.691</v>
      </c>
      <c r="AE2051" s="11" t="n">
        <v>0.02096831687320459</v>
      </c>
    </row>
  </sheetData>
  <autoFilter ref="A3:AE2051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2026-08-10 16:59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/>
      <c r="C70" s="12" t="n"/>
      <c r="D70" s="14" t="n">
        <v>4.1</v>
      </c>
      <c r="E70" s="14" t="n"/>
    </row>
  </sheetData>
  <autoFilter ref="A3:E7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0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2026-08-10 16:59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100.4733086087076</v>
      </c>
      <c r="C5" s="24" t="n">
        <v>105.3534173801408</v>
      </c>
      <c r="D5" s="8" t="n">
        <v>103.7288812499573</v>
      </c>
    </row>
    <row r="6">
      <c r="A6" s="6" t="n">
        <v>44202</v>
      </c>
      <c r="B6" s="23" t="n">
        <v>101.532796475275</v>
      </c>
      <c r="C6" s="23" t="n">
        <v>112.9322689351318</v>
      </c>
      <c r="D6" s="5" t="n">
        <v>108.9054551673799</v>
      </c>
    </row>
    <row r="7">
      <c r="A7" s="9" t="n">
        <v>44203</v>
      </c>
      <c r="B7" s="24" t="n">
        <v>105.0790510326774</v>
      </c>
      <c r="C7" s="24" t="n">
        <v>112.9702841603597</v>
      </c>
      <c r="D7" s="8" t="n">
        <v>111.0331047603002</v>
      </c>
    </row>
    <row r="8">
      <c r="A8" s="6" t="n">
        <v>44204</v>
      </c>
      <c r="B8" s="23" t="n">
        <v>105.5318715680184</v>
      </c>
      <c r="C8" s="23" t="n">
        <v>112.237218326269</v>
      </c>
      <c r="D8" s="5" t="n">
        <v>110.7040897259214</v>
      </c>
    </row>
    <row r="9">
      <c r="A9" s="9" t="n">
        <v>44207</v>
      </c>
      <c r="B9" s="24" t="n">
        <v>102.9218395270493</v>
      </c>
      <c r="C9" s="24" t="n">
        <v>111.5561703552116</v>
      </c>
      <c r="D9" s="8" t="n">
        <v>109.3441350808596</v>
      </c>
    </row>
    <row r="10">
      <c r="A10" s="6" t="n">
        <v>44208</v>
      </c>
      <c r="B10" s="23" t="n">
        <v>103.4624099096524</v>
      </c>
      <c r="C10" s="23" t="n">
        <v>114.6856115813144</v>
      </c>
      <c r="D10" s="5" t="n">
        <v>110.791827748325</v>
      </c>
    </row>
    <row r="11">
      <c r="A11" s="9" t="n">
        <v>44209</v>
      </c>
      <c r="B11" s="24" t="n">
        <v>102.9789383054867</v>
      </c>
      <c r="C11" s="24" t="n">
        <v>111.4706424193114</v>
      </c>
      <c r="D11" s="8" t="n">
        <v>107.8306516447641</v>
      </c>
    </row>
    <row r="12">
      <c r="A12" s="6" t="n">
        <v>44210</v>
      </c>
      <c r="B12" s="23" t="n">
        <v>103.1419686333206</v>
      </c>
      <c r="C12" s="23" t="n">
        <v>113.9322754296002</v>
      </c>
      <c r="D12" s="5" t="n">
        <v>110.0899235690967</v>
      </c>
    </row>
    <row r="13">
      <c r="A13" s="9" t="n">
        <v>44211</v>
      </c>
      <c r="B13" s="24" t="n">
        <v>101.3041440280256</v>
      </c>
      <c r="C13" s="24" t="n">
        <v>111.0569053110724</v>
      </c>
      <c r="D13" s="8" t="n">
        <v>104.6501355844634</v>
      </c>
    </row>
    <row r="14">
      <c r="A14" s="6" t="n">
        <v>44215</v>
      </c>
      <c r="B14" s="23" t="n">
        <v>98.69279590276308</v>
      </c>
      <c r="C14" s="23" t="n">
        <v>112.1364924769592</v>
      </c>
      <c r="D14" s="5" t="n">
        <v>105.0668988397837</v>
      </c>
    </row>
    <row r="15">
      <c r="A15" s="9" t="n">
        <v>44216</v>
      </c>
      <c r="B15" s="24" t="n">
        <v>101.2469330721483</v>
      </c>
      <c r="C15" s="24" t="n">
        <v>111.9502249257583</v>
      </c>
      <c r="D15" s="8" t="n">
        <v>104.7817375187997</v>
      </c>
    </row>
    <row r="16">
      <c r="A16" s="6" t="n">
        <v>44217</v>
      </c>
      <c r="B16" s="23" t="n">
        <v>100.7226200834761</v>
      </c>
      <c r="C16" s="23" t="n">
        <v>109.6583135156011</v>
      </c>
      <c r="D16" s="5" t="n">
        <v>102.9831029602582</v>
      </c>
    </row>
    <row r="17">
      <c r="A17" s="9" t="n">
        <v>44218</v>
      </c>
      <c r="B17" s="24" t="n">
        <v>97.61453160693337</v>
      </c>
      <c r="C17" s="24" t="n">
        <v>110.4062758571747</v>
      </c>
      <c r="D17" s="8" t="n">
        <v>102.0837856809875</v>
      </c>
    </row>
    <row r="18">
      <c r="A18" s="6" t="n">
        <v>44221</v>
      </c>
      <c r="B18" s="23" t="n">
        <v>96.77547992361852</v>
      </c>
      <c r="C18" s="23" t="n">
        <v>110.2878817316885</v>
      </c>
      <c r="D18" s="5" t="n">
        <v>101.0528460703044</v>
      </c>
    </row>
    <row r="19">
      <c r="A19" s="9" t="n">
        <v>44222</v>
      </c>
      <c r="B19" s="24" t="n">
        <v>96.740270529003</v>
      </c>
      <c r="C19" s="24" t="n">
        <v>108.5138163037289</v>
      </c>
      <c r="D19" s="8" t="n">
        <v>100.1096648791009</v>
      </c>
    </row>
    <row r="20">
      <c r="A20" s="6" t="n">
        <v>44223</v>
      </c>
      <c r="B20" s="23" t="n">
        <v>94.40724806861897</v>
      </c>
      <c r="C20" s="23" t="n">
        <v>106.0787622486887</v>
      </c>
      <c r="D20" s="5" t="n">
        <v>97.43363989798607</v>
      </c>
    </row>
    <row r="21">
      <c r="A21" s="9" t="n">
        <v>44224</v>
      </c>
      <c r="B21" s="24" t="n">
        <v>94.63606890039181</v>
      </c>
      <c r="C21" s="24" t="n">
        <v>105.3438357768507</v>
      </c>
      <c r="D21" s="8" t="n">
        <v>98.50843322206389</v>
      </c>
    </row>
    <row r="22">
      <c r="A22" s="6" t="n">
        <v>44225</v>
      </c>
      <c r="B22" s="23" t="n">
        <v>93.22993241928748</v>
      </c>
      <c r="C22" s="23" t="n">
        <v>102.5541780174733</v>
      </c>
      <c r="D22" s="5" t="n">
        <v>94.82341588403936</v>
      </c>
    </row>
    <row r="23">
      <c r="A23" s="9" t="n">
        <v>44228</v>
      </c>
      <c r="B23" s="24" t="n">
        <v>96.02581355998711</v>
      </c>
      <c r="C23" s="24" t="n">
        <v>104.1721795789218</v>
      </c>
      <c r="D23" s="8" t="n">
        <v>97.82844570099498</v>
      </c>
    </row>
    <row r="24">
      <c r="A24" s="6" t="n">
        <v>44229</v>
      </c>
      <c r="B24" s="23" t="n">
        <v>95.9311599015482</v>
      </c>
      <c r="C24" s="23" t="n">
        <v>105.2222781604665</v>
      </c>
      <c r="D24" s="5" t="n">
        <v>97.54331497562498</v>
      </c>
    </row>
    <row r="25">
      <c r="A25" s="9" t="n">
        <v>44230</v>
      </c>
      <c r="B25" s="24" t="n">
        <v>96.69960272324505</v>
      </c>
      <c r="C25" s="24" t="n">
        <v>106.5161346811948</v>
      </c>
      <c r="D25" s="8" t="n">
        <v>98.39876834296297</v>
      </c>
    </row>
    <row r="26">
      <c r="A26" s="6" t="n">
        <v>44231</v>
      </c>
      <c r="B26" s="23" t="n">
        <v>96.61503513746283</v>
      </c>
      <c r="C26" s="23" t="n">
        <v>109.2655703472475</v>
      </c>
      <c r="D26" s="5" t="n">
        <v>98.94713353261957</v>
      </c>
    </row>
    <row r="27">
      <c r="A27" s="9" t="n">
        <v>44232</v>
      </c>
      <c r="B27" s="24" t="n">
        <v>98.08330127467106</v>
      </c>
      <c r="C27" s="24" t="n">
        <v>110.0783416055095</v>
      </c>
      <c r="D27" s="8" t="n">
        <v>101.0528460703044</v>
      </c>
    </row>
    <row r="28">
      <c r="A28" s="6" t="n">
        <v>44235</v>
      </c>
      <c r="B28" s="23" t="n">
        <v>100.3647720819876</v>
      </c>
      <c r="C28" s="23" t="n">
        <v>113.5256936777311</v>
      </c>
      <c r="D28" s="5" t="n">
        <v>103.5753320618476</v>
      </c>
    </row>
    <row r="29">
      <c r="A29" s="9" t="n">
        <v>44236</v>
      </c>
      <c r="B29" s="24" t="n">
        <v>100.7359539301994</v>
      </c>
      <c r="C29" s="24" t="n">
        <v>112.6902992630869</v>
      </c>
      <c r="D29" s="8" t="n">
        <v>103.4656569842087</v>
      </c>
    </row>
    <row r="30">
      <c r="A30" s="6" t="n">
        <v>44237</v>
      </c>
      <c r="B30" s="23" t="n">
        <v>100.8903493731488</v>
      </c>
      <c r="C30" s="23" t="n">
        <v>113.4083210500849</v>
      </c>
      <c r="D30" s="5" t="n">
        <v>103.8604831842936</v>
      </c>
    </row>
    <row r="31">
      <c r="A31" s="9" t="n">
        <v>44238</v>
      </c>
      <c r="B31" s="24" t="n">
        <v>101.5788928849311</v>
      </c>
      <c r="C31" s="24" t="n">
        <v>114.0516463809162</v>
      </c>
      <c r="D31" s="8" t="n">
        <v>103.2463170274688</v>
      </c>
    </row>
    <row r="32">
      <c r="A32" s="6" t="n">
        <v>44239</v>
      </c>
      <c r="B32" s="23" t="n">
        <v>101.5838272747143</v>
      </c>
      <c r="C32" s="23" t="n">
        <v>114.9895780129882</v>
      </c>
      <c r="D32" s="5" t="n">
        <v>104.343047406782</v>
      </c>
    </row>
    <row r="33">
      <c r="A33" s="9" t="n">
        <v>44243</v>
      </c>
      <c r="B33" s="24" t="n">
        <v>103.7719153843446</v>
      </c>
      <c r="C33" s="24" t="n">
        <v>117.7751434752966</v>
      </c>
      <c r="D33" s="8" t="n">
        <v>107.5455107208561</v>
      </c>
    </row>
    <row r="34">
      <c r="A34" s="6" t="n">
        <v>44244</v>
      </c>
      <c r="B34" s="23" t="n">
        <v>103.2506161540816</v>
      </c>
      <c r="C34" s="23" t="n">
        <v>117.7117772733934</v>
      </c>
      <c r="D34" s="5" t="n">
        <v>107.0190723878969</v>
      </c>
    </row>
    <row r="35">
      <c r="A35" s="9" t="n">
        <v>44245</v>
      </c>
      <c r="B35" s="24" t="n">
        <v>103.4887381520937</v>
      </c>
      <c r="C35" s="24" t="n">
        <v>115.2615651199442</v>
      </c>
      <c r="D35" s="8" t="n">
        <v>105.8784678981129</v>
      </c>
    </row>
    <row r="36">
      <c r="A36" s="6" t="n">
        <v>44246</v>
      </c>
      <c r="B36" s="23" t="n">
        <v>104.4363109916978</v>
      </c>
      <c r="C36" s="23" t="n">
        <v>119.5685091047061</v>
      </c>
      <c r="D36" s="5" t="n">
        <v>108.6203040449339</v>
      </c>
    </row>
    <row r="37">
      <c r="A37" s="9" t="n">
        <v>44249</v>
      </c>
      <c r="B37" s="24" t="n">
        <v>108.0760444044381</v>
      </c>
      <c r="C37" s="24" t="n">
        <v>124.2830734964647</v>
      </c>
      <c r="D37" s="8" t="n">
        <v>110.3531376363073</v>
      </c>
    </row>
    <row r="38">
      <c r="A38" s="6" t="n">
        <v>44250</v>
      </c>
      <c r="B38" s="23" t="n">
        <v>109.5553747780747</v>
      </c>
      <c r="C38" s="23" t="n">
        <v>129.8624098052358</v>
      </c>
      <c r="D38" s="5" t="n">
        <v>110.967303793132</v>
      </c>
    </row>
    <row r="39">
      <c r="A39" s="9" t="n">
        <v>44251</v>
      </c>
      <c r="B39" s="24" t="n">
        <v>109.3883716872454</v>
      </c>
      <c r="C39" s="24" t="n">
        <v>134.2335934307822</v>
      </c>
      <c r="D39" s="8" t="n">
        <v>113.7530038518858</v>
      </c>
    </row>
    <row r="40">
      <c r="A40" s="6" t="n">
        <v>44252</v>
      </c>
      <c r="B40" s="23" t="n">
        <v>109.9028614331656</v>
      </c>
      <c r="C40" s="23" t="n">
        <v>128.194024890636</v>
      </c>
      <c r="D40" s="5" t="n">
        <v>109.7170242257092</v>
      </c>
    </row>
    <row r="41">
      <c r="A41" s="9" t="n">
        <v>44253</v>
      </c>
      <c r="B41" s="24" t="n">
        <v>107.4642773293033</v>
      </c>
      <c r="C41" s="24" t="n">
        <v>124.7916622994561</v>
      </c>
      <c r="D41" s="8" t="n">
        <v>106.4926340549377</v>
      </c>
    </row>
    <row r="42">
      <c r="A42" s="6" t="n">
        <v>44256</v>
      </c>
      <c r="B42" s="23" t="n">
        <v>111.0532008716292</v>
      </c>
      <c r="C42" s="23" t="n">
        <v>132.9585213731257</v>
      </c>
      <c r="D42" s="5" t="n">
        <v>111.1427696394011</v>
      </c>
    </row>
    <row r="43">
      <c r="A43" s="9" t="n">
        <v>44257</v>
      </c>
      <c r="B43" s="24" t="n">
        <v>111.3819498848966</v>
      </c>
      <c r="C43" s="24" t="n">
        <v>131.6642028056584</v>
      </c>
      <c r="D43" s="8" t="n">
        <v>112.4588501739921</v>
      </c>
    </row>
    <row r="44">
      <c r="A44" s="6" t="n">
        <v>44258</v>
      </c>
      <c r="B44" s="23" t="n">
        <v>116.7539465257917</v>
      </c>
      <c r="C44" s="23" t="n">
        <v>134.2910564755479</v>
      </c>
      <c r="D44" s="5" t="n">
        <v>113.7968779623566</v>
      </c>
    </row>
    <row r="45">
      <c r="A45" s="9" t="n">
        <v>44259</v>
      </c>
      <c r="B45" s="24" t="n">
        <v>114.4751652944956</v>
      </c>
      <c r="C45" s="24" t="n">
        <v>128.2494138912763</v>
      </c>
      <c r="D45" s="8" t="n">
        <v>109.3441350808596</v>
      </c>
    </row>
    <row r="46">
      <c r="A46" s="6" t="n">
        <v>44260</v>
      </c>
      <c r="B46" s="23" t="n">
        <v>112.638790640792</v>
      </c>
      <c r="C46" s="23" t="n">
        <v>133.781335160387</v>
      </c>
      <c r="D46" s="5" t="n">
        <v>113.7091297414151</v>
      </c>
    </row>
    <row r="47">
      <c r="A47" s="9" t="n">
        <v>44263</v>
      </c>
      <c r="B47" s="24" t="n">
        <v>112.9376796377142</v>
      </c>
      <c r="C47" s="24" t="n">
        <v>140.1117157236865</v>
      </c>
      <c r="D47" s="8" t="n">
        <v>115.3322882551495</v>
      </c>
    </row>
    <row r="48">
      <c r="A48" s="6" t="n">
        <v>44264</v>
      </c>
      <c r="B48" s="23" t="n">
        <v>114.2740701441153</v>
      </c>
      <c r="C48" s="23" t="n">
        <v>141.7567528658379</v>
      </c>
      <c r="D48" s="5" t="n">
        <v>115.0690741879389</v>
      </c>
    </row>
    <row r="49">
      <c r="A49" s="9" t="n">
        <v>44265</v>
      </c>
      <c r="B49" s="24" t="n">
        <v>113.8239464943713</v>
      </c>
      <c r="C49" s="24" t="n">
        <v>144.8202750992087</v>
      </c>
      <c r="D49" s="8" t="n">
        <v>115.4858578403352</v>
      </c>
    </row>
    <row r="50">
      <c r="A50" s="6" t="n">
        <v>44266</v>
      </c>
      <c r="B50" s="23" t="n">
        <v>118.7143111871712</v>
      </c>
      <c r="C50" s="23" t="n">
        <v>147.5014459222654</v>
      </c>
      <c r="D50" s="5" t="n">
        <v>119.587618036604</v>
      </c>
    </row>
    <row r="51">
      <c r="A51" s="9" t="n">
        <v>44267</v>
      </c>
      <c r="B51" s="24" t="n">
        <v>118.3926723010597</v>
      </c>
      <c r="C51" s="24" t="n">
        <v>149.3551706099956</v>
      </c>
      <c r="D51" s="8" t="n">
        <v>119.5656809813686</v>
      </c>
    </row>
    <row r="52">
      <c r="A52" s="6" t="n">
        <v>44270</v>
      </c>
      <c r="B52" s="23" t="n">
        <v>120.7609101268434</v>
      </c>
      <c r="C52" s="23" t="n">
        <v>145.574714252085</v>
      </c>
      <c r="D52" s="5" t="n">
        <v>118.0083234348023</v>
      </c>
    </row>
    <row r="53">
      <c r="A53" s="9" t="n">
        <v>44271</v>
      </c>
      <c r="B53" s="24" t="n">
        <v>120.1215034236249</v>
      </c>
      <c r="C53" s="24" t="n">
        <v>142.2344624379166</v>
      </c>
      <c r="D53" s="8" t="n">
        <v>116.9993310778927</v>
      </c>
    </row>
    <row r="54">
      <c r="A54" s="6" t="n">
        <v>44272</v>
      </c>
      <c r="B54" s="23" t="n">
        <v>118.0198979081715</v>
      </c>
      <c r="C54" s="23" t="n">
        <v>144.3863851787687</v>
      </c>
      <c r="D54" s="5" t="n">
        <v>118.2496106453156</v>
      </c>
    </row>
    <row r="55">
      <c r="A55" s="9" t="n">
        <v>44273</v>
      </c>
      <c r="B55" s="24" t="n">
        <v>117.6679340962784</v>
      </c>
      <c r="C55" s="24" t="n">
        <v>142.4532637321672</v>
      </c>
      <c r="D55" s="8" t="n">
        <v>116.2316157329582</v>
      </c>
    </row>
    <row r="56">
      <c r="A56" s="6" t="n">
        <v>44274</v>
      </c>
      <c r="B56" s="23" t="n">
        <v>119.1603278840281</v>
      </c>
      <c r="C56" s="23" t="n">
        <v>141.9595357507094</v>
      </c>
      <c r="D56" s="5" t="n">
        <v>116.2535527881936</v>
      </c>
    </row>
    <row r="57">
      <c r="A57" s="9" t="n">
        <v>44277</v>
      </c>
      <c r="B57" s="24" t="n">
        <v>121.0873736344975</v>
      </c>
      <c r="C57" s="24" t="n">
        <v>139.0598466349705</v>
      </c>
      <c r="D57" s="8" t="n">
        <v>114.9813361655353</v>
      </c>
    </row>
    <row r="58">
      <c r="A58" s="6" t="n">
        <v>44278</v>
      </c>
      <c r="B58" s="23" t="n">
        <v>116.9665507184395</v>
      </c>
      <c r="C58" s="23" t="n">
        <v>131.8044323217139</v>
      </c>
      <c r="D58" s="5" t="n">
        <v>110.4189590005514</v>
      </c>
    </row>
    <row r="59">
      <c r="A59" s="9" t="n">
        <v>44279</v>
      </c>
      <c r="B59" s="24" t="n">
        <v>114.4126162582296</v>
      </c>
      <c r="C59" s="24" t="n">
        <v>132.2692336212326</v>
      </c>
      <c r="D59" s="8" t="n">
        <v>111.7130820828311</v>
      </c>
    </row>
    <row r="60">
      <c r="A60" s="6" t="n">
        <v>44280</v>
      </c>
      <c r="B60" s="23" t="n">
        <v>115.2279346765062</v>
      </c>
      <c r="C60" s="23" t="n">
        <v>136.8312056452068</v>
      </c>
      <c r="D60" s="5" t="n">
        <v>112.963361650254</v>
      </c>
    </row>
    <row r="61">
      <c r="A61" s="9" t="n">
        <v>44281</v>
      </c>
      <c r="B61" s="24" t="n">
        <v>119.001722371799</v>
      </c>
      <c r="C61" s="24" t="n">
        <v>144.5558358292529</v>
      </c>
      <c r="D61" s="8" t="n">
        <v>119.1489177260483</v>
      </c>
    </row>
    <row r="62">
      <c r="A62" s="6" t="n">
        <v>44284</v>
      </c>
      <c r="B62" s="23" t="n">
        <v>119.9648382889081</v>
      </c>
      <c r="C62" s="23" t="n">
        <v>139.8244928556721</v>
      </c>
      <c r="D62" s="5" t="n">
        <v>118.3154014139457</v>
      </c>
    </row>
    <row r="63">
      <c r="A63" s="9" t="n">
        <v>44285</v>
      </c>
      <c r="B63" s="24" t="n">
        <v>122.3781300238607</v>
      </c>
      <c r="C63" s="24" t="n">
        <v>145.075551829981</v>
      </c>
      <c r="D63" s="8" t="n">
        <v>120.333396326303</v>
      </c>
    </row>
    <row r="64">
      <c r="A64" s="6" t="n">
        <v>44286</v>
      </c>
      <c r="B64" s="23" t="n">
        <v>122.4773320238283</v>
      </c>
      <c r="C64" s="23" t="n">
        <v>146.9189244350427</v>
      </c>
      <c r="D64" s="5" t="n">
        <v>122.3952449520551</v>
      </c>
    </row>
    <row r="65">
      <c r="A65" s="9" t="n">
        <v>44287</v>
      </c>
      <c r="B65" s="24" t="n">
        <v>125.137364180769</v>
      </c>
      <c r="C65" s="24" t="n">
        <v>147.9014923995535</v>
      </c>
      <c r="D65" s="8" t="n">
        <v>121.7810787952304</v>
      </c>
    </row>
    <row r="66">
      <c r="A66" s="6" t="n">
        <v>44291</v>
      </c>
      <c r="B66" s="23" t="n">
        <v>124.7927077412646</v>
      </c>
      <c r="C66" s="23" t="n">
        <v>149.7368864752266</v>
      </c>
      <c r="D66" s="5" t="n">
        <v>124.6764539316231</v>
      </c>
    </row>
    <row r="67">
      <c r="A67" s="9" t="n">
        <v>44292</v>
      </c>
      <c r="B67" s="24" t="n">
        <v>126.4968612568564</v>
      </c>
      <c r="C67" s="24" t="n">
        <v>148.6108001476528</v>
      </c>
      <c r="D67" s="8" t="n">
        <v>123.4919753313684</v>
      </c>
    </row>
    <row r="68">
      <c r="A68" s="6" t="n">
        <v>44293</v>
      </c>
      <c r="B68" s="23" t="n">
        <v>130.6421105244713</v>
      </c>
      <c r="C68" s="23" t="n">
        <v>147.1500934555809</v>
      </c>
      <c r="D68" s="5" t="n">
        <v>123.9526024986214</v>
      </c>
    </row>
    <row r="69">
      <c r="A69" s="9" t="n">
        <v>44294</v>
      </c>
      <c r="B69" s="24" t="n">
        <v>132.9494268428053</v>
      </c>
      <c r="C69" s="24" t="n">
        <v>146.1745585715659</v>
      </c>
      <c r="D69" s="8" t="n">
        <v>123.8210107628231</v>
      </c>
    </row>
    <row r="70">
      <c r="A70" s="6" t="n">
        <v>44295</v>
      </c>
      <c r="B70" s="23" t="n">
        <v>132.5031078989838</v>
      </c>
      <c r="C70" s="23" t="n">
        <v>147.0017538032828</v>
      </c>
      <c r="D70" s="5" t="n">
        <v>122.3513810401224</v>
      </c>
    </row>
    <row r="71">
      <c r="A71" s="9" t="n">
        <v>44298</v>
      </c>
      <c r="B71" s="24" t="n">
        <v>131.4106304213557</v>
      </c>
      <c r="C71" s="24" t="n">
        <v>146.8886155161699</v>
      </c>
      <c r="D71" s="8" t="n">
        <v>121.5617388384906</v>
      </c>
    </row>
    <row r="72">
      <c r="A72" s="6" t="n">
        <v>44299</v>
      </c>
      <c r="B72" s="23" t="n">
        <v>132.5778103699529</v>
      </c>
      <c r="C72" s="23" t="n">
        <v>143.0257574683911</v>
      </c>
      <c r="D72" s="5" t="n">
        <v>121.4081896503808</v>
      </c>
    </row>
    <row r="73">
      <c r="A73" s="9" t="n">
        <v>44300</v>
      </c>
      <c r="B73" s="24" t="n">
        <v>135.5102438225271</v>
      </c>
      <c r="C73" s="24" t="n">
        <v>146.2264403315907</v>
      </c>
      <c r="D73" s="8" t="n">
        <v>125.2248191212797</v>
      </c>
    </row>
    <row r="74">
      <c r="A74" s="6" t="n">
        <v>44301</v>
      </c>
      <c r="B74" s="23" t="n">
        <v>135.5760358654987</v>
      </c>
      <c r="C74" s="23" t="n">
        <v>145.2553318307401</v>
      </c>
      <c r="D74" s="5" t="n">
        <v>126.0144613229115</v>
      </c>
    </row>
    <row r="75">
      <c r="A75" s="9" t="n">
        <v>44302</v>
      </c>
      <c r="B75" s="24" t="n">
        <v>136.5551759927814</v>
      </c>
      <c r="C75" s="24" t="n">
        <v>146.1293345771856</v>
      </c>
      <c r="D75" s="8" t="n">
        <v>127.242803835099</v>
      </c>
    </row>
    <row r="76">
      <c r="A76" s="6" t="n">
        <v>44305</v>
      </c>
      <c r="B76" s="23" t="n">
        <v>136.8362606883781</v>
      </c>
      <c r="C76" s="23" t="n">
        <v>145.2409265978544</v>
      </c>
      <c r="D76" s="5" t="n">
        <v>127.2208667798636</v>
      </c>
    </row>
    <row r="77">
      <c r="A77" s="9" t="n">
        <v>44306</v>
      </c>
      <c r="B77" s="24" t="n">
        <v>135.8071757962296</v>
      </c>
      <c r="C77" s="24" t="n">
        <v>140.8715301690427</v>
      </c>
      <c r="D77" s="8" t="n">
        <v>124.4132398644125</v>
      </c>
    </row>
    <row r="78">
      <c r="A78" s="6" t="n">
        <v>44307</v>
      </c>
      <c r="B78" s="23" t="n">
        <v>135.2981221461366</v>
      </c>
      <c r="C78" s="23" t="n">
        <v>144.7675418768744</v>
      </c>
      <c r="D78" s="5" t="n">
        <v>126.7383127559132</v>
      </c>
    </row>
    <row r="79">
      <c r="A79" s="9" t="n">
        <v>44308</v>
      </c>
      <c r="B79" s="24" t="n">
        <v>137.8392101956978</v>
      </c>
      <c r="C79" s="24" t="n">
        <v>143.7661966821978</v>
      </c>
      <c r="D79" s="8" t="n">
        <v>125.7293102004655</v>
      </c>
    </row>
    <row r="80">
      <c r="A80" s="6" t="n">
        <v>44309</v>
      </c>
      <c r="B80" s="23" t="n">
        <v>139.5766582550125</v>
      </c>
      <c r="C80" s="23" t="n">
        <v>148.3050071624873</v>
      </c>
      <c r="D80" s="5" t="n">
        <v>128.844035492136</v>
      </c>
    </row>
    <row r="81">
      <c r="A81" s="9" t="n">
        <v>44312</v>
      </c>
      <c r="B81" s="24" t="n">
        <v>142.6741102315895</v>
      </c>
      <c r="C81" s="24" t="n">
        <v>154.5335714053462</v>
      </c>
      <c r="D81" s="8" t="n">
        <v>132.8361410078419</v>
      </c>
    </row>
    <row r="82">
      <c r="A82" s="6" t="n">
        <v>44313</v>
      </c>
      <c r="B82" s="23" t="n">
        <v>142.6247763466616</v>
      </c>
      <c r="C82" s="23" t="n">
        <v>153.9024929521678</v>
      </c>
      <c r="D82" s="5" t="n">
        <v>132.5290528301606</v>
      </c>
    </row>
    <row r="83">
      <c r="A83" s="9" t="n">
        <v>44314</v>
      </c>
      <c r="B83" s="24" t="n">
        <v>142.9508791170491</v>
      </c>
      <c r="C83" s="24" t="n">
        <v>154.1733486560185</v>
      </c>
      <c r="D83" s="8" t="n">
        <v>134.0425362662561</v>
      </c>
    </row>
    <row r="84">
      <c r="A84" s="6" t="n">
        <v>44315</v>
      </c>
      <c r="B84" s="23" t="n">
        <v>145.5780802392438</v>
      </c>
      <c r="C84" s="23" t="n">
        <v>152.4270307133703</v>
      </c>
      <c r="D84" s="5" t="n">
        <v>133.1651458436827</v>
      </c>
    </row>
    <row r="85">
      <c r="A85" s="9" t="n">
        <v>44316</v>
      </c>
      <c r="B85" s="24" t="n">
        <v>144.305568651413</v>
      </c>
      <c r="C85" s="24" t="n">
        <v>150.1512288112962</v>
      </c>
      <c r="D85" s="8" t="n">
        <v>129.7872268818776</v>
      </c>
    </row>
    <row r="86">
      <c r="A86" s="6" t="n">
        <v>44319</v>
      </c>
      <c r="B86" s="23" t="n">
        <v>146.3163533793151</v>
      </c>
      <c r="C86" s="23" t="n">
        <v>158.8346503608053</v>
      </c>
      <c r="D86" s="5" t="n">
        <v>132.726455731665</v>
      </c>
    </row>
    <row r="87">
      <c r="A87" s="9" t="n">
        <v>44320</v>
      </c>
      <c r="B87" s="24" t="n">
        <v>147.941497724079</v>
      </c>
      <c r="C87" s="24" t="n">
        <v>163.5491595866914</v>
      </c>
      <c r="D87" s="8" t="n">
        <v>135.577966956125</v>
      </c>
    </row>
    <row r="88">
      <c r="A88" s="6" t="n">
        <v>44321</v>
      </c>
      <c r="B88" s="23" t="n">
        <v>148.3866956673673</v>
      </c>
      <c r="C88" s="23" t="n">
        <v>164.6713418523726</v>
      </c>
      <c r="D88" s="5" t="n">
        <v>138.1223900029035</v>
      </c>
    </row>
    <row r="89">
      <c r="A89" s="9" t="n">
        <v>44322</v>
      </c>
      <c r="B89" s="24" t="n">
        <v>155.0376224204577</v>
      </c>
      <c r="C89" s="24" t="n">
        <v>167.4757110169142</v>
      </c>
      <c r="D89" s="8" t="n">
        <v>142.0048000438945</v>
      </c>
    </row>
    <row r="90">
      <c r="A90" s="6" t="n">
        <v>44323</v>
      </c>
      <c r="B90" s="23" t="n">
        <v>159.2825016970052</v>
      </c>
      <c r="C90" s="23" t="n">
        <v>169.5226166335417</v>
      </c>
      <c r="D90" s="5" t="n">
        <v>144.9221224340606</v>
      </c>
    </row>
    <row r="91">
      <c r="A91" s="9" t="n">
        <v>44326</v>
      </c>
      <c r="B91" s="24" t="n">
        <v>164.0870467219859</v>
      </c>
      <c r="C91" s="24" t="n">
        <v>170.6283397499122</v>
      </c>
      <c r="D91" s="8" t="n">
        <v>145.1633994460358</v>
      </c>
    </row>
    <row r="92">
      <c r="A92" s="6" t="n">
        <v>44327</v>
      </c>
      <c r="B92" s="23" t="n">
        <v>161.1617360238159</v>
      </c>
      <c r="C92" s="23" t="n">
        <v>170.9192573128483</v>
      </c>
      <c r="D92" s="5" t="n">
        <v>147.5323362494693</v>
      </c>
    </row>
    <row r="93">
      <c r="A93" s="9" t="n">
        <v>44328</v>
      </c>
      <c r="B93" s="24" t="n">
        <v>156.6148335971591</v>
      </c>
      <c r="C93" s="24" t="n">
        <v>163.7013149657301</v>
      </c>
      <c r="D93" s="8" t="n">
        <v>140.3597248720007</v>
      </c>
    </row>
    <row r="94">
      <c r="A94" s="6" t="n">
        <v>44329</v>
      </c>
      <c r="B94" s="23" t="n">
        <v>151.9897379922002</v>
      </c>
      <c r="C94" s="23" t="n">
        <v>167.0911162919133</v>
      </c>
      <c r="D94" s="5" t="n">
        <v>140.2500395958238</v>
      </c>
    </row>
    <row r="95">
      <c r="A95" s="9" t="n">
        <v>44330</v>
      </c>
      <c r="B95" s="24" t="n">
        <v>149.6016748809145</v>
      </c>
      <c r="C95" s="24" t="n">
        <v>167.5626493127877</v>
      </c>
      <c r="D95" s="8" t="n">
        <v>139.635873438999</v>
      </c>
    </row>
    <row r="96">
      <c r="A96" s="6" t="n">
        <v>44333</v>
      </c>
      <c r="B96" s="23" t="n">
        <v>150.2747667314731</v>
      </c>
      <c r="C96" s="23" t="n">
        <v>174.0766736235429</v>
      </c>
      <c r="D96" s="5" t="n">
        <v>142.662860708266</v>
      </c>
    </row>
    <row r="97">
      <c r="A97" s="9" t="n">
        <v>44334</v>
      </c>
      <c r="B97" s="24" t="n">
        <v>152.4517686256278</v>
      </c>
      <c r="C97" s="24" t="n">
        <v>170.56796665344</v>
      </c>
      <c r="D97" s="8" t="n">
        <v>141.9390092752643</v>
      </c>
    </row>
    <row r="98">
      <c r="A98" s="6" t="n">
        <v>44335</v>
      </c>
      <c r="B98" s="23" t="n">
        <v>149.1421054968828</v>
      </c>
      <c r="C98" s="23" t="n">
        <v>166.3456338471824</v>
      </c>
      <c r="D98" s="5" t="n">
        <v>137.1572513593886</v>
      </c>
    </row>
    <row r="99">
      <c r="A99" s="9" t="n">
        <v>44336</v>
      </c>
      <c r="B99" s="24" t="n">
        <v>144.3057363335953</v>
      </c>
      <c r="C99" s="24" t="n">
        <v>165.2115184922264</v>
      </c>
      <c r="D99" s="8" t="n">
        <v>136.6966241921355</v>
      </c>
    </row>
    <row r="100">
      <c r="A100" s="6" t="n">
        <v>44337</v>
      </c>
      <c r="B100" s="23" t="n">
        <v>144.9871101354273</v>
      </c>
      <c r="C100" s="23" t="n">
        <v>165.3251782551945</v>
      </c>
      <c r="D100" s="5" t="n">
        <v>135.1392768441073</v>
      </c>
    </row>
    <row r="101">
      <c r="A101" s="9" t="n">
        <v>44340</v>
      </c>
      <c r="B101" s="24" t="n">
        <v>143.5871302470715</v>
      </c>
      <c r="C101" s="24" t="n">
        <v>167.9493279376107</v>
      </c>
      <c r="D101" s="8" t="n">
        <v>136.1702062562523</v>
      </c>
    </row>
    <row r="102">
      <c r="A102" s="6" t="n">
        <v>44341</v>
      </c>
      <c r="B102" s="23" t="n">
        <v>143.8059987910277</v>
      </c>
      <c r="C102" s="23" t="n">
        <v>166.6970587983459</v>
      </c>
      <c r="D102" s="5" t="n">
        <v>132.9238790302455</v>
      </c>
    </row>
    <row r="103">
      <c r="A103" s="9" t="n">
        <v>44342</v>
      </c>
      <c r="B103" s="24" t="n">
        <v>141.7548837097596</v>
      </c>
      <c r="C103" s="24" t="n">
        <v>169.1057894667345</v>
      </c>
      <c r="D103" s="8" t="n">
        <v>134.6786394783162</v>
      </c>
    </row>
    <row r="104">
      <c r="A104" s="6" t="n">
        <v>44343</v>
      </c>
      <c r="B104" s="23" t="n">
        <v>144.9798092580699</v>
      </c>
      <c r="C104" s="23" t="n">
        <v>174.7051083344797</v>
      </c>
      <c r="D104" s="5" t="n">
        <v>138.495268949215</v>
      </c>
    </row>
    <row r="105">
      <c r="A105" s="9" t="n">
        <v>44344</v>
      </c>
      <c r="B105" s="24" t="n">
        <v>145.0091217484254</v>
      </c>
      <c r="C105" s="24" t="n">
        <v>174.1466886605215</v>
      </c>
      <c r="D105" s="8" t="n">
        <v>138.5610801149212</v>
      </c>
    </row>
    <row r="106">
      <c r="A106" s="6" t="n">
        <v>44348</v>
      </c>
      <c r="B106" s="23" t="n">
        <v>146.6002847503494</v>
      </c>
      <c r="C106" s="23" t="n">
        <v>179.1074562354835</v>
      </c>
      <c r="D106" s="5" t="n">
        <v>143.6279891532429</v>
      </c>
    </row>
    <row r="107">
      <c r="A107" s="9" t="n">
        <v>44349</v>
      </c>
      <c r="B107" s="24" t="n">
        <v>144.9770798145909</v>
      </c>
      <c r="C107" s="24" t="n">
        <v>174.2155282318058</v>
      </c>
      <c r="D107" s="8" t="n">
        <v>142.4654272111476</v>
      </c>
    </row>
    <row r="108">
      <c r="A108" s="6" t="n">
        <v>44350</v>
      </c>
      <c r="B108" s="23" t="n">
        <v>145.3802741838059</v>
      </c>
      <c r="C108" s="23" t="n">
        <v>173.9533161908124</v>
      </c>
      <c r="D108" s="5" t="n">
        <v>140.9080696645813</v>
      </c>
    </row>
    <row r="109">
      <c r="A109" s="9" t="n">
        <v>44351</v>
      </c>
      <c r="B109" s="24" t="n">
        <v>144.7784930578469</v>
      </c>
      <c r="C109" s="24" t="n">
        <v>174.7524926144204</v>
      </c>
      <c r="D109" s="8" t="n">
        <v>142.0486741543653</v>
      </c>
    </row>
    <row r="110">
      <c r="A110" s="6" t="n">
        <v>44354</v>
      </c>
      <c r="B110" s="23" t="n">
        <v>142.848751244925</v>
      </c>
      <c r="C110" s="23" t="n">
        <v>174.0941103513464</v>
      </c>
      <c r="D110" s="5" t="n">
        <v>139.8552235942769</v>
      </c>
    </row>
    <row r="111">
      <c r="A111" s="9" t="n">
        <v>44355</v>
      </c>
      <c r="B111" s="24" t="n">
        <v>142.7721000283989</v>
      </c>
      <c r="C111" s="24" t="n">
        <v>178.7059015135669</v>
      </c>
      <c r="D111" s="8" t="n">
        <v>140.8203316421778</v>
      </c>
    </row>
    <row r="112">
      <c r="A112" s="6" t="n">
        <v>44356</v>
      </c>
      <c r="B112" s="23" t="n">
        <v>144.6462231757559</v>
      </c>
      <c r="C112" s="23" t="n">
        <v>178.7882040076887</v>
      </c>
      <c r="D112" s="5" t="n">
        <v>141.0835457093884</v>
      </c>
    </row>
    <row r="113">
      <c r="A113" s="9" t="n">
        <v>44357</v>
      </c>
      <c r="B113" s="24" t="n">
        <v>146.3247864904637</v>
      </c>
      <c r="C113" s="24" t="n">
        <v>176.5041061885487</v>
      </c>
      <c r="D113" s="8" t="n">
        <v>140.9519437750521</v>
      </c>
    </row>
    <row r="114">
      <c r="A114" s="6" t="n">
        <v>44358</v>
      </c>
      <c r="B114" s="23" t="n">
        <v>149.666729949536</v>
      </c>
      <c r="C114" s="23" t="n">
        <v>178.228177731636</v>
      </c>
      <c r="D114" s="5" t="n">
        <v>142.947991433636</v>
      </c>
    </row>
    <row r="115">
      <c r="A115" s="9" t="n">
        <v>44361</v>
      </c>
      <c r="B115" s="24" t="n">
        <v>148.4871698152698</v>
      </c>
      <c r="C115" s="24" t="n">
        <v>172.4873224939922</v>
      </c>
      <c r="D115" s="8" t="n">
        <v>140.0745635510167</v>
      </c>
    </row>
    <row r="116">
      <c r="A116" s="6" t="n">
        <v>44362</v>
      </c>
      <c r="B116" s="23" t="n">
        <v>145.2106866062077</v>
      </c>
      <c r="C116" s="23" t="n">
        <v>173.0463640927029</v>
      </c>
      <c r="D116" s="5" t="n">
        <v>138.8023571268964</v>
      </c>
    </row>
    <row r="117">
      <c r="A117" s="9" t="n">
        <v>44363</v>
      </c>
      <c r="B117" s="24" t="n">
        <v>141.0617660842698</v>
      </c>
      <c r="C117" s="24" t="n">
        <v>170.3300455490174</v>
      </c>
      <c r="D117" s="8" t="n">
        <v>135.3147426903764</v>
      </c>
    </row>
    <row r="118">
      <c r="A118" s="6" t="n">
        <v>44364</v>
      </c>
      <c r="B118" s="23" t="n">
        <v>137.1184077711933</v>
      </c>
      <c r="C118" s="23" t="n">
        <v>162.1491638537836</v>
      </c>
      <c r="D118" s="5" t="n">
        <v>130.269791104366</v>
      </c>
    </row>
    <row r="119">
      <c r="A119" s="9" t="n">
        <v>44365</v>
      </c>
      <c r="B119" s="24" t="n">
        <v>134.9511338725116</v>
      </c>
      <c r="C119" s="24" t="n">
        <v>158.9981800548552</v>
      </c>
      <c r="D119" s="8" t="n">
        <v>128.668559447329</v>
      </c>
    </row>
    <row r="120">
      <c r="A120" s="6" t="n">
        <v>44368</v>
      </c>
      <c r="B120" s="23" t="n">
        <v>136.6375825283004</v>
      </c>
      <c r="C120" s="23" t="n">
        <v>163.7931771288322</v>
      </c>
      <c r="D120" s="5" t="n">
        <v>132.0245515524367</v>
      </c>
    </row>
    <row r="121">
      <c r="A121" s="9" t="n">
        <v>44369</v>
      </c>
      <c r="B121" s="24" t="n">
        <v>136.6600754166363</v>
      </c>
      <c r="C121" s="24" t="n">
        <v>163.0547784111148</v>
      </c>
      <c r="D121" s="8" t="n">
        <v>132.5729269406314</v>
      </c>
    </row>
    <row r="122">
      <c r="A122" s="6" t="n">
        <v>44370</v>
      </c>
      <c r="B122" s="23" t="n">
        <v>136.4698362752905</v>
      </c>
      <c r="C122" s="23" t="n">
        <v>163.2435574260413</v>
      </c>
      <c r="D122" s="5" t="n">
        <v>133.6038461542384</v>
      </c>
    </row>
    <row r="123">
      <c r="A123" s="9" t="n">
        <v>44371</v>
      </c>
      <c r="B123" s="24" t="n">
        <v>138.6681204788048</v>
      </c>
      <c r="C123" s="24" t="n">
        <v>169.9946834488892</v>
      </c>
      <c r="D123" s="8" t="n">
        <v>137.0475864802877</v>
      </c>
    </row>
    <row r="124">
      <c r="A124" s="6" t="n">
        <v>44372</v>
      </c>
      <c r="B124" s="23" t="n">
        <v>141.1809998640773</v>
      </c>
      <c r="C124" s="23" t="n">
        <v>165.5282540985559</v>
      </c>
      <c r="D124" s="5" t="n">
        <v>136.2798711353533</v>
      </c>
    </row>
    <row r="125">
      <c r="A125" s="9" t="n">
        <v>44375</v>
      </c>
      <c r="B125" s="24" t="n">
        <v>141.4889474335058</v>
      </c>
      <c r="C125" s="24" t="n">
        <v>161.3946100225616</v>
      </c>
      <c r="D125" s="8" t="n">
        <v>134.6128487096861</v>
      </c>
    </row>
    <row r="126">
      <c r="A126" s="6" t="n">
        <v>44376</v>
      </c>
      <c r="B126" s="23" t="n">
        <v>140.8167879959249</v>
      </c>
      <c r="C126" s="23" t="n">
        <v>161.8089604741609</v>
      </c>
      <c r="D126" s="5" t="n">
        <v>135.5340928456542</v>
      </c>
    </row>
    <row r="127">
      <c r="A127" s="9" t="n">
        <v>44377</v>
      </c>
      <c r="B127" s="24" t="n">
        <v>141.094406972413</v>
      </c>
      <c r="C127" s="24" t="n">
        <v>163.5915117094785</v>
      </c>
      <c r="D127" s="8" t="n">
        <v>135.9069819905037</v>
      </c>
    </row>
    <row r="128">
      <c r="A128" s="6" t="n">
        <v>44378</v>
      </c>
      <c r="B128" s="23" t="n">
        <v>140.2574168009932</v>
      </c>
      <c r="C128" s="23" t="n">
        <v>165.4044579394409</v>
      </c>
      <c r="D128" s="5" t="n">
        <v>135.2050778112754</v>
      </c>
    </row>
    <row r="129">
      <c r="A129" s="9" t="n">
        <v>44379</v>
      </c>
      <c r="B129" s="24" t="n">
        <v>139.4349931052867</v>
      </c>
      <c r="C129" s="24" t="n">
        <v>165.8360621962626</v>
      </c>
      <c r="D129" s="8" t="n">
        <v>136.2360072234205</v>
      </c>
    </row>
    <row r="130">
      <c r="A130" s="6" t="n">
        <v>44383</v>
      </c>
      <c r="B130" s="23" t="n">
        <v>137.1676445858355</v>
      </c>
      <c r="C130" s="23" t="n">
        <v>159.3838223903292</v>
      </c>
      <c r="D130" s="5" t="n">
        <v>132.26583876295</v>
      </c>
    </row>
    <row r="131">
      <c r="A131" s="9" t="n">
        <v>44384</v>
      </c>
      <c r="B131" s="24" t="n">
        <v>139.0192807258062</v>
      </c>
      <c r="C131" s="24" t="n">
        <v>162.8259016415376</v>
      </c>
      <c r="D131" s="8" t="n">
        <v>134.7883247544931</v>
      </c>
    </row>
    <row r="132">
      <c r="A132" s="6" t="n">
        <v>44385</v>
      </c>
      <c r="B132" s="23" t="n">
        <v>136.2160071271206</v>
      </c>
      <c r="C132" s="23" t="n">
        <v>159.2863447006109</v>
      </c>
      <c r="D132" s="5" t="n">
        <v>131.7613374852261</v>
      </c>
    </row>
    <row r="133">
      <c r="A133" s="9" t="n">
        <v>44386</v>
      </c>
      <c r="B133" s="24" t="n">
        <v>140.0992858612413</v>
      </c>
      <c r="C133" s="24" t="n">
        <v>165.731999350042</v>
      </c>
      <c r="D133" s="8" t="n">
        <v>137.2669264370275</v>
      </c>
    </row>
    <row r="134">
      <c r="A134" s="6" t="n">
        <v>44389</v>
      </c>
      <c r="B134" s="23" t="n">
        <v>141.5846044098772</v>
      </c>
      <c r="C134" s="23" t="n">
        <v>166.9666551466774</v>
      </c>
      <c r="D134" s="5" t="n">
        <v>138.2539919372398</v>
      </c>
    </row>
    <row r="135">
      <c r="A135" s="9" t="n">
        <v>44390</v>
      </c>
      <c r="B135" s="24" t="n">
        <v>141.9486614280081</v>
      </c>
      <c r="C135" s="24" t="n">
        <v>163.4448901821474</v>
      </c>
      <c r="D135" s="8" t="n">
        <v>136.433410124925</v>
      </c>
    </row>
    <row r="136">
      <c r="A136" s="6" t="n">
        <v>44391</v>
      </c>
      <c r="B136" s="23" t="n">
        <v>141.7698103309901</v>
      </c>
      <c r="C136" s="23" t="n">
        <v>161.882276335757</v>
      </c>
      <c r="D136" s="5" t="n">
        <v>136.3895462129922</v>
      </c>
    </row>
    <row r="137">
      <c r="A137" s="9" t="n">
        <v>44392</v>
      </c>
      <c r="B137" s="24" t="n">
        <v>144.2057634786651</v>
      </c>
      <c r="C137" s="24" t="n">
        <v>163.248769098831</v>
      </c>
      <c r="D137" s="8" t="n">
        <v>136.6527602802028</v>
      </c>
    </row>
    <row r="138">
      <c r="A138" s="6" t="n">
        <v>44393</v>
      </c>
      <c r="B138" s="23" t="n">
        <v>144.0763931182441</v>
      </c>
      <c r="C138" s="23" t="n">
        <v>157.3582383391532</v>
      </c>
      <c r="D138" s="5" t="n">
        <v>132.4193675539837</v>
      </c>
    </row>
    <row r="139">
      <c r="A139" s="9" t="n">
        <v>44396</v>
      </c>
      <c r="B139" s="24" t="n">
        <v>140.5913540686923</v>
      </c>
      <c r="C139" s="24" t="n">
        <v>151.536285409357</v>
      </c>
      <c r="D139" s="8" t="n">
        <v>128.7124335577998</v>
      </c>
    </row>
    <row r="140">
      <c r="A140" s="6" t="n">
        <v>44397</v>
      </c>
      <c r="B140" s="23" t="n">
        <v>138.7357524509848</v>
      </c>
      <c r="C140" s="23" t="n">
        <v>156.6552492476789</v>
      </c>
      <c r="D140" s="5" t="n">
        <v>131.1690981850988</v>
      </c>
    </row>
    <row r="141">
      <c r="A141" s="9" t="n">
        <v>44398</v>
      </c>
      <c r="B141" s="24" t="n">
        <v>142.5725468843894</v>
      </c>
      <c r="C141" s="24" t="n">
        <v>160.9411489639069</v>
      </c>
      <c r="D141" s="8" t="n">
        <v>134.3276975872401</v>
      </c>
    </row>
    <row r="142">
      <c r="A142" s="6" t="n">
        <v>44399</v>
      </c>
      <c r="B142" s="23" t="n">
        <v>147.0246251282674</v>
      </c>
      <c r="C142" s="23" t="n">
        <v>159.1636421918706</v>
      </c>
      <c r="D142" s="5" t="n">
        <v>134.0644733214915</v>
      </c>
    </row>
    <row r="143">
      <c r="A143" s="9" t="n">
        <v>44400</v>
      </c>
      <c r="B143" s="24" t="n">
        <v>149.2593891968392</v>
      </c>
      <c r="C143" s="24" t="n">
        <v>160.8537824553199</v>
      </c>
      <c r="D143" s="8" t="n">
        <v>135.468281679948</v>
      </c>
    </row>
    <row r="144">
      <c r="A144" s="6" t="n">
        <v>44403</v>
      </c>
      <c r="B144" s="23" t="n">
        <v>150.6302629836375</v>
      </c>
      <c r="C144" s="23" t="n">
        <v>164.9506020635692</v>
      </c>
      <c r="D144" s="5" t="n">
        <v>139.8771606495123</v>
      </c>
    </row>
    <row r="145">
      <c r="A145" s="9" t="n">
        <v>44404</v>
      </c>
      <c r="B145" s="24" t="n">
        <v>148.9951262529411</v>
      </c>
      <c r="C145" s="24" t="n">
        <v>164.5477755771663</v>
      </c>
      <c r="D145" s="8" t="n">
        <v>137.9469037595584</v>
      </c>
    </row>
    <row r="146">
      <c r="A146" s="6" t="n">
        <v>44405</v>
      </c>
      <c r="B146" s="23" t="n">
        <v>148.7920305189882</v>
      </c>
      <c r="C146" s="23" t="n">
        <v>166.2812954667232</v>
      </c>
      <c r="D146" s="5" t="n">
        <v>140.8422788959512</v>
      </c>
    </row>
    <row r="147">
      <c r="A147" s="9" t="n">
        <v>44406</v>
      </c>
      <c r="B147" s="24" t="n">
        <v>154.6728908367736</v>
      </c>
      <c r="C147" s="24" t="n">
        <v>173.345436218235</v>
      </c>
      <c r="D147" s="8" t="n">
        <v>145.0317975116995</v>
      </c>
    </row>
    <row r="148">
      <c r="A148" s="6" t="n">
        <v>44407</v>
      </c>
      <c r="B148" s="23" t="n">
        <v>157.9617341823634</v>
      </c>
      <c r="C148" s="23" t="n">
        <v>171.4667515218467</v>
      </c>
      <c r="D148" s="5" t="n">
        <v>142.092548264836</v>
      </c>
    </row>
    <row r="149">
      <c r="A149" s="9" t="n">
        <v>44410</v>
      </c>
      <c r="B149" s="24" t="n">
        <v>154.111732624009</v>
      </c>
      <c r="C149" s="24" t="n">
        <v>167.4130894202908</v>
      </c>
      <c r="D149" s="8" t="n">
        <v>140.6229287406733</v>
      </c>
    </row>
    <row r="150">
      <c r="A150" s="6" t="n">
        <v>44411</v>
      </c>
      <c r="B150" s="23" t="n">
        <v>153.296200710292</v>
      </c>
      <c r="C150" s="23" t="n">
        <v>170.8874583079964</v>
      </c>
      <c r="D150" s="5" t="n">
        <v>143.3867019427297</v>
      </c>
    </row>
    <row r="151">
      <c r="A151" s="9" t="n">
        <v>44412</v>
      </c>
      <c r="B151" s="24" t="n">
        <v>155.1077494892432</v>
      </c>
      <c r="C151" s="24" t="n">
        <v>164.6308012072261</v>
      </c>
      <c r="D151" s="8" t="n">
        <v>141.5222358214061</v>
      </c>
    </row>
    <row r="152">
      <c r="A152" s="6" t="n">
        <v>44413</v>
      </c>
      <c r="B152" s="23" t="n">
        <v>154.9159938729372</v>
      </c>
      <c r="C152" s="23" t="n">
        <v>165.1106023998921</v>
      </c>
      <c r="D152" s="5" t="n">
        <v>139.065571194107</v>
      </c>
    </row>
    <row r="153">
      <c r="A153" s="9" t="n">
        <v>44414</v>
      </c>
      <c r="B153" s="24" t="n">
        <v>155.5588458977666</v>
      </c>
      <c r="C153" s="24" t="n">
        <v>169.3826190286829</v>
      </c>
      <c r="D153" s="8" t="n">
        <v>140.6667926526061</v>
      </c>
    </row>
    <row r="154">
      <c r="A154" s="6" t="n">
        <v>44417</v>
      </c>
      <c r="B154" s="23" t="n">
        <v>154.763074412285</v>
      </c>
      <c r="C154" s="23" t="n">
        <v>171.6205918965639</v>
      </c>
      <c r="D154" s="5" t="n">
        <v>141.8293341976254</v>
      </c>
    </row>
    <row r="155">
      <c r="A155" s="9" t="n">
        <v>44418</v>
      </c>
      <c r="B155" s="24" t="n">
        <v>155.8172336140998</v>
      </c>
      <c r="C155" s="24" t="n">
        <v>181.1885011267845</v>
      </c>
      <c r="D155" s="8" t="n">
        <v>146.3698151015259</v>
      </c>
    </row>
    <row r="156">
      <c r="A156" s="6" t="n">
        <v>44419</v>
      </c>
      <c r="B156" s="23" t="n">
        <v>159.6035765474015</v>
      </c>
      <c r="C156" s="23" t="n">
        <v>184.9789160246137</v>
      </c>
      <c r="D156" s="5" t="n">
        <v>148.0149106704957</v>
      </c>
    </row>
    <row r="157">
      <c r="A157" s="9" t="n">
        <v>44420</v>
      </c>
      <c r="B157" s="24" t="n">
        <v>161.401172354853</v>
      </c>
      <c r="C157" s="24" t="n">
        <v>184.6179089647511</v>
      </c>
      <c r="D157" s="8" t="n">
        <v>146.8085052135436</v>
      </c>
    </row>
    <row r="158">
      <c r="A158" s="6" t="n">
        <v>44421</v>
      </c>
      <c r="B158" s="23" t="n">
        <v>161.5214990425736</v>
      </c>
      <c r="C158" s="23" t="n">
        <v>183.1936469952308</v>
      </c>
      <c r="D158" s="5" t="n">
        <v>146.6769032792073</v>
      </c>
    </row>
    <row r="159">
      <c r="A159" s="9" t="n">
        <v>44424</v>
      </c>
      <c r="B159" s="24" t="n">
        <v>161.924356628648</v>
      </c>
      <c r="C159" s="24" t="n">
        <v>179.4393382278489</v>
      </c>
      <c r="D159" s="8" t="n">
        <v>144.7246991354801</v>
      </c>
    </row>
    <row r="160">
      <c r="A160" s="6" t="n">
        <v>44425</v>
      </c>
      <c r="B160" s="23" t="n">
        <v>158.7049377635657</v>
      </c>
      <c r="C160" s="23" t="n">
        <v>173.6610673908755</v>
      </c>
      <c r="D160" s="5" t="n">
        <v>140.4035887839335</v>
      </c>
    </row>
    <row r="161">
      <c r="A161" s="9" t="n">
        <v>44426</v>
      </c>
      <c r="B161" s="24" t="n">
        <v>157.575285434537</v>
      </c>
      <c r="C161" s="24" t="n">
        <v>173.4362916055683</v>
      </c>
      <c r="D161" s="8" t="n">
        <v>138.780420071661</v>
      </c>
    </row>
    <row r="162">
      <c r="A162" s="6" t="n">
        <v>44427</v>
      </c>
      <c r="B162" s="23" t="n">
        <v>152.8382153487453</v>
      </c>
      <c r="C162" s="23" t="n">
        <v>167.9079068604606</v>
      </c>
      <c r="D162" s="5" t="n">
        <v>132.8800151183127</v>
      </c>
    </row>
    <row r="163">
      <c r="A163" s="9" t="n">
        <v>44428</v>
      </c>
      <c r="B163" s="24" t="n">
        <v>149.5051668690372</v>
      </c>
      <c r="C163" s="24" t="n">
        <v>167.0840492957819</v>
      </c>
      <c r="D163" s="8" t="n">
        <v>132.5729269406314</v>
      </c>
    </row>
    <row r="164">
      <c r="A164" s="6" t="n">
        <v>44431</v>
      </c>
      <c r="B164" s="23" t="n">
        <v>149.7565688454235</v>
      </c>
      <c r="C164" s="23" t="n">
        <v>171.2099072744328</v>
      </c>
      <c r="D164" s="5" t="n">
        <v>134.1302742886596</v>
      </c>
    </row>
    <row r="165">
      <c r="A165" s="9" t="n">
        <v>44432</v>
      </c>
      <c r="B165" s="24" t="n">
        <v>153.3103461531951</v>
      </c>
      <c r="C165" s="24" t="n">
        <v>173.356596038858</v>
      </c>
      <c r="D165" s="8" t="n">
        <v>138.8242839835938</v>
      </c>
    </row>
    <row r="166">
      <c r="A166" s="6" t="n">
        <v>44433</v>
      </c>
      <c r="B166" s="23" t="n">
        <v>154.3777653621673</v>
      </c>
      <c r="C166" s="23" t="n">
        <v>171.2955346015954</v>
      </c>
      <c r="D166" s="5" t="n">
        <v>138.3417299596433</v>
      </c>
    </row>
    <row r="167">
      <c r="A167" s="9" t="n">
        <v>44434</v>
      </c>
      <c r="B167" s="24" t="n">
        <v>156.4215209906751</v>
      </c>
      <c r="C167" s="24" t="n">
        <v>166.6786407683525</v>
      </c>
      <c r="D167" s="8" t="n">
        <v>135.863107880033</v>
      </c>
    </row>
    <row r="168">
      <c r="A168" s="6" t="n">
        <v>44435</v>
      </c>
      <c r="B168" s="23" t="n">
        <v>158.4807804061586</v>
      </c>
      <c r="C168" s="23" t="n">
        <v>171.809487513045</v>
      </c>
      <c r="D168" s="5" t="n">
        <v>139.8990875062096</v>
      </c>
    </row>
    <row r="169">
      <c r="A169" s="9" t="n">
        <v>44438</v>
      </c>
      <c r="B169" s="24" t="n">
        <v>162.0688155859284</v>
      </c>
      <c r="C169" s="24" t="n">
        <v>169.2149658566073</v>
      </c>
      <c r="D169" s="8" t="n">
        <v>139.3287852613176</v>
      </c>
    </row>
    <row r="170">
      <c r="A170" s="6" t="n">
        <v>44439</v>
      </c>
      <c r="B170" s="23" t="n">
        <v>163.0375242511078</v>
      </c>
      <c r="C170" s="23" t="n">
        <v>165.8705636630455</v>
      </c>
      <c r="D170" s="5" t="n">
        <v>137.003712369817</v>
      </c>
    </row>
    <row r="171">
      <c r="A171" s="9" t="n">
        <v>44440</v>
      </c>
      <c r="B171" s="24" t="n">
        <v>161.8559957564931</v>
      </c>
      <c r="C171" s="24" t="n">
        <v>164.7033444959364</v>
      </c>
      <c r="D171" s="8" t="n">
        <v>137.3985385699019</v>
      </c>
    </row>
    <row r="172">
      <c r="A172" s="6" t="n">
        <v>44441</v>
      </c>
      <c r="B172" s="23" t="n">
        <v>162.9533270990512</v>
      </c>
      <c r="C172" s="23" t="n">
        <v>164.4016843546289</v>
      </c>
      <c r="D172" s="5" t="n">
        <v>137.3327376027337</v>
      </c>
    </row>
    <row r="173">
      <c r="A173" s="9" t="n">
        <v>44442</v>
      </c>
      <c r="B173" s="24" t="n">
        <v>163.5509558270749</v>
      </c>
      <c r="C173" s="24" t="n">
        <v>163.2030573657401</v>
      </c>
      <c r="D173" s="8" t="n">
        <v>137.0914605907585</v>
      </c>
    </row>
    <row r="174">
      <c r="A174" s="6" t="n">
        <v>44446</v>
      </c>
      <c r="B174" s="23" t="n">
        <v>167.1187215727712</v>
      </c>
      <c r="C174" s="23" t="n">
        <v>162.4648395797958</v>
      </c>
      <c r="D174" s="5" t="n">
        <v>136.7404983026063</v>
      </c>
    </row>
    <row r="175">
      <c r="A175" s="9" t="n">
        <v>44447</v>
      </c>
      <c r="B175" s="24" t="n">
        <v>164.6839448885246</v>
      </c>
      <c r="C175" s="24" t="n">
        <v>159.5828352558177</v>
      </c>
      <c r="D175" s="8" t="n">
        <v>133.8451231662136</v>
      </c>
    </row>
    <row r="176">
      <c r="A176" s="6" t="n">
        <v>44448</v>
      </c>
      <c r="B176" s="23" t="n">
        <v>167.6662716994742</v>
      </c>
      <c r="C176" s="23" t="n">
        <v>160.4868983690996</v>
      </c>
      <c r="D176" s="5" t="n">
        <v>134.0205992110207</v>
      </c>
    </row>
    <row r="177">
      <c r="A177" s="9" t="n">
        <v>44449</v>
      </c>
      <c r="B177" s="24" t="n">
        <v>166.0250282166439</v>
      </c>
      <c r="C177" s="24" t="n">
        <v>160.2644169440419</v>
      </c>
      <c r="D177" s="8" t="n">
        <v>133.9767454976259</v>
      </c>
    </row>
    <row r="178">
      <c r="A178" s="6" t="n">
        <v>44452</v>
      </c>
      <c r="B178" s="23" t="n">
        <v>170.1300402145079</v>
      </c>
      <c r="C178" s="23" t="n">
        <v>160.7217451587862</v>
      </c>
      <c r="D178" s="5" t="n">
        <v>134.152221542433</v>
      </c>
    </row>
    <row r="179">
      <c r="A179" s="9" t="n">
        <v>44453</v>
      </c>
      <c r="B179" s="24" t="n">
        <v>166.3278557773108</v>
      </c>
      <c r="C179" s="24" t="n">
        <v>156.6838285069901</v>
      </c>
      <c r="D179" s="8" t="n">
        <v>131.3445844284439</v>
      </c>
    </row>
    <row r="180">
      <c r="A180" s="6" t="n">
        <v>44454</v>
      </c>
      <c r="B180" s="23" t="n">
        <v>168.2240191636918</v>
      </c>
      <c r="C180" s="23" t="n">
        <v>161.7802323092654</v>
      </c>
      <c r="D180" s="5" t="n">
        <v>134.8541155231233</v>
      </c>
    </row>
    <row r="181">
      <c r="A181" s="9" t="n">
        <v>44455</v>
      </c>
      <c r="B181" s="24" t="n">
        <v>164.6114291894591</v>
      </c>
      <c r="C181" s="24" t="n">
        <v>158.6209047345168</v>
      </c>
      <c r="D181" s="8" t="n">
        <v>130.9716952835943</v>
      </c>
    </row>
    <row r="182">
      <c r="A182" s="6" t="n">
        <v>44456</v>
      </c>
      <c r="B182" s="23" t="n">
        <v>158.3381280070871</v>
      </c>
      <c r="C182" s="23" t="n">
        <v>155.5614126779658</v>
      </c>
      <c r="D182" s="5" t="n">
        <v>125.5976980675912</v>
      </c>
    </row>
    <row r="183">
      <c r="A183" s="9" t="n">
        <v>44459</v>
      </c>
      <c r="B183" s="24" t="n">
        <v>148.7950497978293</v>
      </c>
      <c r="C183" s="24" t="n">
        <v>149.9192035634025</v>
      </c>
      <c r="D183" s="8" t="n">
        <v>120.0263081486217</v>
      </c>
    </row>
    <row r="184">
      <c r="A184" s="6" t="n">
        <v>44460</v>
      </c>
      <c r="B184" s="23" t="n">
        <v>150.0238140807147</v>
      </c>
      <c r="C184" s="23" t="n">
        <v>149.2605374510345</v>
      </c>
      <c r="D184" s="5" t="n">
        <v>119.6534190037721</v>
      </c>
    </row>
    <row r="185">
      <c r="A185" s="9" t="n">
        <v>44461</v>
      </c>
      <c r="B185" s="24" t="n">
        <v>151.6330338670726</v>
      </c>
      <c r="C185" s="24" t="n">
        <v>151.8354243999576</v>
      </c>
      <c r="D185" s="8" t="n">
        <v>122.0004289505082</v>
      </c>
    </row>
    <row r="186">
      <c r="A186" s="6" t="n">
        <v>44462</v>
      </c>
      <c r="B186" s="23" t="n">
        <v>152.3540761621668</v>
      </c>
      <c r="C186" s="23" t="n">
        <v>155.6172084734217</v>
      </c>
      <c r="D186" s="5" t="n">
        <v>123.5139225851417</v>
      </c>
    </row>
    <row r="187">
      <c r="A187" s="9" t="n">
        <v>44463</v>
      </c>
      <c r="B187" s="24" t="n">
        <v>147.8685935656503</v>
      </c>
      <c r="C187" s="24" t="n">
        <v>155.473641256721</v>
      </c>
      <c r="D187" s="8" t="n">
        <v>122.5049200296941</v>
      </c>
    </row>
    <row r="188">
      <c r="A188" s="6" t="n">
        <v>44466</v>
      </c>
      <c r="B188" s="23" t="n">
        <v>146.2186317651666</v>
      </c>
      <c r="C188" s="23" t="n">
        <v>160.8327191530146</v>
      </c>
      <c r="D188" s="5" t="n">
        <v>124.4571037763452</v>
      </c>
    </row>
    <row r="189">
      <c r="A189" s="9" t="n">
        <v>44467</v>
      </c>
      <c r="B189" s="24" t="n">
        <v>145.8094643274288</v>
      </c>
      <c r="C189" s="24" t="n">
        <v>158.8671738596338</v>
      </c>
      <c r="D189" s="8" t="n">
        <v>121.6275398056587</v>
      </c>
    </row>
    <row r="190">
      <c r="A190" s="6" t="n">
        <v>44468</v>
      </c>
      <c r="B190" s="23" t="n">
        <v>144.1480819424664</v>
      </c>
      <c r="C190" s="23" t="n">
        <v>156.3641508590965</v>
      </c>
      <c r="D190" s="5" t="n">
        <v>120.8378976040269</v>
      </c>
    </row>
    <row r="191">
      <c r="A191" s="9" t="n">
        <v>44469</v>
      </c>
      <c r="B191" s="24" t="n">
        <v>145.297621938033</v>
      </c>
      <c r="C191" s="24" t="n">
        <v>154.0124887858957</v>
      </c>
      <c r="D191" s="8" t="n">
        <v>121.1011116712375</v>
      </c>
    </row>
    <row r="192">
      <c r="A192" s="6" t="n">
        <v>44470</v>
      </c>
      <c r="B192" s="23" t="n">
        <v>145.7434564615097</v>
      </c>
      <c r="C192" s="23" t="n">
        <v>156.4253127973878</v>
      </c>
      <c r="D192" s="5" t="n">
        <v>121.8468899609365</v>
      </c>
    </row>
    <row r="193">
      <c r="A193" s="9" t="n">
        <v>44473</v>
      </c>
      <c r="B193" s="24" t="n">
        <v>145.0768384350083</v>
      </c>
      <c r="C193" s="24" t="n">
        <v>156.1265749347575</v>
      </c>
      <c r="D193" s="8" t="n">
        <v>120.9256356264304</v>
      </c>
    </row>
    <row r="194">
      <c r="A194" s="6" t="n">
        <v>44474</v>
      </c>
      <c r="B194" s="23" t="n">
        <v>146.1655835331255</v>
      </c>
      <c r="C194" s="23" t="n">
        <v>158.1800177869411</v>
      </c>
      <c r="D194" s="5" t="n">
        <v>121.759141739995</v>
      </c>
    </row>
    <row r="195">
      <c r="A195" s="9" t="n">
        <v>44475</v>
      </c>
      <c r="B195" s="24" t="n">
        <v>142.078789201532</v>
      </c>
      <c r="C195" s="24" t="n">
        <v>154.7673494125588</v>
      </c>
      <c r="D195" s="8" t="n">
        <v>119.8946960157474</v>
      </c>
    </row>
    <row r="196">
      <c r="A196" s="6" t="n">
        <v>44476</v>
      </c>
      <c r="B196" s="23" t="n">
        <v>143.3614265626923</v>
      </c>
      <c r="C196" s="23" t="n">
        <v>158.4766219595028</v>
      </c>
      <c r="D196" s="5" t="n">
        <v>122.0662299176764</v>
      </c>
    </row>
    <row r="197">
      <c r="A197" s="9" t="n">
        <v>44477</v>
      </c>
      <c r="B197" s="24" t="n">
        <v>142.8576127252698</v>
      </c>
      <c r="C197" s="24" t="n">
        <v>156.8884372156916</v>
      </c>
      <c r="D197" s="8" t="n">
        <v>122.2417059624835</v>
      </c>
    </row>
    <row r="198">
      <c r="A198" s="6" t="n">
        <v>44480</v>
      </c>
      <c r="B198" s="23" t="n">
        <v>142.9068309365336</v>
      </c>
      <c r="C198" s="23" t="n">
        <v>159.080946009464</v>
      </c>
      <c r="D198" s="5" t="n">
        <v>124.1500257972019</v>
      </c>
    </row>
    <row r="199">
      <c r="A199" s="9" t="n">
        <v>44481</v>
      </c>
      <c r="B199" s="24" t="n">
        <v>142.4590312482475</v>
      </c>
      <c r="C199" s="24" t="n">
        <v>159.3857530070057</v>
      </c>
      <c r="D199" s="8" t="n">
        <v>124.5667890525222</v>
      </c>
    </row>
    <row r="200">
      <c r="A200" s="6" t="n">
        <v>44482</v>
      </c>
      <c r="B200" s="23" t="n">
        <v>144.3935397163795</v>
      </c>
      <c r="C200" s="23" t="n">
        <v>159.3844502349905</v>
      </c>
      <c r="D200" s="5" t="n">
        <v>124.5887057106816</v>
      </c>
    </row>
    <row r="201">
      <c r="A201" s="9" t="n">
        <v>44483</v>
      </c>
      <c r="B201" s="24" t="n">
        <v>146.7815376949155</v>
      </c>
      <c r="C201" s="24" t="n">
        <v>159.3961840319075</v>
      </c>
      <c r="D201" s="8" t="n">
        <v>126.3654236110637</v>
      </c>
    </row>
    <row r="202">
      <c r="A202" s="6" t="n">
        <v>44484</v>
      </c>
      <c r="B202" s="23" t="n">
        <v>147.2220877956753</v>
      </c>
      <c r="C202" s="23" t="n">
        <v>160.159166961579</v>
      </c>
      <c r="D202" s="5" t="n">
        <v>127.2866779455698</v>
      </c>
    </row>
    <row r="203">
      <c r="A203" s="9" t="n">
        <v>44487</v>
      </c>
      <c r="B203" s="24" t="n">
        <v>149.3492682902707</v>
      </c>
      <c r="C203" s="24" t="n">
        <v>160.0230432760384</v>
      </c>
      <c r="D203" s="8" t="n">
        <v>127.2647408903344</v>
      </c>
    </row>
    <row r="204">
      <c r="A204" s="6" t="n">
        <v>44488</v>
      </c>
      <c r="B204" s="23" t="n">
        <v>147.8227037048552</v>
      </c>
      <c r="C204" s="23" t="n">
        <v>159.967369810761</v>
      </c>
      <c r="D204" s="5" t="n">
        <v>126.6944284469044</v>
      </c>
    </row>
    <row r="205">
      <c r="A205" s="9" t="n">
        <v>44489</v>
      </c>
      <c r="B205" s="24" t="n">
        <v>147.1704958777192</v>
      </c>
      <c r="C205" s="24" t="n">
        <v>162.3275059583328</v>
      </c>
      <c r="D205" s="8" t="n">
        <v>126.102209543853</v>
      </c>
    </row>
    <row r="206">
      <c r="A206" s="6" t="n">
        <v>44490</v>
      </c>
      <c r="B206" s="23" t="n">
        <v>145.1040886239259</v>
      </c>
      <c r="C206" s="23" t="n">
        <v>159.8126958001141</v>
      </c>
      <c r="D206" s="5" t="n">
        <v>122.6365321625684</v>
      </c>
    </row>
    <row r="207">
      <c r="A207" s="9" t="n">
        <v>44491</v>
      </c>
      <c r="B207" s="24" t="n">
        <v>143.0843415040626</v>
      </c>
      <c r="C207" s="24" t="n">
        <v>160.8895104497826</v>
      </c>
      <c r="D207" s="8" t="n">
        <v>123.7332727404196</v>
      </c>
    </row>
    <row r="208">
      <c r="A208" s="6" t="n">
        <v>44494</v>
      </c>
      <c r="B208" s="23" t="n">
        <v>145.9050181025927</v>
      </c>
      <c r="C208" s="23" t="n">
        <v>165.6417133649917</v>
      </c>
      <c r="D208" s="5" t="n">
        <v>128.0324460367308</v>
      </c>
    </row>
    <row r="209">
      <c r="A209" s="9" t="n">
        <v>44495</v>
      </c>
      <c r="B209" s="24" t="n">
        <v>147.0736781437557</v>
      </c>
      <c r="C209" s="24" t="n">
        <v>165.4413614310144</v>
      </c>
      <c r="D209" s="8" t="n">
        <v>127.5718290680158</v>
      </c>
    </row>
    <row r="210">
      <c r="A210" s="6" t="n">
        <v>44496</v>
      </c>
      <c r="B210" s="23" t="n">
        <v>143.907039599976</v>
      </c>
      <c r="C210" s="23" t="n">
        <v>160.8496720716827</v>
      </c>
      <c r="D210" s="5" t="n">
        <v>123.4261845627382</v>
      </c>
    </row>
    <row r="211">
      <c r="A211" s="9" t="n">
        <v>44497</v>
      </c>
      <c r="B211" s="24" t="n">
        <v>141.9644949092068</v>
      </c>
      <c r="C211" s="24" t="n">
        <v>165.4301647666213</v>
      </c>
      <c r="D211" s="8" t="n">
        <v>123.6893986299488</v>
      </c>
    </row>
    <row r="212">
      <c r="A212" s="6" t="n">
        <v>44498</v>
      </c>
      <c r="B212" s="23" t="n">
        <v>142.5204441807238</v>
      </c>
      <c r="C212" s="23" t="n">
        <v>165.4646261090018</v>
      </c>
      <c r="D212" s="5" t="n">
        <v>123.5139225851417</v>
      </c>
    </row>
    <row r="213">
      <c r="A213" s="9" t="n">
        <v>44501</v>
      </c>
      <c r="B213" s="24" t="n">
        <v>144.5643500244547</v>
      </c>
      <c r="C213" s="24" t="n">
        <v>166.9723688735916</v>
      </c>
      <c r="D213" s="8" t="n">
        <v>123.6893986299488</v>
      </c>
    </row>
    <row r="214">
      <c r="A214" s="6" t="n">
        <v>44502</v>
      </c>
      <c r="B214" s="23" t="n">
        <v>140.57768119932</v>
      </c>
      <c r="C214" s="23" t="n">
        <v>163.5973863940012</v>
      </c>
      <c r="D214" s="5" t="n">
        <v>121.5178749265578</v>
      </c>
    </row>
    <row r="215">
      <c r="A215" s="9" t="n">
        <v>44503</v>
      </c>
      <c r="B215" s="24" t="n">
        <v>139.9717194540699</v>
      </c>
      <c r="C215" s="24" t="n">
        <v>167.1200473199714</v>
      </c>
      <c r="D215" s="8" t="n">
        <v>121.4081896503808</v>
      </c>
    </row>
    <row r="216">
      <c r="A216" s="6" t="n">
        <v>44504</v>
      </c>
      <c r="B216" s="23" t="n">
        <v>138.9397287982619</v>
      </c>
      <c r="C216" s="23" t="n">
        <v>167.5006072895592</v>
      </c>
      <c r="D216" s="5" t="n">
        <v>120.9256356264304</v>
      </c>
    </row>
    <row r="217">
      <c r="A217" s="9" t="n">
        <v>44505</v>
      </c>
      <c r="B217" s="24" t="n">
        <v>135.7206908372672</v>
      </c>
      <c r="C217" s="24" t="n">
        <v>171.413679156676</v>
      </c>
      <c r="D217" s="8" t="n">
        <v>121.2546608593472</v>
      </c>
    </row>
    <row r="218">
      <c r="A218" s="6" t="n">
        <v>44508</v>
      </c>
      <c r="B218" s="23" t="n">
        <v>136.583629331251</v>
      </c>
      <c r="C218" s="23" t="n">
        <v>176.6258807397421</v>
      </c>
      <c r="D218" s="5" t="n">
        <v>124.6106529644549</v>
      </c>
    </row>
    <row r="219">
      <c r="A219" s="9" t="n">
        <v>44509</v>
      </c>
      <c r="B219" s="24" t="n">
        <v>136.0165322531234</v>
      </c>
      <c r="C219" s="24" t="n">
        <v>174.3869450964905</v>
      </c>
      <c r="D219" s="8" t="n">
        <v>122.79007115214</v>
      </c>
    </row>
    <row r="220">
      <c r="A220" s="6" t="n">
        <v>44510</v>
      </c>
      <c r="B220" s="23" t="n">
        <v>133.0742460999986</v>
      </c>
      <c r="C220" s="23" t="n">
        <v>170.4780390889634</v>
      </c>
      <c r="D220" s="5" t="n">
        <v>119.8946960157474</v>
      </c>
    </row>
    <row r="221">
      <c r="A221" s="9" t="n">
        <v>44511</v>
      </c>
      <c r="B221" s="24" t="n">
        <v>136.3710245323709</v>
      </c>
      <c r="C221" s="24" t="n">
        <v>174.4655020004149</v>
      </c>
      <c r="D221" s="8" t="n">
        <v>124.500967688278</v>
      </c>
    </row>
    <row r="222">
      <c r="A222" s="6" t="n">
        <v>44512</v>
      </c>
      <c r="B222" s="23" t="n">
        <v>134.4667815260439</v>
      </c>
      <c r="C222" s="23" t="n">
        <v>173.7847657944603</v>
      </c>
      <c r="D222" s="5" t="n">
        <v>123.5577864970745</v>
      </c>
    </row>
    <row r="223">
      <c r="A223" s="9" t="n">
        <v>44515</v>
      </c>
      <c r="B223" s="24" t="n">
        <v>132.7675974427002</v>
      </c>
      <c r="C223" s="24" t="n">
        <v>171.6456084008745</v>
      </c>
      <c r="D223" s="8" t="n">
        <v>121.3862627936835</v>
      </c>
    </row>
    <row r="224">
      <c r="A224" s="6" t="n">
        <v>44516</v>
      </c>
      <c r="B224" s="23" t="n">
        <v>132.7770794688845</v>
      </c>
      <c r="C224" s="23" t="n">
        <v>170.9125142961659</v>
      </c>
      <c r="D224" s="5" t="n">
        <v>120.3772704367738</v>
      </c>
    </row>
    <row r="225">
      <c r="A225" s="9" t="n">
        <v>44517</v>
      </c>
      <c r="B225" s="24" t="n">
        <v>132.0827663066586</v>
      </c>
      <c r="C225" s="24" t="n">
        <v>168.5067956401117</v>
      </c>
      <c r="D225" s="8" t="n">
        <v>118.1837892810714</v>
      </c>
    </row>
    <row r="226">
      <c r="A226" s="6" t="n">
        <v>44518</v>
      </c>
      <c r="B226" s="23" t="n">
        <v>131.3041941601593</v>
      </c>
      <c r="C226" s="23" t="n">
        <v>169.9408112737393</v>
      </c>
      <c r="D226" s="5" t="n">
        <v>117.2844822003386</v>
      </c>
    </row>
    <row r="227">
      <c r="A227" s="9" t="n">
        <v>44519</v>
      </c>
      <c r="B227" s="24" t="n">
        <v>132.2439297631081</v>
      </c>
      <c r="C227" s="24" t="n">
        <v>168.5349916564035</v>
      </c>
      <c r="D227" s="8" t="n">
        <v>117.7670260257511</v>
      </c>
    </row>
    <row r="228">
      <c r="A228" s="6" t="n">
        <v>44522</v>
      </c>
      <c r="B228" s="23" t="n">
        <v>131.9495354736636</v>
      </c>
      <c r="C228" s="23" t="n">
        <v>172.940749600202</v>
      </c>
      <c r="D228" s="5" t="n">
        <v>121.5617388384906</v>
      </c>
    </row>
    <row r="229">
      <c r="A229" s="9" t="n">
        <v>44523</v>
      </c>
      <c r="B229" s="24" t="n">
        <v>134.6143961432436</v>
      </c>
      <c r="C229" s="24" t="n">
        <v>171.402379361753</v>
      </c>
      <c r="D229" s="8" t="n">
        <v>122.9874842521825</v>
      </c>
    </row>
    <row r="230">
      <c r="A230" s="6" t="n">
        <v>44524</v>
      </c>
      <c r="B230" s="23" t="n">
        <v>133.9435342824048</v>
      </c>
      <c r="C230" s="23" t="n">
        <v>168.6141907059138</v>
      </c>
      <c r="D230" s="5" t="n">
        <v>121.7152778280622</v>
      </c>
    </row>
    <row r="231">
      <c r="A231" s="9" t="n">
        <v>44526</v>
      </c>
      <c r="B231" s="24" t="n">
        <v>129.0891341196727</v>
      </c>
      <c r="C231" s="24" t="n">
        <v>162.6049388941767</v>
      </c>
      <c r="D231" s="8" t="n">
        <v>117.986386379567</v>
      </c>
    </row>
    <row r="232">
      <c r="A232" s="6" t="n">
        <v>44529</v>
      </c>
      <c r="B232" s="23" t="n">
        <v>128.4468777016558</v>
      </c>
      <c r="C232" s="23" t="n">
        <v>157.8322957485877</v>
      </c>
      <c r="D232" s="5" t="n">
        <v>116.5387039106396</v>
      </c>
    </row>
    <row r="233">
      <c r="A233" s="9" t="n">
        <v>44530</v>
      </c>
      <c r="B233" s="24" t="n">
        <v>126.345325971672</v>
      </c>
      <c r="C233" s="24" t="n">
        <v>152.5816364069335</v>
      </c>
      <c r="D233" s="8" t="n">
        <v>113.9504169519283</v>
      </c>
    </row>
    <row r="234">
      <c r="A234" s="6" t="n">
        <v>44531</v>
      </c>
      <c r="B234" s="23" t="n">
        <v>128.0553574581432</v>
      </c>
      <c r="C234" s="23" t="n">
        <v>151.915678159417</v>
      </c>
      <c r="D234" s="5" t="n">
        <v>113.4239888175071</v>
      </c>
    </row>
    <row r="235">
      <c r="A235" s="9" t="n">
        <v>44532</v>
      </c>
      <c r="B235" s="24" t="n">
        <v>132.1474320196379</v>
      </c>
      <c r="C235" s="24" t="n">
        <v>156.0798195825557</v>
      </c>
      <c r="D235" s="8" t="n">
        <v>117.7012454556589</v>
      </c>
    </row>
    <row r="236">
      <c r="A236" s="6" t="n">
        <v>44533</v>
      </c>
      <c r="B236" s="23" t="n">
        <v>131.79172702162</v>
      </c>
      <c r="C236" s="23" t="n">
        <v>154.8349861050259</v>
      </c>
      <c r="D236" s="5" t="n">
        <v>116.2974268986644</v>
      </c>
    </row>
    <row r="237">
      <c r="A237" s="9" t="n">
        <v>44536</v>
      </c>
      <c r="B237" s="24" t="n">
        <v>132.6416283843464</v>
      </c>
      <c r="C237" s="24" t="n">
        <v>155.4631986654857</v>
      </c>
      <c r="D237" s="8" t="n">
        <v>118.6444266468625</v>
      </c>
    </row>
    <row r="238">
      <c r="A238" s="6" t="n">
        <v>44537</v>
      </c>
      <c r="B238" s="23" t="n">
        <v>136.3252273613241</v>
      </c>
      <c r="C238" s="23" t="n">
        <v>159.1364074853009</v>
      </c>
      <c r="D238" s="5" t="n">
        <v>121.9126909281047</v>
      </c>
    </row>
    <row r="239">
      <c r="A239" s="9" t="n">
        <v>44538</v>
      </c>
      <c r="B239" s="24" t="n">
        <v>137.8863025851006</v>
      </c>
      <c r="C239" s="24" t="n">
        <v>158.8074797673934</v>
      </c>
      <c r="D239" s="8" t="n">
        <v>122.1320308848445</v>
      </c>
    </row>
    <row r="240">
      <c r="A240" s="6" t="n">
        <v>44539</v>
      </c>
      <c r="B240" s="23" t="n">
        <v>137.6689277228076</v>
      </c>
      <c r="C240" s="23" t="n">
        <v>156.4059960620789</v>
      </c>
      <c r="D240" s="5" t="n">
        <v>121.2546608593472</v>
      </c>
    </row>
    <row r="241">
      <c r="A241" s="9" t="n">
        <v>44540</v>
      </c>
      <c r="B241" s="24" t="n">
        <v>136.5881134695648</v>
      </c>
      <c r="C241" s="24" t="n">
        <v>156.3488796511108</v>
      </c>
      <c r="D241" s="8" t="n">
        <v>121.0572375607667</v>
      </c>
    </row>
    <row r="242">
      <c r="A242" s="6" t="n">
        <v>44543</v>
      </c>
      <c r="B242" s="23" t="n">
        <v>137.0814070680071</v>
      </c>
      <c r="C242" s="23" t="n">
        <v>155.6003970618563</v>
      </c>
      <c r="D242" s="5" t="n">
        <v>121.1011116712375</v>
      </c>
    </row>
    <row r="243">
      <c r="A243" s="9" t="n">
        <v>44544</v>
      </c>
      <c r="B243" s="24" t="n">
        <v>136.992534036603</v>
      </c>
      <c r="C243" s="24" t="n">
        <v>157.3679509471564</v>
      </c>
      <c r="D243" s="8" t="n">
        <v>122.3733180953578</v>
      </c>
    </row>
    <row r="244">
      <c r="A244" s="6" t="n">
        <v>44545</v>
      </c>
      <c r="B244" s="23" t="n">
        <v>136.3038990205952</v>
      </c>
      <c r="C244" s="23" t="n">
        <v>154.3855591176926</v>
      </c>
      <c r="D244" s="5" t="n">
        <v>120.618547448749</v>
      </c>
    </row>
    <row r="245">
      <c r="A245" s="9" t="n">
        <v>44546</v>
      </c>
      <c r="B245" s="24" t="n">
        <v>138.9505157115335</v>
      </c>
      <c r="C245" s="24" t="n">
        <v>156.4280483684551</v>
      </c>
      <c r="D245" s="8" t="n">
        <v>123.9964766090922</v>
      </c>
    </row>
    <row r="246">
      <c r="A246" s="6" t="n">
        <v>44547</v>
      </c>
      <c r="B246" s="23" t="n">
        <v>138.6401892989472</v>
      </c>
      <c r="C246" s="23" t="n">
        <v>158.9579457706876</v>
      </c>
      <c r="D246" s="5" t="n">
        <v>123.8210107628231</v>
      </c>
    </row>
    <row r="247">
      <c r="A247" s="9" t="n">
        <v>44550</v>
      </c>
      <c r="B247" s="24" t="n">
        <v>133.1100965271165</v>
      </c>
      <c r="C247" s="24" t="n">
        <v>153.2498555407289</v>
      </c>
      <c r="D247" s="8" t="n">
        <v>119.6402934853677</v>
      </c>
    </row>
    <row r="248">
      <c r="A248" s="6" t="n">
        <v>44551</v>
      </c>
      <c r="B248" s="23" t="n">
        <v>136.0917522789066</v>
      </c>
      <c r="C248" s="23" t="n">
        <v>157.7689760785808</v>
      </c>
      <c r="D248" s="5" t="n">
        <v>122.3193372337302</v>
      </c>
    </row>
    <row r="249">
      <c r="A249" s="9" t="n">
        <v>44552</v>
      </c>
      <c r="B249" s="24" t="n">
        <v>136.6230410911477</v>
      </c>
      <c r="C249" s="24" t="n">
        <v>159.304481464755</v>
      </c>
      <c r="D249" s="8" t="n">
        <v>123.3768440359001</v>
      </c>
    </row>
    <row r="250">
      <c r="A250" s="6" t="n">
        <v>44553</v>
      </c>
      <c r="B250" s="23" t="n">
        <v>136.9792047913124</v>
      </c>
      <c r="C250" s="23" t="n">
        <v>160.8064539583041</v>
      </c>
      <c r="D250" s="5" t="n">
        <v>123.4238388989985</v>
      </c>
    </row>
    <row r="251">
      <c r="A251" s="9" t="n">
        <v>44557</v>
      </c>
      <c r="B251" s="24" t="n">
        <v>135.4084253725808</v>
      </c>
      <c r="C251" s="24" t="n">
        <v>163.7837064733831</v>
      </c>
      <c r="D251" s="8" t="n">
        <v>124.9983605850167</v>
      </c>
    </row>
    <row r="252">
      <c r="A252" s="6" t="n">
        <v>44558</v>
      </c>
      <c r="B252" s="23" t="n">
        <v>135.1650385101819</v>
      </c>
      <c r="C252" s="23" t="n">
        <v>164.0069180766195</v>
      </c>
      <c r="D252" s="5" t="n">
        <v>123.9408639813848</v>
      </c>
    </row>
    <row r="253">
      <c r="A253" s="9" t="n">
        <v>44559</v>
      </c>
      <c r="B253" s="24" t="n">
        <v>134.88690585416</v>
      </c>
      <c r="C253" s="24" t="n">
        <v>164.0593298745705</v>
      </c>
      <c r="D253" s="8" t="n">
        <v>123.9173563512976</v>
      </c>
    </row>
    <row r="254">
      <c r="A254" s="6" t="n">
        <v>44560</v>
      </c>
      <c r="B254" s="23" t="n">
        <v>134.1124861604035</v>
      </c>
      <c r="C254" s="23" t="n">
        <v>162.4652766993323</v>
      </c>
      <c r="D254" s="5" t="n">
        <v>124.4108636050588</v>
      </c>
    </row>
    <row r="255">
      <c r="A255" s="9" t="n">
        <v>44561</v>
      </c>
      <c r="B255" s="24" t="n">
        <v>134.931226091382</v>
      </c>
      <c r="C255" s="24" t="n">
        <v>164.2780603411059</v>
      </c>
      <c r="D255" s="8" t="n">
        <v>124.9983605850167</v>
      </c>
    </row>
    <row r="256">
      <c r="A256" s="6" t="n">
        <v>44564</v>
      </c>
      <c r="B256" s="23" t="n">
        <v>136.1374481307542</v>
      </c>
      <c r="C256" s="23" t="n">
        <v>165.4139738673694</v>
      </c>
      <c r="D256" s="5" t="n">
        <v>124.9278682903691</v>
      </c>
    </row>
    <row r="257">
      <c r="A257" s="9" t="n">
        <v>44565</v>
      </c>
      <c r="B257" s="24" t="n">
        <v>138.3453248049124</v>
      </c>
      <c r="C257" s="24" t="n">
        <v>170.4794524001498</v>
      </c>
      <c r="D257" s="8" t="n">
        <v>127.0194048602357</v>
      </c>
    </row>
    <row r="258">
      <c r="A258" s="6" t="n">
        <v>44566</v>
      </c>
      <c r="B258" s="23" t="n">
        <v>139.2556351415002</v>
      </c>
      <c r="C258" s="23" t="n">
        <v>175.7219934690648</v>
      </c>
      <c r="D258" s="5" t="n">
        <v>128.8524390874471</v>
      </c>
    </row>
    <row r="259">
      <c r="A259" s="9" t="n">
        <v>44567</v>
      </c>
      <c r="B259" s="24" t="n">
        <v>139.7352915514432</v>
      </c>
      <c r="C259" s="24" t="n">
        <v>173.149896043455</v>
      </c>
      <c r="D259" s="8" t="n">
        <v>128.6644290394395</v>
      </c>
    </row>
    <row r="260">
      <c r="A260" s="6" t="n">
        <v>44568</v>
      </c>
      <c r="B260" s="23" t="n">
        <v>143.4020937604433</v>
      </c>
      <c r="C260" s="23" t="n">
        <v>173.7026939333902</v>
      </c>
      <c r="D260" s="5" t="n">
        <v>131.2494626645292</v>
      </c>
    </row>
    <row r="261">
      <c r="A261" s="9" t="n">
        <v>44571</v>
      </c>
      <c r="B261" s="24" t="n">
        <v>142.958582198961</v>
      </c>
      <c r="C261" s="24" t="n">
        <v>171.6568805028666</v>
      </c>
      <c r="D261" s="8" t="n">
        <v>129.6279461154126</v>
      </c>
    </row>
    <row r="262">
      <c r="A262" s="6" t="n">
        <v>44572</v>
      </c>
      <c r="B262" s="23" t="n">
        <v>142.832787184447</v>
      </c>
      <c r="C262" s="23" t="n">
        <v>172.1355023982957</v>
      </c>
      <c r="D262" s="5" t="n">
        <v>131.6724776236427</v>
      </c>
    </row>
    <row r="263">
      <c r="A263" s="9" t="n">
        <v>44573</v>
      </c>
      <c r="B263" s="24" t="n">
        <v>145.0756777435393</v>
      </c>
      <c r="C263" s="24" t="n">
        <v>176.2955196881279</v>
      </c>
      <c r="D263" s="8" t="n">
        <v>135.6205254551939</v>
      </c>
    </row>
    <row r="264">
      <c r="A264" s="6" t="n">
        <v>44574</v>
      </c>
      <c r="B264" s="23" t="n">
        <v>146.9679131633833</v>
      </c>
      <c r="C264" s="23" t="n">
        <v>176.4224300943739</v>
      </c>
      <c r="D264" s="5" t="n">
        <v>134.2105061870961</v>
      </c>
    </row>
    <row r="265">
      <c r="A265" s="9" t="n">
        <v>44575</v>
      </c>
      <c r="B265" s="24" t="n">
        <v>145.7164936364084</v>
      </c>
      <c r="C265" s="24" t="n">
        <v>175.2211494374049</v>
      </c>
      <c r="D265" s="8" t="n">
        <v>133.9755114745281</v>
      </c>
    </row>
    <row r="266">
      <c r="A266" s="6" t="n">
        <v>44579</v>
      </c>
      <c r="B266" s="23" t="n">
        <v>142.9737937607409</v>
      </c>
      <c r="C266" s="23" t="n">
        <v>169.8687568035947</v>
      </c>
      <c r="D266" s="5" t="n">
        <v>131.3199753562528</v>
      </c>
    </row>
    <row r="267">
      <c r="A267" s="9" t="n">
        <v>44580</v>
      </c>
      <c r="B267" s="24" t="n">
        <v>144.3180433907752</v>
      </c>
      <c r="C267" s="24" t="n">
        <v>166.9352140598026</v>
      </c>
      <c r="D267" s="8" t="n">
        <v>132.7064869942634</v>
      </c>
    </row>
    <row r="268">
      <c r="A268" s="6" t="n">
        <v>44581</v>
      </c>
      <c r="B268" s="23" t="n">
        <v>144.2965714527931</v>
      </c>
      <c r="C268" s="23" t="n">
        <v>161.9750063632377</v>
      </c>
      <c r="D268" s="5" t="n">
        <v>129.2754234509466</v>
      </c>
    </row>
    <row r="269">
      <c r="A269" s="9" t="n">
        <v>44582</v>
      </c>
      <c r="B269" s="24" t="n">
        <v>140.1838608916029</v>
      </c>
      <c r="C269" s="24" t="n">
        <v>153.4214934993084</v>
      </c>
      <c r="D269" s="8" t="n">
        <v>123.2593568781541</v>
      </c>
    </row>
    <row r="270">
      <c r="A270" s="6" t="n">
        <v>44585</v>
      </c>
      <c r="B270" s="23" t="n">
        <v>136.157868907652</v>
      </c>
      <c r="C270" s="23" t="n">
        <v>156.0868739578987</v>
      </c>
      <c r="D270" s="5" t="n">
        <v>123.0008341384229</v>
      </c>
    </row>
    <row r="271">
      <c r="A271" s="9" t="n">
        <v>44586</v>
      </c>
      <c r="B271" s="24" t="n">
        <v>134.1011029562928</v>
      </c>
      <c r="C271" s="24" t="n">
        <v>154.461742044195</v>
      </c>
      <c r="D271" s="8" t="n">
        <v>122.7188343642186</v>
      </c>
    </row>
    <row r="272">
      <c r="A272" s="6" t="n">
        <v>44587</v>
      </c>
      <c r="B272" s="23" t="n">
        <v>135.1077929980578</v>
      </c>
      <c r="C272" s="23" t="n">
        <v>152.8623125504929</v>
      </c>
      <c r="D272" s="5" t="n">
        <v>122.3663320968286</v>
      </c>
    </row>
    <row r="273">
      <c r="A273" s="9" t="n">
        <v>44588</v>
      </c>
      <c r="B273" s="24" t="n">
        <v>133.2610711429164</v>
      </c>
      <c r="C273" s="24" t="n">
        <v>153.3504641508996</v>
      </c>
      <c r="D273" s="8" t="n">
        <v>122.5778293778474</v>
      </c>
    </row>
    <row r="274">
      <c r="A274" s="6" t="n">
        <v>44589</v>
      </c>
      <c r="B274" s="23" t="n">
        <v>131.9582888219345</v>
      </c>
      <c r="C274" s="23" t="n">
        <v>154.6188016513947</v>
      </c>
      <c r="D274" s="5" t="n">
        <v>122.9773469054117</v>
      </c>
    </row>
    <row r="275">
      <c r="A275" s="9" t="n">
        <v>44592</v>
      </c>
      <c r="B275" s="24" t="n">
        <v>132.5828118469795</v>
      </c>
      <c r="C275" s="24" t="n">
        <v>154.9139925260885</v>
      </c>
      <c r="D275" s="8" t="n">
        <v>122.9303520423133</v>
      </c>
    </row>
    <row r="276">
      <c r="A276" s="6" t="n">
        <v>44593</v>
      </c>
      <c r="B276" s="23" t="n">
        <v>137.9866307631521</v>
      </c>
      <c r="C276" s="23" t="n">
        <v>161.8088347530829</v>
      </c>
      <c r="D276" s="5" t="n">
        <v>128.8289212588219</v>
      </c>
    </row>
    <row r="277">
      <c r="A277" s="9" t="n">
        <v>44594</v>
      </c>
      <c r="B277" s="24" t="n">
        <v>139.1584286656803</v>
      </c>
      <c r="C277" s="24" t="n">
        <v>166.3761128610995</v>
      </c>
      <c r="D277" s="8" t="n">
        <v>130.5914529928477</v>
      </c>
    </row>
    <row r="278">
      <c r="A278" s="6" t="n">
        <v>44595</v>
      </c>
      <c r="B278" s="23" t="n">
        <v>137.1825988487274</v>
      </c>
      <c r="C278" s="23" t="n">
        <v>164.3644410790372</v>
      </c>
      <c r="D278" s="5" t="n">
        <v>128.9934236767423</v>
      </c>
    </row>
    <row r="279">
      <c r="A279" s="9" t="n">
        <v>44596</v>
      </c>
      <c r="B279" s="24" t="n">
        <v>138.7369589069363</v>
      </c>
      <c r="C279" s="24" t="n">
        <v>163.1031575153001</v>
      </c>
      <c r="D279" s="8" t="n">
        <v>129.8629510265185</v>
      </c>
    </row>
    <row r="280">
      <c r="A280" s="6" t="n">
        <v>44599</v>
      </c>
      <c r="B280" s="23" t="n">
        <v>141.5257666000226</v>
      </c>
      <c r="C280" s="23" t="n">
        <v>162.1565555336544</v>
      </c>
      <c r="D280" s="5" t="n">
        <v>132.0249798910327</v>
      </c>
    </row>
    <row r="281">
      <c r="A281" s="9" t="n">
        <v>44600</v>
      </c>
      <c r="B281" s="24" t="n">
        <v>144.5993566651922</v>
      </c>
      <c r="C281" s="24" t="n">
        <v>167.9074898034152</v>
      </c>
      <c r="D281" s="8" t="n">
        <v>135.1975206946183</v>
      </c>
    </row>
    <row r="282">
      <c r="A282" s="6" t="n">
        <v>44601</v>
      </c>
      <c r="B282" s="23" t="n">
        <v>146.4740597586365</v>
      </c>
      <c r="C282" s="23" t="n">
        <v>171.6626848284282</v>
      </c>
      <c r="D282" s="5" t="n">
        <v>137.5005443469657</v>
      </c>
    </row>
    <row r="283">
      <c r="A283" s="9" t="n">
        <v>44602</v>
      </c>
      <c r="B283" s="24" t="n">
        <v>147.6349158490674</v>
      </c>
      <c r="C283" s="24" t="n">
        <v>170.1666513012326</v>
      </c>
      <c r="D283" s="8" t="n">
        <v>137.6885543949733</v>
      </c>
    </row>
    <row r="284">
      <c r="A284" s="6" t="n">
        <v>44603</v>
      </c>
      <c r="B284" s="23" t="n">
        <v>144.978456016019</v>
      </c>
      <c r="C284" s="23" t="n">
        <v>172.5782559244674</v>
      </c>
      <c r="D284" s="5" t="n">
        <v>135.4560230372735</v>
      </c>
    </row>
    <row r="285">
      <c r="A285" s="9" t="n">
        <v>44606</v>
      </c>
      <c r="B285" s="24" t="n">
        <v>140.0986612274619</v>
      </c>
      <c r="C285" s="24" t="n">
        <v>172.5556975617764</v>
      </c>
      <c r="D285" s="8" t="n">
        <v>134.7040134408572</v>
      </c>
    </row>
    <row r="286">
      <c r="A286" s="6" t="n">
        <v>44607</v>
      </c>
      <c r="B286" s="23" t="n">
        <v>141.0568335245404</v>
      </c>
      <c r="C286" s="23" t="n">
        <v>175.1318533342531</v>
      </c>
      <c r="D286" s="5" t="n">
        <v>136.1140429074931</v>
      </c>
    </row>
    <row r="287">
      <c r="A287" s="9" t="n">
        <v>44608</v>
      </c>
      <c r="B287" s="24" t="n">
        <v>141.6503294459358</v>
      </c>
      <c r="C287" s="24" t="n">
        <v>174.9563679745058</v>
      </c>
      <c r="D287" s="8" t="n">
        <v>136.9835498601933</v>
      </c>
    </row>
    <row r="288">
      <c r="A288" s="6" t="n">
        <v>44609</v>
      </c>
      <c r="B288" s="23" t="n">
        <v>140.6390706758781</v>
      </c>
      <c r="C288" s="23" t="n">
        <v>174.5345018756126</v>
      </c>
      <c r="D288" s="5" t="n">
        <v>133.2940043712973</v>
      </c>
    </row>
    <row r="289">
      <c r="A289" s="9" t="n">
        <v>44610</v>
      </c>
      <c r="B289" s="24" t="n">
        <v>141.0378395817177</v>
      </c>
      <c r="C289" s="24" t="n">
        <v>173.8735742977737</v>
      </c>
      <c r="D289" s="8" t="n">
        <v>133.6464964401493</v>
      </c>
    </row>
    <row r="290">
      <c r="A290" s="6" t="n">
        <v>44614</v>
      </c>
      <c r="B290" s="23" t="n">
        <v>138.3663885008768</v>
      </c>
      <c r="C290" s="23" t="n">
        <v>170.2580151903832</v>
      </c>
      <c r="D290" s="5" t="n">
        <v>133.2940043712973</v>
      </c>
    </row>
    <row r="291">
      <c r="A291" s="9" t="n">
        <v>44615</v>
      </c>
      <c r="B291" s="24" t="n">
        <v>137.8584995581071</v>
      </c>
      <c r="C291" s="24" t="n">
        <v>167.8876730001871</v>
      </c>
      <c r="D291" s="8" t="n">
        <v>131.9309697677599</v>
      </c>
    </row>
    <row r="292">
      <c r="A292" s="6" t="n">
        <v>44616</v>
      </c>
      <c r="B292" s="23" t="n">
        <v>132.9971951657378</v>
      </c>
      <c r="C292" s="23" t="n">
        <v>170.365582719417</v>
      </c>
      <c r="D292" s="5" t="n">
        <v>130.9439552602376</v>
      </c>
    </row>
    <row r="293">
      <c r="A293" s="9" t="n">
        <v>44617</v>
      </c>
      <c r="B293" s="24" t="n">
        <v>138.5204779667931</v>
      </c>
      <c r="C293" s="24" t="n">
        <v>184.9627907888895</v>
      </c>
      <c r="D293" s="8" t="n">
        <v>138.8870661835143</v>
      </c>
    </row>
    <row r="294">
      <c r="A294" s="6" t="n">
        <v>44620</v>
      </c>
      <c r="B294" s="23" t="n">
        <v>141.9441155663833</v>
      </c>
      <c r="C294" s="23" t="n">
        <v>185.0239563663689</v>
      </c>
      <c r="D294" s="5" t="n">
        <v>141.1901306300137</v>
      </c>
    </row>
    <row r="295">
      <c r="A295" s="9" t="n">
        <v>44621</v>
      </c>
      <c r="B295" s="24" t="n">
        <v>143.6948265023491</v>
      </c>
      <c r="C295" s="24" t="n">
        <v>183.2107369171009</v>
      </c>
      <c r="D295" s="8" t="n">
        <v>142.4356270831151</v>
      </c>
    </row>
    <row r="296">
      <c r="A296" s="6" t="n">
        <v>44622</v>
      </c>
      <c r="B296" s="23" t="n">
        <v>147.1872497021358</v>
      </c>
      <c r="C296" s="23" t="n">
        <v>190.7989812500785</v>
      </c>
      <c r="D296" s="5" t="n">
        <v>148.2402269705029</v>
      </c>
    </row>
    <row r="297">
      <c r="A297" s="9" t="n">
        <v>44623</v>
      </c>
      <c r="B297" s="24" t="n">
        <v>148.8010270604825</v>
      </c>
      <c r="C297" s="24" t="n">
        <v>194.4193477444376</v>
      </c>
      <c r="D297" s="8" t="n">
        <v>150.9897732120509</v>
      </c>
    </row>
    <row r="298">
      <c r="A298" s="6" t="n">
        <v>44624</v>
      </c>
      <c r="B298" s="23" t="n">
        <v>144.6189562667979</v>
      </c>
      <c r="C298" s="23" t="n">
        <v>193.2896948820189</v>
      </c>
      <c r="D298" s="5" t="n">
        <v>150.1202560608127</v>
      </c>
    </row>
    <row r="299">
      <c r="A299" s="9" t="n">
        <v>44627</v>
      </c>
      <c r="B299" s="24" t="n">
        <v>141.902130369371</v>
      </c>
      <c r="C299" s="24" t="n">
        <v>188.0003691674231</v>
      </c>
      <c r="D299" s="8" t="n">
        <v>147.7232222851925</v>
      </c>
    </row>
    <row r="300">
      <c r="A300" s="6" t="n">
        <v>44628</v>
      </c>
      <c r="B300" s="23" t="n">
        <v>138.3607235823913</v>
      </c>
      <c r="C300" s="23" t="n">
        <v>183.9866555282711</v>
      </c>
      <c r="D300" s="5" t="n">
        <v>143.845656549751</v>
      </c>
    </row>
    <row r="301">
      <c r="A301" s="9" t="n">
        <v>44629</v>
      </c>
      <c r="B301" s="24" t="n">
        <v>139.3216957457954</v>
      </c>
      <c r="C301" s="24" t="n">
        <v>187.7316434142369</v>
      </c>
      <c r="D301" s="8" t="n">
        <v>145.74918307161</v>
      </c>
    </row>
    <row r="302">
      <c r="A302" s="6" t="n">
        <v>44630</v>
      </c>
      <c r="B302" s="23" t="n">
        <v>142.3970981315642</v>
      </c>
      <c r="C302" s="23" t="n">
        <v>193.8319014868088</v>
      </c>
      <c r="D302" s="5" t="n">
        <v>150.1202560608127</v>
      </c>
    </row>
    <row r="303">
      <c r="A303" s="9" t="n">
        <v>44631</v>
      </c>
      <c r="B303" s="24" t="n">
        <v>142.6976187104567</v>
      </c>
      <c r="C303" s="24" t="n">
        <v>191.5123267970585</v>
      </c>
      <c r="D303" s="8" t="n">
        <v>148.0757143540445</v>
      </c>
    </row>
    <row r="304">
      <c r="A304" s="6" t="n">
        <v>44634</v>
      </c>
      <c r="B304" s="23" t="n">
        <v>140.2837214083145</v>
      </c>
      <c r="C304" s="23" t="n">
        <v>188.9136930015549</v>
      </c>
      <c r="D304" s="5" t="n">
        <v>143.2816468028042</v>
      </c>
    </row>
    <row r="305">
      <c r="A305" s="9" t="n">
        <v>44635</v>
      </c>
      <c r="B305" s="24" t="n">
        <v>134.3427776524098</v>
      </c>
      <c r="C305" s="24" t="n">
        <v>192.4555844272949</v>
      </c>
      <c r="D305" s="8" t="n">
        <v>142.5296372063879</v>
      </c>
    </row>
    <row r="306">
      <c r="A306" s="6" t="n">
        <v>44636</v>
      </c>
      <c r="B306" s="23" t="n">
        <v>139.3564791437999</v>
      </c>
      <c r="C306" s="23" t="n">
        <v>196.325417308135</v>
      </c>
      <c r="D306" s="5" t="n">
        <v>146.3836953117423</v>
      </c>
    </row>
    <row r="307">
      <c r="A307" s="9" t="n">
        <v>44637</v>
      </c>
      <c r="B307" s="24" t="n">
        <v>142.5730296593478</v>
      </c>
      <c r="C307" s="24" t="n">
        <v>200.0557977051236</v>
      </c>
      <c r="D307" s="8" t="n">
        <v>150.9427681504146</v>
      </c>
    </row>
    <row r="308">
      <c r="A308" s="6" t="n">
        <v>44638</v>
      </c>
      <c r="B308" s="23" t="n">
        <v>143.0163429698544</v>
      </c>
      <c r="C308" s="23" t="n">
        <v>200.6810528454546</v>
      </c>
      <c r="D308" s="5" t="n">
        <v>152.1647875690428</v>
      </c>
    </row>
    <row r="309">
      <c r="A309" s="9" t="n">
        <v>44641</v>
      </c>
      <c r="B309" s="24" t="n">
        <v>144.0599989389615</v>
      </c>
      <c r="C309" s="24" t="n">
        <v>206.3982998544191</v>
      </c>
      <c r="D309" s="8" t="n">
        <v>157.428844545419</v>
      </c>
    </row>
    <row r="310">
      <c r="A310" s="6" t="n">
        <v>44642</v>
      </c>
      <c r="B310" s="23" t="n">
        <v>146.3420104883995</v>
      </c>
      <c r="C310" s="23" t="n">
        <v>207.2736102246495</v>
      </c>
      <c r="D310" s="5" t="n">
        <v>156.5123325310823</v>
      </c>
    </row>
    <row r="311">
      <c r="A311" s="9" t="n">
        <v>44643</v>
      </c>
      <c r="B311" s="24" t="n">
        <v>146.9399561179021</v>
      </c>
      <c r="C311" s="24" t="n">
        <v>206.2860405978657</v>
      </c>
      <c r="D311" s="8" t="n">
        <v>158.3453769568317</v>
      </c>
    </row>
    <row r="312">
      <c r="A312" s="6" t="n">
        <v>44644</v>
      </c>
      <c r="B312" s="23" t="n">
        <v>148.4730396509398</v>
      </c>
      <c r="C312" s="23" t="n">
        <v>213.5796117965757</v>
      </c>
      <c r="D312" s="5" t="n">
        <v>162.551927131038</v>
      </c>
    </row>
    <row r="313">
      <c r="A313" s="9" t="n">
        <v>44645</v>
      </c>
      <c r="B313" s="24" t="n">
        <v>149.2386322704223</v>
      </c>
      <c r="C313" s="24" t="n">
        <v>214.4422757675495</v>
      </c>
      <c r="D313" s="8" t="n">
        <v>164.0089514607723</v>
      </c>
    </row>
    <row r="314">
      <c r="A314" s="6" t="n">
        <v>44648</v>
      </c>
      <c r="B314" s="23" t="n">
        <v>148.7323302609928</v>
      </c>
      <c r="C314" s="23" t="n">
        <v>209.9794296679203</v>
      </c>
      <c r="D314" s="5" t="n">
        <v>161.6589329453266</v>
      </c>
    </row>
    <row r="315">
      <c r="A315" s="9" t="n">
        <v>44649</v>
      </c>
      <c r="B315" s="24" t="n">
        <v>149.1814190460749</v>
      </c>
      <c r="C315" s="24" t="n">
        <v>205.6638751631648</v>
      </c>
      <c r="D315" s="8" t="n">
        <v>159.4969040808124</v>
      </c>
    </row>
    <row r="316">
      <c r="A316" s="6" t="n">
        <v>44650</v>
      </c>
      <c r="B316" s="23" t="n">
        <v>147.7693027807703</v>
      </c>
      <c r="C316" s="23" t="n">
        <v>206.2573259236529</v>
      </c>
      <c r="D316" s="5" t="n">
        <v>160.2489034786907</v>
      </c>
    </row>
    <row r="317">
      <c r="A317" s="9" t="n">
        <v>44651</v>
      </c>
      <c r="B317" s="24" t="n">
        <v>147.2386895310124</v>
      </c>
      <c r="C317" s="24" t="n">
        <v>204.5428024432873</v>
      </c>
      <c r="D317" s="8" t="n">
        <v>159.4263811905508</v>
      </c>
    </row>
    <row r="318">
      <c r="A318" s="6" t="n">
        <v>44652</v>
      </c>
      <c r="B318" s="23" t="n">
        <v>148.7089918325452</v>
      </c>
      <c r="C318" s="23" t="n">
        <v>205.3814084737957</v>
      </c>
      <c r="D318" s="5" t="n">
        <v>162.4814246378525</v>
      </c>
    </row>
    <row r="319">
      <c r="A319" s="9" t="n">
        <v>44655</v>
      </c>
      <c r="B319" s="24" t="n">
        <v>150.4761165174117</v>
      </c>
      <c r="C319" s="24" t="n">
        <v>205.3399831780054</v>
      </c>
      <c r="D319" s="8" t="n">
        <v>162.4579374048413</v>
      </c>
    </row>
    <row r="320">
      <c r="A320" s="6" t="n">
        <v>44656</v>
      </c>
      <c r="B320" s="23" t="n">
        <v>147.6360210846747</v>
      </c>
      <c r="C320" s="23" t="n">
        <v>201.1628333968912</v>
      </c>
      <c r="D320" s="5" t="n">
        <v>158.8153867790437</v>
      </c>
    </row>
    <row r="321">
      <c r="A321" s="9" t="n">
        <v>44657</v>
      </c>
      <c r="B321" s="24" t="n">
        <v>149.3999399170731</v>
      </c>
      <c r="C321" s="24" t="n">
        <v>199.1221892593209</v>
      </c>
      <c r="D321" s="8" t="n">
        <v>157.4523521755062</v>
      </c>
    </row>
    <row r="322">
      <c r="A322" s="6" t="n">
        <v>44658</v>
      </c>
      <c r="B322" s="23" t="n">
        <v>147.5242451167068</v>
      </c>
      <c r="C322" s="23" t="n">
        <v>200.8696134017412</v>
      </c>
      <c r="D322" s="5" t="n">
        <v>158.7213868543089</v>
      </c>
    </row>
    <row r="323">
      <c r="A323" s="9" t="n">
        <v>44659</v>
      </c>
      <c r="B323" s="24" t="n">
        <v>150.2040457785478</v>
      </c>
      <c r="C323" s="24" t="n">
        <v>200.3826005707762</v>
      </c>
      <c r="D323" s="8" t="n">
        <v>158.6743715941345</v>
      </c>
    </row>
    <row r="324">
      <c r="A324" s="6" t="n">
        <v>44662</v>
      </c>
      <c r="B324" s="23" t="n">
        <v>148.9337624799518</v>
      </c>
      <c r="C324" s="23" t="n">
        <v>200.7767947660502</v>
      </c>
      <c r="D324" s="5" t="n">
        <v>158.5098691762141</v>
      </c>
    </row>
    <row r="325">
      <c r="A325" s="9" t="n">
        <v>44663</v>
      </c>
      <c r="B325" s="24" t="n">
        <v>148.3261161952669</v>
      </c>
      <c r="C325" s="24" t="n">
        <v>203.1622714824162</v>
      </c>
      <c r="D325" s="8" t="n">
        <v>159.8728935812136</v>
      </c>
    </row>
    <row r="326">
      <c r="A326" s="6" t="n">
        <v>44664</v>
      </c>
      <c r="B326" s="23" t="n">
        <v>149.8187191543414</v>
      </c>
      <c r="C326" s="23" t="n">
        <v>209.9430310795301</v>
      </c>
      <c r="D326" s="5" t="n">
        <v>164.0324692893975</v>
      </c>
    </row>
    <row r="327">
      <c r="A327" s="9" t="n">
        <v>44665</v>
      </c>
      <c r="B327" s="24" t="n">
        <v>150.3403463268208</v>
      </c>
      <c r="C327" s="24" t="n">
        <v>213.1136982459169</v>
      </c>
      <c r="D327" s="8" t="n">
        <v>163.7974439812155</v>
      </c>
    </row>
    <row r="328">
      <c r="A328" s="6" t="n">
        <v>44669</v>
      </c>
      <c r="B328" s="23" t="n">
        <v>152.6130953435658</v>
      </c>
      <c r="C328" s="23" t="n">
        <v>215.2322367484958</v>
      </c>
      <c r="D328" s="5" t="n">
        <v>164.3614741252383</v>
      </c>
    </row>
    <row r="329">
      <c r="A329" s="9" t="n">
        <v>44670</v>
      </c>
      <c r="B329" s="24" t="n">
        <v>153.8666843416754</v>
      </c>
      <c r="C329" s="24" t="n">
        <v>220.817568897622</v>
      </c>
      <c r="D329" s="8" t="n">
        <v>164.9019660435598</v>
      </c>
    </row>
    <row r="330">
      <c r="A330" s="6" t="n">
        <v>44671</v>
      </c>
      <c r="B330" s="23" t="n">
        <v>150.6442692022121</v>
      </c>
      <c r="C330" s="23" t="n">
        <v>222.5555041703666</v>
      </c>
      <c r="D330" s="5" t="n">
        <v>162.8809319668788</v>
      </c>
    </row>
    <row r="331">
      <c r="A331" s="9" t="n">
        <v>44672</v>
      </c>
      <c r="B331" s="24" t="n">
        <v>148.0473373256193</v>
      </c>
      <c r="C331" s="24" t="n">
        <v>218.8053407258422</v>
      </c>
      <c r="D331" s="8" t="n">
        <v>157.8753569360818</v>
      </c>
    </row>
    <row r="332">
      <c r="A332" s="6" t="n">
        <v>44673</v>
      </c>
      <c r="B332" s="23" t="n">
        <v>145.8280838690764</v>
      </c>
      <c r="C332" s="23" t="n">
        <v>212.1591986591006</v>
      </c>
      <c r="D332" s="5" t="n">
        <v>151.7652700414785</v>
      </c>
    </row>
    <row r="333">
      <c r="A333" s="9" t="n">
        <v>44676</v>
      </c>
      <c r="B333" s="24" t="n">
        <v>138.8182365188</v>
      </c>
      <c r="C333" s="24" t="n">
        <v>208.1515493772903</v>
      </c>
      <c r="D333" s="8" t="n">
        <v>147.4882071755486</v>
      </c>
    </row>
    <row r="334">
      <c r="A334" s="6" t="n">
        <v>44677</v>
      </c>
      <c r="B334" s="23" t="n">
        <v>134.6065710718833</v>
      </c>
      <c r="C334" s="23" t="n">
        <v>201.8422933465389</v>
      </c>
      <c r="D334" s="5" t="n">
        <v>142.7411446859447</v>
      </c>
    </row>
    <row r="335">
      <c r="A335" s="9" t="n">
        <v>44678</v>
      </c>
      <c r="B335" s="24" t="n">
        <v>138.8209379286756</v>
      </c>
      <c r="C335" s="24" t="n">
        <v>202.8886167413506</v>
      </c>
      <c r="D335" s="8" t="n">
        <v>146.6421976543974</v>
      </c>
    </row>
    <row r="336">
      <c r="A336" s="6" t="n">
        <v>44679</v>
      </c>
      <c r="B336" s="23" t="n">
        <v>140.600828554318</v>
      </c>
      <c r="C336" s="23" t="n">
        <v>208.8736703883093</v>
      </c>
      <c r="D336" s="5" t="n">
        <v>149.8382460880703</v>
      </c>
    </row>
    <row r="337">
      <c r="A337" s="9" t="n">
        <v>44680</v>
      </c>
      <c r="B337" s="24" t="n">
        <v>140.7079489395182</v>
      </c>
      <c r="C337" s="24" t="n">
        <v>203.0752037885916</v>
      </c>
      <c r="D337" s="8" t="n">
        <v>146.3366902501059</v>
      </c>
    </row>
    <row r="338">
      <c r="A338" s="6" t="n">
        <v>44683</v>
      </c>
      <c r="B338" s="23" t="n">
        <v>140.5328495231016</v>
      </c>
      <c r="C338" s="23" t="n">
        <v>201.6606898485991</v>
      </c>
      <c r="D338" s="5" t="n">
        <v>144.2921587418757</v>
      </c>
    </row>
    <row r="339">
      <c r="A339" s="9" t="n">
        <v>44684</v>
      </c>
      <c r="B339" s="24" t="n">
        <v>142.2756126626659</v>
      </c>
      <c r="C339" s="24" t="n">
        <v>206.3674620394672</v>
      </c>
      <c r="D339" s="8" t="n">
        <v>147.5117046070978</v>
      </c>
    </row>
    <row r="340">
      <c r="A340" s="6" t="n">
        <v>44685</v>
      </c>
      <c r="B340" s="23" t="n">
        <v>140.6197799748558</v>
      </c>
      <c r="C340" s="23" t="n">
        <v>212.6689708202466</v>
      </c>
      <c r="D340" s="5" t="n">
        <v>150.0262561360779</v>
      </c>
    </row>
    <row r="341">
      <c r="A341" s="9" t="n">
        <v>44686</v>
      </c>
      <c r="B341" s="24" t="n">
        <v>137.7737300857615</v>
      </c>
      <c r="C341" s="24" t="n">
        <v>197.7709196327709</v>
      </c>
      <c r="D341" s="8" t="n">
        <v>141.2136076644869</v>
      </c>
    </row>
    <row r="342">
      <c r="A342" s="6" t="n">
        <v>44687</v>
      </c>
      <c r="B342" s="23" t="n">
        <v>133.8244294884649</v>
      </c>
      <c r="C342" s="23" t="n">
        <v>194.5599001235339</v>
      </c>
      <c r="D342" s="5" t="n">
        <v>139.1925837863439</v>
      </c>
    </row>
    <row r="343">
      <c r="A343" s="9" t="n">
        <v>44690</v>
      </c>
      <c r="B343" s="24" t="n">
        <v>130.659759810624</v>
      </c>
      <c r="C343" s="24" t="n">
        <v>187.4306790825215</v>
      </c>
      <c r="D343" s="8" t="n">
        <v>133.4115017275813</v>
      </c>
    </row>
    <row r="344">
      <c r="A344" s="6" t="n">
        <v>44691</v>
      </c>
      <c r="B344" s="23" t="n">
        <v>128.0291357655103</v>
      </c>
      <c r="C344" s="23" t="n">
        <v>184.4255291499169</v>
      </c>
      <c r="D344" s="5" t="n">
        <v>132.1659848774039</v>
      </c>
    </row>
    <row r="345">
      <c r="A345" s="9" t="n">
        <v>44692</v>
      </c>
      <c r="B345" s="24" t="n">
        <v>129.9601791186939</v>
      </c>
      <c r="C345" s="24" t="n">
        <v>182.0268839044519</v>
      </c>
      <c r="D345" s="8" t="n">
        <v>131.9779748293963</v>
      </c>
    </row>
    <row r="346">
      <c r="A346" s="6" t="n">
        <v>44693</v>
      </c>
      <c r="B346" s="23" t="n">
        <v>127.8511286199357</v>
      </c>
      <c r="C346" s="23" t="n">
        <v>182.208344681991</v>
      </c>
      <c r="D346" s="5" t="n">
        <v>130.4269607734653</v>
      </c>
    </row>
    <row r="347">
      <c r="A347" s="9" t="n">
        <v>44694</v>
      </c>
      <c r="B347" s="24" t="n">
        <v>128.7770171906762</v>
      </c>
      <c r="C347" s="24" t="n">
        <v>184.4175624518464</v>
      </c>
      <c r="D347" s="8" t="n">
        <v>133.1764968164754</v>
      </c>
    </row>
    <row r="348">
      <c r="A348" s="6" t="n">
        <v>44697</v>
      </c>
      <c r="B348" s="23" t="n">
        <v>130.1322207404518</v>
      </c>
      <c r="C348" s="23" t="n">
        <v>184.5451748569379</v>
      </c>
      <c r="D348" s="5" t="n">
        <v>134.3280137419181</v>
      </c>
    </row>
    <row r="349">
      <c r="A349" s="9" t="n">
        <v>44698</v>
      </c>
      <c r="B349" s="24" t="n">
        <v>133.5957307234752</v>
      </c>
      <c r="C349" s="24" t="n">
        <v>192.9380947883305</v>
      </c>
      <c r="D349" s="8" t="n">
        <v>139.0515889985107</v>
      </c>
    </row>
    <row r="350">
      <c r="A350" s="6" t="n">
        <v>44699</v>
      </c>
      <c r="B350" s="23" t="n">
        <v>131.7553055557959</v>
      </c>
      <c r="C350" s="23" t="n">
        <v>186.6487370298212</v>
      </c>
      <c r="D350" s="5" t="n">
        <v>133.9520038444409</v>
      </c>
    </row>
    <row r="351">
      <c r="A351" s="9" t="n">
        <v>44700</v>
      </c>
      <c r="B351" s="24" t="n">
        <v>130.865851027437</v>
      </c>
      <c r="C351" s="24" t="n">
        <v>186.973873889567</v>
      </c>
      <c r="D351" s="8" t="n">
        <v>135.9260430580235</v>
      </c>
    </row>
    <row r="352">
      <c r="A352" s="6" t="n">
        <v>44701</v>
      </c>
      <c r="B352" s="23" t="n">
        <v>135.3758506810161</v>
      </c>
      <c r="C352" s="23" t="n">
        <v>183.427398166106</v>
      </c>
      <c r="D352" s="5" t="n">
        <v>137.2185445727613</v>
      </c>
    </row>
    <row r="353">
      <c r="A353" s="9" t="n">
        <v>44704</v>
      </c>
      <c r="B353" s="24" t="n">
        <v>132.9457445168386</v>
      </c>
      <c r="C353" s="24" t="n">
        <v>189.9873452895854</v>
      </c>
      <c r="D353" s="8" t="n">
        <v>142.1301400758996</v>
      </c>
    </row>
    <row r="354">
      <c r="A354" s="6" t="n">
        <v>44705</v>
      </c>
      <c r="B354" s="23" t="n">
        <v>131.735699398851</v>
      </c>
      <c r="C354" s="23" t="n">
        <v>187.8331949434693</v>
      </c>
      <c r="D354" s="5" t="n">
        <v>141.7776276099716</v>
      </c>
    </row>
    <row r="355">
      <c r="A355" s="9" t="n">
        <v>44706</v>
      </c>
      <c r="B355" s="24" t="n">
        <v>131.0768293898011</v>
      </c>
      <c r="C355" s="24" t="n">
        <v>192.1289443338587</v>
      </c>
      <c r="D355" s="8" t="n">
        <v>143.7751540565654</v>
      </c>
    </row>
    <row r="356">
      <c r="A356" s="6" t="n">
        <v>44707</v>
      </c>
      <c r="B356" s="23" t="n">
        <v>133.9515557722789</v>
      </c>
      <c r="C356" s="23" t="n">
        <v>198.2863818454254</v>
      </c>
      <c r="D356" s="5" t="n">
        <v>147.7467095182037</v>
      </c>
    </row>
    <row r="357">
      <c r="A357" s="9" t="n">
        <v>44708</v>
      </c>
      <c r="B357" s="24" t="n">
        <v>135.1082874222666</v>
      </c>
      <c r="C357" s="24" t="n">
        <v>204.3150155626099</v>
      </c>
      <c r="D357" s="8" t="n">
        <v>151.1542552328953</v>
      </c>
    </row>
    <row r="358">
      <c r="A358" s="6" t="n">
        <v>44712</v>
      </c>
      <c r="B358" s="23" t="n">
        <v>135.4305972283713</v>
      </c>
      <c r="C358" s="23" t="n">
        <v>199.5650576894199</v>
      </c>
      <c r="D358" s="5" t="n">
        <v>147.6762070250181</v>
      </c>
    </row>
    <row r="359">
      <c r="A359" s="9" t="n">
        <v>44713</v>
      </c>
      <c r="B359" s="24" t="n">
        <v>135.1007838649963</v>
      </c>
      <c r="C359" s="24" t="n">
        <v>198.9441021562427</v>
      </c>
      <c r="D359" s="8" t="n">
        <v>147.6057147303706</v>
      </c>
    </row>
    <row r="360">
      <c r="A360" s="6" t="n">
        <v>44714</v>
      </c>
      <c r="B360" s="23" t="n">
        <v>137.334897522743</v>
      </c>
      <c r="C360" s="23" t="n">
        <v>204.3563753225891</v>
      </c>
      <c r="D360" s="5" t="n">
        <v>151.2012500959937</v>
      </c>
    </row>
    <row r="361">
      <c r="A361" s="9" t="n">
        <v>44715</v>
      </c>
      <c r="B361" s="24" t="n">
        <v>135.2866238107495</v>
      </c>
      <c r="C361" s="24" t="n">
        <v>199.8090041171735</v>
      </c>
      <c r="D361" s="8" t="n">
        <v>149.1097237246652</v>
      </c>
    </row>
    <row r="362">
      <c r="A362" s="6" t="n">
        <v>44718</v>
      </c>
      <c r="B362" s="23" t="n">
        <v>135.923945482348</v>
      </c>
      <c r="C362" s="23" t="n">
        <v>202.8160544768018</v>
      </c>
      <c r="D362" s="5" t="n">
        <v>150.4492506981154</v>
      </c>
    </row>
    <row r="363">
      <c r="A363" s="9" t="n">
        <v>44719</v>
      </c>
      <c r="B363" s="24" t="n">
        <v>135.5540612736955</v>
      </c>
      <c r="C363" s="24" t="n">
        <v>207.9764572904535</v>
      </c>
      <c r="D363" s="8" t="n">
        <v>153.3633095561219</v>
      </c>
    </row>
    <row r="364">
      <c r="A364" s="6" t="n">
        <v>44720</v>
      </c>
      <c r="B364" s="23" t="n">
        <v>134.1888361809797</v>
      </c>
      <c r="C364" s="23" t="n">
        <v>200.1516100367646</v>
      </c>
      <c r="D364" s="5" t="n">
        <v>147.065202414973</v>
      </c>
    </row>
    <row r="365">
      <c r="A365" s="9" t="n">
        <v>44721</v>
      </c>
      <c r="B365" s="24" t="n">
        <v>131.553292094416</v>
      </c>
      <c r="C365" s="24" t="n">
        <v>191.5623826666449</v>
      </c>
      <c r="D365" s="8" t="n">
        <v>140.4850954996197</v>
      </c>
    </row>
    <row r="366">
      <c r="A366" s="6" t="n">
        <v>44722</v>
      </c>
      <c r="B366" s="23" t="n">
        <v>128.636364672932</v>
      </c>
      <c r="C366" s="23" t="n">
        <v>186.2911447929086</v>
      </c>
      <c r="D366" s="5" t="n">
        <v>137.1480522781137</v>
      </c>
    </row>
    <row r="367">
      <c r="A367" s="9" t="n">
        <v>44725</v>
      </c>
      <c r="B367" s="24" t="n">
        <v>123.5831378392105</v>
      </c>
      <c r="C367" s="24" t="n">
        <v>176.1135447203823</v>
      </c>
      <c r="D367" s="8" t="n">
        <v>129.4869411290414</v>
      </c>
    </row>
    <row r="368">
      <c r="A368" s="6" t="n">
        <v>44726</v>
      </c>
      <c r="B368" s="23" t="n">
        <v>122.3547717058057</v>
      </c>
      <c r="C368" s="23" t="n">
        <v>174.9371351799538</v>
      </c>
      <c r="D368" s="5" t="n">
        <v>128.4059266967843</v>
      </c>
    </row>
    <row r="369">
      <c r="A369" s="9" t="n">
        <v>44727</v>
      </c>
      <c r="B369" s="24" t="n">
        <v>124.3227922093833</v>
      </c>
      <c r="C369" s="24" t="n">
        <v>176.3311414200029</v>
      </c>
      <c r="D369" s="8" t="n">
        <v>130.8734629655901</v>
      </c>
    </row>
    <row r="370">
      <c r="A370" s="6" t="n">
        <v>44728</v>
      </c>
      <c r="B370" s="23" t="n">
        <v>119.9013630892825</v>
      </c>
      <c r="C370" s="23" t="n">
        <v>165.3510560464535</v>
      </c>
      <c r="D370" s="5" t="n">
        <v>124.9278682903691</v>
      </c>
    </row>
    <row r="371">
      <c r="A371" s="9" t="n">
        <v>44729</v>
      </c>
      <c r="B371" s="24" t="n">
        <v>119.183596871816</v>
      </c>
      <c r="C371" s="24" t="n">
        <v>167.7815160153355</v>
      </c>
      <c r="D371" s="8" t="n">
        <v>123.6353565770933</v>
      </c>
    </row>
    <row r="372">
      <c r="A372" s="6" t="n">
        <v>44733</v>
      </c>
      <c r="B372" s="23" t="n">
        <v>118.4198866882667</v>
      </c>
      <c r="C372" s="23" t="n">
        <v>169.195566675847</v>
      </c>
      <c r="D372" s="5" t="n">
        <v>123.8938691182864</v>
      </c>
    </row>
    <row r="373">
      <c r="A373" s="9" t="n">
        <v>44734</v>
      </c>
      <c r="B373" s="24" t="n">
        <v>114.7250363297697</v>
      </c>
      <c r="C373" s="24" t="n">
        <v>163.7604974569043</v>
      </c>
      <c r="D373" s="8" t="n">
        <v>119.0997913685082</v>
      </c>
    </row>
    <row r="374">
      <c r="A374" s="6" t="n">
        <v>44735</v>
      </c>
      <c r="B374" s="23" t="n">
        <v>113.7030714632636</v>
      </c>
      <c r="C374" s="23" t="n">
        <v>162.1229610325554</v>
      </c>
      <c r="D374" s="5" t="n">
        <v>116.3032502638617</v>
      </c>
    </row>
    <row r="375">
      <c r="A375" s="9" t="n">
        <v>44736</v>
      </c>
      <c r="B375" s="24" t="n">
        <v>114.8665387977449</v>
      </c>
      <c r="C375" s="24" t="n">
        <v>170.340767985131</v>
      </c>
      <c r="D375" s="8" t="n">
        <v>120.4628055749696</v>
      </c>
    </row>
    <row r="376">
      <c r="A376" s="6" t="n">
        <v>44739</v>
      </c>
      <c r="B376" s="23" t="n">
        <v>115.2247457577171</v>
      </c>
      <c r="C376" s="23" t="n">
        <v>170.5552860421833</v>
      </c>
      <c r="D376" s="5" t="n">
        <v>121.7553376853215</v>
      </c>
    </row>
    <row r="377">
      <c r="A377" s="9" t="n">
        <v>44740</v>
      </c>
      <c r="B377" s="24" t="n">
        <v>115.3409202341732</v>
      </c>
      <c r="C377" s="24" t="n">
        <v>167.5444050802854</v>
      </c>
      <c r="D377" s="8" t="n">
        <v>120.8858103355452</v>
      </c>
    </row>
    <row r="378">
      <c r="A378" s="6" t="n">
        <v>44741</v>
      </c>
      <c r="B378" s="23" t="n">
        <v>114.0656485491972</v>
      </c>
      <c r="C378" s="23" t="n">
        <v>163.5721412285112</v>
      </c>
      <c r="D378" s="5" t="n">
        <v>119.2407861563413</v>
      </c>
    </row>
    <row r="379">
      <c r="A379" s="9" t="n">
        <v>44742</v>
      </c>
      <c r="B379" s="24" t="n">
        <v>112.0065537660062</v>
      </c>
      <c r="C379" s="24" t="n">
        <v>162.0988161733234</v>
      </c>
      <c r="D379" s="8" t="n">
        <v>116.2562452022253</v>
      </c>
    </row>
    <row r="380">
      <c r="A380" s="6" t="n">
        <v>44743</v>
      </c>
      <c r="B380" s="23" t="n">
        <v>112.9032172302893</v>
      </c>
      <c r="C380" s="23" t="n">
        <v>162.2685961920619</v>
      </c>
      <c r="D380" s="5" t="n">
        <v>115.5982355305438</v>
      </c>
    </row>
    <row r="381">
      <c r="A381" s="9" t="n">
        <v>44747</v>
      </c>
      <c r="B381" s="24" t="n">
        <v>111.4151115292159</v>
      </c>
      <c r="C381" s="24" t="n">
        <v>157.3510498285504</v>
      </c>
      <c r="D381" s="8" t="n">
        <v>111.7206697951022</v>
      </c>
    </row>
    <row r="382">
      <c r="A382" s="6" t="n">
        <v>44748</v>
      </c>
      <c r="B382" s="23" t="n">
        <v>110.7856238735943</v>
      </c>
      <c r="C382" s="23" t="n">
        <v>156.0328496368148</v>
      </c>
      <c r="D382" s="5" t="n">
        <v>111.1801676782427</v>
      </c>
    </row>
    <row r="383">
      <c r="A383" s="9" t="n">
        <v>44749</v>
      </c>
      <c r="B383" s="24" t="n">
        <v>113.328748527177</v>
      </c>
      <c r="C383" s="24" t="n">
        <v>160.3863078764809</v>
      </c>
      <c r="D383" s="8" t="n">
        <v>115.9742352294829</v>
      </c>
    </row>
    <row r="384">
      <c r="A384" s="6" t="n">
        <v>44750</v>
      </c>
      <c r="B384" s="23" t="n">
        <v>112.7387581084347</v>
      </c>
      <c r="C384" s="23" t="n">
        <v>159.8987051815959</v>
      </c>
      <c r="D384" s="5" t="n">
        <v>115.1987282015174</v>
      </c>
    </row>
    <row r="385">
      <c r="A385" s="9" t="n">
        <v>44753</v>
      </c>
      <c r="B385" s="24" t="n">
        <v>112.1691162089712</v>
      </c>
      <c r="C385" s="24" t="n">
        <v>159.2806810896896</v>
      </c>
      <c r="D385" s="8" t="n">
        <v>113.0601865700144</v>
      </c>
    </row>
    <row r="386">
      <c r="A386" s="6" t="n">
        <v>44754</v>
      </c>
      <c r="B386" s="23" t="n">
        <v>112.5339626270248</v>
      </c>
      <c r="C386" s="23" t="n">
        <v>161.5005644007763</v>
      </c>
      <c r="D386" s="5" t="n">
        <v>112.9661866452796</v>
      </c>
    </row>
    <row r="387">
      <c r="A387" s="9" t="n">
        <v>44755</v>
      </c>
      <c r="B387" s="24" t="n">
        <v>112.9986802910259</v>
      </c>
      <c r="C387" s="24" t="n">
        <v>163.6523897350607</v>
      </c>
      <c r="D387" s="8" t="n">
        <v>114.5407185298359</v>
      </c>
    </row>
    <row r="388">
      <c r="A388" s="6" t="n">
        <v>44756</v>
      </c>
      <c r="B388" s="23" t="n">
        <v>110.7268794574279</v>
      </c>
      <c r="C388" s="23" t="n">
        <v>160.7439494975275</v>
      </c>
      <c r="D388" s="5" t="n">
        <v>109.6526408553228</v>
      </c>
    </row>
    <row r="389">
      <c r="A389" s="9" t="n">
        <v>44757</v>
      </c>
      <c r="B389" s="24" t="n">
        <v>109.6225794164569</v>
      </c>
      <c r="C389" s="24" t="n">
        <v>162.7704433657142</v>
      </c>
      <c r="D389" s="8" t="n">
        <v>111.7206697951022</v>
      </c>
    </row>
    <row r="390">
      <c r="A390" s="6" t="n">
        <v>44760</v>
      </c>
      <c r="B390" s="23" t="n">
        <v>112.1711951102894</v>
      </c>
      <c r="C390" s="23" t="n">
        <v>166.0280472632128</v>
      </c>
      <c r="D390" s="5" t="n">
        <v>113.5302065907644</v>
      </c>
    </row>
    <row r="391">
      <c r="A391" s="9" t="n">
        <v>44761</v>
      </c>
      <c r="B391" s="24" t="n">
        <v>114.0546662112722</v>
      </c>
      <c r="C391" s="24" t="n">
        <v>172.0387517181455</v>
      </c>
      <c r="D391" s="8" t="n">
        <v>116.5382449764296</v>
      </c>
    </row>
    <row r="392">
      <c r="A392" s="6" t="n">
        <v>44762</v>
      </c>
      <c r="B392" s="23" t="n">
        <v>114.9604580040382</v>
      </c>
      <c r="C392" s="23" t="n">
        <v>172.8377214617111</v>
      </c>
      <c r="D392" s="5" t="n">
        <v>116.3737425585093</v>
      </c>
    </row>
    <row r="393">
      <c r="A393" s="9" t="n">
        <v>44763</v>
      </c>
      <c r="B393" s="24" t="n">
        <v>115.7044338406712</v>
      </c>
      <c r="C393" s="24" t="n">
        <v>172.9560942302754</v>
      </c>
      <c r="D393" s="8" t="n">
        <v>118.0892692308987</v>
      </c>
    </row>
    <row r="394">
      <c r="A394" s="6" t="n">
        <v>44764</v>
      </c>
      <c r="B394" s="23" t="n">
        <v>114.5104606276637</v>
      </c>
      <c r="C394" s="23" t="n">
        <v>166.9002061848034</v>
      </c>
      <c r="D394" s="5" t="n">
        <v>115.5277228388202</v>
      </c>
    </row>
    <row r="395">
      <c r="A395" s="9" t="n">
        <v>44767</v>
      </c>
      <c r="B395" s="24" t="n">
        <v>114.8490858661924</v>
      </c>
      <c r="C395" s="24" t="n">
        <v>173.2016241194969</v>
      </c>
      <c r="D395" s="8" t="n">
        <v>119.1232786015194</v>
      </c>
    </row>
    <row r="396">
      <c r="A396" s="6" t="n">
        <v>44768</v>
      </c>
      <c r="B396" s="23" t="n">
        <v>114.2508523219297</v>
      </c>
      <c r="C396" s="23" t="n">
        <v>173.6658333570411</v>
      </c>
      <c r="D396" s="5" t="n">
        <v>118.8647864574022</v>
      </c>
    </row>
    <row r="397">
      <c r="A397" s="9" t="n">
        <v>44769</v>
      </c>
      <c r="B397" s="24" t="n">
        <v>115.2689707550503</v>
      </c>
      <c r="C397" s="24" t="n">
        <v>178.1836796059308</v>
      </c>
      <c r="D397" s="8" t="n">
        <v>121.943327336253</v>
      </c>
    </row>
    <row r="398">
      <c r="A398" s="6" t="n">
        <v>44770</v>
      </c>
      <c r="B398" s="23" t="n">
        <v>116.655947506032</v>
      </c>
      <c r="C398" s="23" t="n">
        <v>180.1079457064439</v>
      </c>
      <c r="D398" s="5" t="n">
        <v>123.611859145544</v>
      </c>
    </row>
    <row r="399">
      <c r="A399" s="9" t="n">
        <v>44771</v>
      </c>
      <c r="B399" s="24" t="n">
        <v>118.4828093931664</v>
      </c>
      <c r="C399" s="24" t="n">
        <v>185.5894746801148</v>
      </c>
      <c r="D399" s="8" t="n">
        <v>126.8314050107661</v>
      </c>
    </row>
    <row r="400">
      <c r="A400" s="6" t="n">
        <v>44774</v>
      </c>
      <c r="B400" s="23" t="n">
        <v>118.2459214645788</v>
      </c>
      <c r="C400" s="23" t="n">
        <v>186.5804381092996</v>
      </c>
      <c r="D400" s="5" t="n">
        <v>125.4213755441302</v>
      </c>
    </row>
    <row r="401">
      <c r="A401" s="9" t="n">
        <v>44775</v>
      </c>
      <c r="B401" s="24" t="n">
        <v>116.5176338636398</v>
      </c>
      <c r="C401" s="24" t="n">
        <v>181.3815676136637</v>
      </c>
      <c r="D401" s="8" t="n">
        <v>123.7528539333772</v>
      </c>
    </row>
    <row r="402">
      <c r="A402" s="6" t="n">
        <v>44776</v>
      </c>
      <c r="B402" s="23" t="n">
        <v>114.8264290508385</v>
      </c>
      <c r="C402" s="23" t="n">
        <v>180.4753316910926</v>
      </c>
      <c r="D402" s="5" t="n">
        <v>122.4603422201014</v>
      </c>
    </row>
    <row r="403">
      <c r="A403" s="9" t="n">
        <v>44777</v>
      </c>
      <c r="B403" s="24" t="n">
        <v>116.5356143541173</v>
      </c>
      <c r="C403" s="24" t="n">
        <v>183.7111532575412</v>
      </c>
      <c r="D403" s="8" t="n">
        <v>123.9173563512976</v>
      </c>
    </row>
    <row r="404">
      <c r="A404" s="6" t="n">
        <v>44778</v>
      </c>
      <c r="B404" s="23" t="n">
        <v>117.7937127354341</v>
      </c>
      <c r="C404" s="23" t="n">
        <v>186.3203183303056</v>
      </c>
      <c r="D404" s="5" t="n">
        <v>126.2438978322702</v>
      </c>
    </row>
    <row r="405">
      <c r="A405" s="9" t="n">
        <v>44781</v>
      </c>
      <c r="B405" s="24" t="n">
        <v>118.3288958849589</v>
      </c>
      <c r="C405" s="24" t="n">
        <v>188.2168613806149</v>
      </c>
      <c r="D405" s="8" t="n">
        <v>127.1838970796181</v>
      </c>
    </row>
    <row r="406">
      <c r="A406" s="6" t="n">
        <v>44782</v>
      </c>
      <c r="B406" s="23" t="n">
        <v>118.3259417436479</v>
      </c>
      <c r="C406" s="23" t="n">
        <v>190.0490683715283</v>
      </c>
      <c r="D406" s="5" t="n">
        <v>128.9699364437311</v>
      </c>
    </row>
    <row r="407">
      <c r="A407" s="9" t="n">
        <v>44783</v>
      </c>
      <c r="B407" s="24" t="n">
        <v>119.8526142758675</v>
      </c>
      <c r="C407" s="24" t="n">
        <v>195.0776761541332</v>
      </c>
      <c r="D407" s="8" t="n">
        <v>131.8369698430251</v>
      </c>
    </row>
    <row r="408">
      <c r="A408" s="6" t="n">
        <v>44784</v>
      </c>
      <c r="B408" s="23" t="n">
        <v>120.9587342735181</v>
      </c>
      <c r="C408" s="23" t="n">
        <v>198.1673349672799</v>
      </c>
      <c r="D408" s="5" t="n">
        <v>132.8709894121838</v>
      </c>
    </row>
    <row r="409">
      <c r="A409" s="9" t="n">
        <v>44785</v>
      </c>
      <c r="B409" s="24" t="n">
        <v>122.2523037858086</v>
      </c>
      <c r="C409" s="24" t="n">
        <v>201.0311575312709</v>
      </c>
      <c r="D409" s="8" t="n">
        <v>134.7510083039556</v>
      </c>
    </row>
    <row r="410">
      <c r="A410" s="6" t="n">
        <v>44788</v>
      </c>
      <c r="B410" s="23" t="n">
        <v>121.2295179491357</v>
      </c>
      <c r="C410" s="23" t="n">
        <v>199.3088113806509</v>
      </c>
      <c r="D410" s="5" t="n">
        <v>132.6124870695286</v>
      </c>
    </row>
    <row r="411">
      <c r="A411" s="9" t="n">
        <v>44789</v>
      </c>
      <c r="B411" s="24" t="n">
        <v>121.3508812472582</v>
      </c>
      <c r="C411" s="24" t="n">
        <v>201.4948862125136</v>
      </c>
      <c r="D411" s="8" t="n">
        <v>134.1400138924485</v>
      </c>
    </row>
    <row r="412">
      <c r="A412" s="6" t="n">
        <v>44790</v>
      </c>
      <c r="B412" s="23" t="n">
        <v>120.6305620589242</v>
      </c>
      <c r="C412" s="23" t="n">
        <v>197.5100962998384</v>
      </c>
      <c r="D412" s="5" t="n">
        <v>131.4139650824496</v>
      </c>
    </row>
    <row r="413">
      <c r="A413" s="9" t="n">
        <v>44791</v>
      </c>
      <c r="B413" s="24" t="n">
        <v>119.7202031152977</v>
      </c>
      <c r="C413" s="24" t="n">
        <v>200.6197398539315</v>
      </c>
      <c r="D413" s="8" t="n">
        <v>132.2599746036007</v>
      </c>
    </row>
    <row r="414">
      <c r="A414" s="6" t="n">
        <v>44792</v>
      </c>
      <c r="B414" s="23" t="n">
        <v>117.6855365414323</v>
      </c>
      <c r="C414" s="23" t="n">
        <v>196.4212351436918</v>
      </c>
      <c r="D414" s="5" t="n">
        <v>128.8054238272727</v>
      </c>
    </row>
    <row r="415">
      <c r="A415" s="9" t="n">
        <v>44795</v>
      </c>
      <c r="B415" s="24" t="n">
        <v>115.1850070138972</v>
      </c>
      <c r="C415" s="24" t="n">
        <v>191.5529955577478</v>
      </c>
      <c r="D415" s="8" t="n">
        <v>126.5023899763873</v>
      </c>
    </row>
    <row r="416">
      <c r="A416" s="6" t="n">
        <v>44796</v>
      </c>
      <c r="B416" s="23" t="n">
        <v>117.3434633785669</v>
      </c>
      <c r="C416" s="23" t="n">
        <v>193.4192913066759</v>
      </c>
      <c r="D416" s="5" t="n">
        <v>131.0614628150596</v>
      </c>
    </row>
    <row r="417">
      <c r="A417" s="9" t="n">
        <v>44797</v>
      </c>
      <c r="B417" s="24" t="n">
        <v>116.0330570953883</v>
      </c>
      <c r="C417" s="24" t="n">
        <v>195.7315149358116</v>
      </c>
      <c r="D417" s="8" t="n">
        <v>130.1449609992609</v>
      </c>
    </row>
    <row r="418">
      <c r="A418" s="6" t="n">
        <v>44798</v>
      </c>
      <c r="B418" s="23" t="n">
        <v>117.5610102158395</v>
      </c>
      <c r="C418" s="23" t="n">
        <v>201.6860369117709</v>
      </c>
      <c r="D418" s="5" t="n">
        <v>134.1635113239977</v>
      </c>
    </row>
    <row r="419">
      <c r="A419" s="9" t="n">
        <v>44799</v>
      </c>
      <c r="B419" s="24" t="n">
        <v>116.8075980627494</v>
      </c>
      <c r="C419" s="24" t="n">
        <v>198.0187318613814</v>
      </c>
      <c r="D419" s="8" t="n">
        <v>131.5549700688208</v>
      </c>
    </row>
    <row r="420">
      <c r="A420" s="6" t="n">
        <v>44802</v>
      </c>
      <c r="B420" s="23" t="n">
        <v>116.690848531634</v>
      </c>
      <c r="C420" s="23" t="n">
        <v>197.0145862770412</v>
      </c>
      <c r="D420" s="5" t="n">
        <v>131.4374727125368</v>
      </c>
    </row>
    <row r="421">
      <c r="A421" s="9" t="n">
        <v>44803</v>
      </c>
      <c r="B421" s="24" t="n">
        <v>116.9354621372372</v>
      </c>
      <c r="C421" s="24" t="n">
        <v>189.728173283371</v>
      </c>
      <c r="D421" s="8" t="n">
        <v>126.4083900516525</v>
      </c>
    </row>
    <row r="422">
      <c r="A422" s="6" t="n">
        <v>44804</v>
      </c>
      <c r="B422" s="23" t="n">
        <v>115.8599337127352</v>
      </c>
      <c r="C422" s="23" t="n">
        <v>185.8113789256529</v>
      </c>
      <c r="D422" s="5" t="n">
        <v>124.316863680324</v>
      </c>
    </row>
    <row r="423">
      <c r="A423" s="9" t="n">
        <v>44805</v>
      </c>
      <c r="B423" s="24" t="n">
        <v>114.1295263964769</v>
      </c>
      <c r="C423" s="24" t="n">
        <v>179.5434950802534</v>
      </c>
      <c r="D423" s="8" t="n">
        <v>120.5802927327156</v>
      </c>
    </row>
    <row r="424">
      <c r="A424" s="6" t="n">
        <v>44806</v>
      </c>
      <c r="B424" s="23" t="n">
        <v>113.6681830791353</v>
      </c>
      <c r="C424" s="23" t="n">
        <v>179.2527339388417</v>
      </c>
      <c r="D424" s="5" t="n">
        <v>121.1678203082875</v>
      </c>
    </row>
    <row r="425">
      <c r="A425" s="9" t="n">
        <v>44810</v>
      </c>
      <c r="B425" s="24" t="n">
        <v>116.2485447057424</v>
      </c>
      <c r="C425" s="24" t="n">
        <v>180.0708196081239</v>
      </c>
      <c r="D425" s="8" t="n">
        <v>121.8493274115183</v>
      </c>
    </row>
    <row r="426">
      <c r="A426" s="6" t="n">
        <v>44811</v>
      </c>
      <c r="B426" s="23" t="n">
        <v>116.3402112807253</v>
      </c>
      <c r="C426" s="23" t="n">
        <v>181.97403491101</v>
      </c>
      <c r="D426" s="5" t="n">
        <v>122.7893368574041</v>
      </c>
    </row>
    <row r="427">
      <c r="A427" s="9" t="n">
        <v>44812</v>
      </c>
      <c r="B427" s="24" t="n">
        <v>115.3464185635461</v>
      </c>
      <c r="C427" s="24" t="n">
        <v>183.8917682520893</v>
      </c>
      <c r="D427" s="8" t="n">
        <v>123.8938691182864</v>
      </c>
    </row>
    <row r="428">
      <c r="A428" s="6" t="n">
        <v>44813</v>
      </c>
      <c r="B428" s="23" t="n">
        <v>118.0306978809922</v>
      </c>
      <c r="C428" s="23" t="n">
        <v>191.8572719737586</v>
      </c>
      <c r="D428" s="5" t="n">
        <v>130.0509508759881</v>
      </c>
    </row>
    <row r="429">
      <c r="A429" s="9" t="n">
        <v>44816</v>
      </c>
      <c r="B429" s="24" t="n">
        <v>119.8306479637987</v>
      </c>
      <c r="C429" s="24" t="n">
        <v>192.2590491299554</v>
      </c>
      <c r="D429" s="8" t="n">
        <v>130.3799557118289</v>
      </c>
    </row>
    <row r="430">
      <c r="A430" s="6" t="n">
        <v>44817</v>
      </c>
      <c r="B430" s="23" t="n">
        <v>117.9557389546064</v>
      </c>
      <c r="C430" s="23" t="n">
        <v>185.4116440860968</v>
      </c>
      <c r="D430" s="5" t="n">
        <v>124.9748733520055</v>
      </c>
    </row>
    <row r="431">
      <c r="A431" s="9" t="n">
        <v>44818</v>
      </c>
      <c r="B431" s="24" t="n">
        <v>116.2211753575868</v>
      </c>
      <c r="C431" s="24" t="n">
        <v>175.5458377029154</v>
      </c>
      <c r="D431" s="8" t="n">
        <v>119.7107959785533</v>
      </c>
    </row>
    <row r="432">
      <c r="A432" s="6" t="n">
        <v>44819</v>
      </c>
      <c r="B432" s="23" t="n">
        <v>115.0231034526526</v>
      </c>
      <c r="C432" s="23" t="n">
        <v>176.2744742265448</v>
      </c>
      <c r="D432" s="5" t="n">
        <v>118.8647864574022</v>
      </c>
    </row>
    <row r="433">
      <c r="A433" s="9" t="n">
        <v>44820</v>
      </c>
      <c r="B433" s="24" t="n">
        <v>113.1837489305149</v>
      </c>
      <c r="C433" s="24" t="n">
        <v>173.7260521708181</v>
      </c>
      <c r="D433" s="8" t="n">
        <v>118.0187769362511</v>
      </c>
    </row>
    <row r="434">
      <c r="A434" s="6" t="n">
        <v>44823</v>
      </c>
      <c r="B434" s="23" t="n">
        <v>112.9953299018588</v>
      </c>
      <c r="C434" s="23" t="n">
        <v>178.0374332791166</v>
      </c>
      <c r="D434" s="5" t="n">
        <v>121.7083224251471</v>
      </c>
    </row>
    <row r="435">
      <c r="A435" s="9" t="n">
        <v>44824</v>
      </c>
      <c r="B435" s="24" t="n">
        <v>112.6484084651909</v>
      </c>
      <c r="C435" s="24" t="n">
        <v>173.4152965636127</v>
      </c>
      <c r="D435" s="8" t="n">
        <v>118.9117711219626</v>
      </c>
    </row>
    <row r="436">
      <c r="A436" s="6" t="n">
        <v>44825</v>
      </c>
      <c r="B436" s="23" t="n">
        <v>112.1284406486946</v>
      </c>
      <c r="C436" s="23" t="n">
        <v>170.2867048854632</v>
      </c>
      <c r="D436" s="5" t="n">
        <v>116.6087372710772</v>
      </c>
    </row>
    <row r="437">
      <c r="A437" s="9" t="n">
        <v>44826</v>
      </c>
      <c r="B437" s="24" t="n">
        <v>112.5101824579764</v>
      </c>
      <c r="C437" s="24" t="n">
        <v>167.9715375580562</v>
      </c>
      <c r="D437" s="8" t="n">
        <v>117.3842544975808</v>
      </c>
    </row>
    <row r="438">
      <c r="A438" s="6" t="n">
        <v>44827</v>
      </c>
      <c r="B438" s="23" t="n">
        <v>109.3155928225018</v>
      </c>
      <c r="C438" s="23" t="n">
        <v>162.2025990522317</v>
      </c>
      <c r="D438" s="5" t="n">
        <v>112.1671821857649</v>
      </c>
    </row>
    <row r="439">
      <c r="A439" s="9" t="n">
        <v>44830</v>
      </c>
      <c r="B439" s="24" t="n">
        <v>105.2530256853655</v>
      </c>
      <c r="C439" s="24" t="n">
        <v>161.2177136435947</v>
      </c>
      <c r="D439" s="8" t="n">
        <v>109.4646512043912</v>
      </c>
    </row>
    <row r="440">
      <c r="A440" s="6" t="n">
        <v>44831</v>
      </c>
      <c r="B440" s="23" t="n">
        <v>105.4154810379831</v>
      </c>
      <c r="C440" s="23" t="n">
        <v>163.8000323189474</v>
      </c>
      <c r="D440" s="5" t="n">
        <v>111.7441774251894</v>
      </c>
    </row>
    <row r="441">
      <c r="A441" s="9" t="n">
        <v>44832</v>
      </c>
      <c r="B441" s="24" t="n">
        <v>103.4951491078036</v>
      </c>
      <c r="C441" s="24" t="n">
        <v>167.5161774561398</v>
      </c>
      <c r="D441" s="8" t="n">
        <v>114.0001960159003</v>
      </c>
    </row>
    <row r="442">
      <c r="A442" s="6" t="n">
        <v>44833</v>
      </c>
      <c r="B442" s="23" t="n">
        <v>101.8245878103216</v>
      </c>
      <c r="C442" s="23" t="n">
        <v>161.8606671022196</v>
      </c>
      <c r="D442" s="5" t="n">
        <v>111.9791823362954</v>
      </c>
    </row>
    <row r="443">
      <c r="A443" s="9" t="n">
        <v>44834</v>
      </c>
      <c r="B443" s="24" t="n">
        <v>103.0951830111579</v>
      </c>
      <c r="C443" s="24" t="n">
        <v>158.5616220578261</v>
      </c>
      <c r="D443" s="8" t="n">
        <v>112.2141872474013</v>
      </c>
    </row>
    <row r="444">
      <c r="A444" s="6" t="n">
        <v>44837</v>
      </c>
      <c r="B444" s="23" t="n">
        <v>105.6136686283954</v>
      </c>
      <c r="C444" s="23" t="n">
        <v>169.0007573383793</v>
      </c>
      <c r="D444" s="5" t="n">
        <v>119.2172887247921</v>
      </c>
    </row>
    <row r="445">
      <c r="A445" s="9" t="n">
        <v>44838</v>
      </c>
      <c r="B445" s="24" t="n">
        <v>110.447292451164</v>
      </c>
      <c r="C445" s="24" t="n">
        <v>176.8130150887218</v>
      </c>
      <c r="D445" s="8" t="n">
        <v>124.199356125502</v>
      </c>
    </row>
    <row r="446">
      <c r="A446" s="6" t="n">
        <v>44839</v>
      </c>
      <c r="B446" s="23" t="n">
        <v>109.9487052869516</v>
      </c>
      <c r="C446" s="23" t="n">
        <v>174.900152658283</v>
      </c>
      <c r="D446" s="5" t="n">
        <v>123.4238388989985</v>
      </c>
    </row>
    <row r="447">
      <c r="A447" s="9" t="n">
        <v>44840</v>
      </c>
      <c r="B447" s="24" t="n">
        <v>110.2679811757281</v>
      </c>
      <c r="C447" s="24" t="n">
        <v>172.2841251437698</v>
      </c>
      <c r="D447" s="8" t="n">
        <v>121.3088150961207</v>
      </c>
    </row>
    <row r="448">
      <c r="A448" s="6" t="n">
        <v>44841</v>
      </c>
      <c r="B448" s="23" t="n">
        <v>108.3879026907572</v>
      </c>
      <c r="C448" s="23" t="n">
        <v>169.2092547761463</v>
      </c>
      <c r="D448" s="5" t="n">
        <v>120.0867956774924</v>
      </c>
    </row>
    <row r="449">
      <c r="A449" s="9" t="n">
        <v>44844</v>
      </c>
      <c r="B449" s="24" t="n">
        <v>108.7012104365647</v>
      </c>
      <c r="C449" s="24" t="n">
        <v>173.0247344249292</v>
      </c>
      <c r="D449" s="8" t="n">
        <v>121.4028252193935</v>
      </c>
    </row>
    <row r="450">
      <c r="A450" s="6" t="n">
        <v>44845</v>
      </c>
      <c r="B450" s="23" t="n">
        <v>107.7197995288085</v>
      </c>
      <c r="C450" s="23" t="n">
        <v>172.7649923577185</v>
      </c>
      <c r="D450" s="5" t="n">
        <v>120.3218005885984</v>
      </c>
    </row>
    <row r="451">
      <c r="A451" s="9" t="n">
        <v>44846</v>
      </c>
      <c r="B451" s="24" t="n">
        <v>108.3182762755054</v>
      </c>
      <c r="C451" s="24" t="n">
        <v>171.7416573378761</v>
      </c>
      <c r="D451" s="8" t="n">
        <v>119.7812984717389</v>
      </c>
    </row>
    <row r="452">
      <c r="A452" s="6" t="n">
        <v>44847</v>
      </c>
      <c r="B452" s="23" t="n">
        <v>109.0236935128447</v>
      </c>
      <c r="C452" s="23" t="n">
        <v>176.9282796700916</v>
      </c>
      <c r="D452" s="5" t="n">
        <v>122.7188343642186</v>
      </c>
    </row>
    <row r="453">
      <c r="A453" s="9" t="n">
        <v>44848</v>
      </c>
      <c r="B453" s="24" t="n">
        <v>108.2597249579825</v>
      </c>
      <c r="C453" s="24" t="n">
        <v>170.3565931046333</v>
      </c>
      <c r="D453" s="8" t="n">
        <v>117.3372596344824</v>
      </c>
    </row>
    <row r="454">
      <c r="A454" s="6" t="n">
        <v>44851</v>
      </c>
      <c r="B454" s="23" t="n">
        <v>109.9879339793335</v>
      </c>
      <c r="C454" s="23" t="n">
        <v>175.8009508218396</v>
      </c>
      <c r="D454" s="5" t="n">
        <v>120.62730799289</v>
      </c>
    </row>
    <row r="455">
      <c r="A455" s="9" t="n">
        <v>44852</v>
      </c>
      <c r="B455" s="24" t="n">
        <v>110.776580056788</v>
      </c>
      <c r="C455" s="24" t="n">
        <v>178.5213319108637</v>
      </c>
      <c r="D455" s="8" t="n">
        <v>122.3663320968286</v>
      </c>
    </row>
    <row r="456">
      <c r="A456" s="6" t="n">
        <v>44853</v>
      </c>
      <c r="B456" s="23" t="n">
        <v>109.7227814944705</v>
      </c>
      <c r="C456" s="23" t="n">
        <v>177.8076182799433</v>
      </c>
      <c r="D456" s="5" t="n">
        <v>120.62730799289</v>
      </c>
    </row>
    <row r="457">
      <c r="A457" s="9" t="n">
        <v>44854</v>
      </c>
      <c r="B457" s="24" t="n">
        <v>109.9541987489566</v>
      </c>
      <c r="C457" s="24" t="n">
        <v>179.0204604722239</v>
      </c>
      <c r="D457" s="8" t="n">
        <v>122.648342069571</v>
      </c>
    </row>
    <row r="458">
      <c r="A458" s="6" t="n">
        <v>44855</v>
      </c>
      <c r="B458" s="23" t="n">
        <v>111.7760501326125</v>
      </c>
      <c r="C458" s="23" t="n">
        <v>186.9743148431005</v>
      </c>
      <c r="D458" s="5" t="n">
        <v>129.1344388616514</v>
      </c>
    </row>
    <row r="459">
      <c r="A459" s="9" t="n">
        <v>44858</v>
      </c>
      <c r="B459" s="24" t="n">
        <v>109.9888842358038</v>
      </c>
      <c r="C459" s="24" t="n">
        <v>187.8343227543273</v>
      </c>
      <c r="D459" s="8" t="n">
        <v>126.102892845899</v>
      </c>
    </row>
    <row r="460">
      <c r="A460" s="6" t="n">
        <v>44859</v>
      </c>
      <c r="B460" s="23" t="n">
        <v>110.0946155647098</v>
      </c>
      <c r="C460" s="23" t="n">
        <v>187.8684307389845</v>
      </c>
      <c r="D460" s="5" t="n">
        <v>126.3848926201033</v>
      </c>
    </row>
    <row r="461">
      <c r="A461" s="9" t="n">
        <v>44860</v>
      </c>
      <c r="B461" s="24" t="n">
        <v>109.9538500276785</v>
      </c>
      <c r="C461" s="24" t="n">
        <v>190.0723890525655</v>
      </c>
      <c r="D461" s="8" t="n">
        <v>128.3354344021367</v>
      </c>
    </row>
    <row r="462">
      <c r="A462" s="6" t="n">
        <v>44861</v>
      </c>
      <c r="B462" s="23" t="n">
        <v>112.1467471668605</v>
      </c>
      <c r="C462" s="23" t="n">
        <v>189.0203406773051</v>
      </c>
      <c r="D462" s="5" t="n">
        <v>126.7374050860313</v>
      </c>
    </row>
    <row r="463">
      <c r="A463" s="9" t="n">
        <v>44862</v>
      </c>
      <c r="B463" s="24" t="n">
        <v>108.346856231644</v>
      </c>
      <c r="C463" s="24" t="n">
        <v>188.4944036551193</v>
      </c>
      <c r="D463" s="8" t="n">
        <v>123.6823514401916</v>
      </c>
    </row>
    <row r="464">
      <c r="A464" s="6" t="n">
        <v>44865</v>
      </c>
      <c r="B464" s="23" t="n">
        <v>106.9308915161361</v>
      </c>
      <c r="C464" s="23" t="n">
        <v>187.7871803133689</v>
      </c>
      <c r="D464" s="5" t="n">
        <v>124.8808734272707</v>
      </c>
    </row>
    <row r="465">
      <c r="A465" s="9" t="n">
        <v>44866</v>
      </c>
      <c r="B465" s="24" t="n">
        <v>107.3695146401152</v>
      </c>
      <c r="C465" s="24" t="n">
        <v>191.4062788047975</v>
      </c>
      <c r="D465" s="8" t="n">
        <v>128.0299066007692</v>
      </c>
    </row>
    <row r="466">
      <c r="A466" s="6" t="n">
        <v>44867</v>
      </c>
      <c r="B466" s="23" t="n">
        <v>106.5004726488638</v>
      </c>
      <c r="C466" s="23" t="n">
        <v>179.846358326815</v>
      </c>
      <c r="D466" s="5" t="n">
        <v>121.8493274115183</v>
      </c>
    </row>
    <row r="467">
      <c r="A467" s="9" t="n">
        <v>44868</v>
      </c>
      <c r="B467" s="24" t="n">
        <v>105.5190860216898</v>
      </c>
      <c r="C467" s="24" t="n">
        <v>180.0534601972233</v>
      </c>
      <c r="D467" s="8" t="n">
        <v>123.6588540086425</v>
      </c>
    </row>
    <row r="468">
      <c r="A468" s="6" t="n">
        <v>44869</v>
      </c>
      <c r="B468" s="23" t="n">
        <v>111.7715568525808</v>
      </c>
      <c r="C468" s="23" t="n">
        <v>189.534311466464</v>
      </c>
      <c r="D468" s="5" t="n">
        <v>133.4819940222289</v>
      </c>
    </row>
    <row r="469">
      <c r="A469" s="9" t="n">
        <v>44872</v>
      </c>
      <c r="B469" s="24" t="n">
        <v>115.3327083525909</v>
      </c>
      <c r="C469" s="24" t="n">
        <v>192.2758380924578</v>
      </c>
      <c r="D469" s="8" t="n">
        <v>130.7324579792189</v>
      </c>
    </row>
    <row r="470">
      <c r="A470" s="6" t="n">
        <v>44873</v>
      </c>
      <c r="B470" s="23" t="n">
        <v>115.7715200269677</v>
      </c>
      <c r="C470" s="23" t="n">
        <v>194.5720734807952</v>
      </c>
      <c r="D470" s="5" t="n">
        <v>132.6359743025398</v>
      </c>
    </row>
    <row r="471">
      <c r="A471" s="9" t="n">
        <v>44874</v>
      </c>
      <c r="B471" s="24" t="n">
        <v>115.4634334933545</v>
      </c>
      <c r="C471" s="24" t="n">
        <v>188.4881692270854</v>
      </c>
      <c r="D471" s="8" t="n">
        <v>129.2519362179354</v>
      </c>
    </row>
    <row r="472">
      <c r="A472" s="6" t="n">
        <v>44875</v>
      </c>
      <c r="B472" s="23" t="n">
        <v>116.7783070493961</v>
      </c>
      <c r="C472" s="23" t="n">
        <v>198.61833162151</v>
      </c>
      <c r="D472" s="5" t="n">
        <v>133.0589892616534</v>
      </c>
    </row>
    <row r="473">
      <c r="A473" s="9" t="n">
        <v>44876</v>
      </c>
      <c r="B473" s="24" t="n">
        <v>122.3331900743235</v>
      </c>
      <c r="C473" s="24" t="n">
        <v>197.9718149432159</v>
      </c>
      <c r="D473" s="8" t="n">
        <v>139.1455889232455</v>
      </c>
    </row>
    <row r="474">
      <c r="A474" s="6" t="n">
        <v>44879</v>
      </c>
      <c r="B474" s="23" t="n">
        <v>124.7758076912003</v>
      </c>
      <c r="C474" s="23" t="n">
        <v>199.7638563974537</v>
      </c>
      <c r="D474" s="5" t="n">
        <v>140.5321005612561</v>
      </c>
    </row>
    <row r="475">
      <c r="A475" s="9" t="n">
        <v>44880</v>
      </c>
      <c r="B475" s="24" t="n">
        <v>125.5950269805495</v>
      </c>
      <c r="C475" s="24" t="n">
        <v>201.9830547927263</v>
      </c>
      <c r="D475" s="8" t="n">
        <v>141.4956074386912</v>
      </c>
    </row>
    <row r="476">
      <c r="A476" s="6" t="n">
        <v>44881</v>
      </c>
      <c r="B476" s="23" t="n">
        <v>122.6513948925538</v>
      </c>
      <c r="C476" s="23" t="n">
        <v>200.5697677127544</v>
      </c>
      <c r="D476" s="5" t="n">
        <v>139.1455889232455</v>
      </c>
    </row>
    <row r="477">
      <c r="A477" s="9" t="n">
        <v>44882</v>
      </c>
      <c r="B477" s="24" t="n">
        <v>121.812252193327</v>
      </c>
      <c r="C477" s="24" t="n">
        <v>200.6385709023469</v>
      </c>
      <c r="D477" s="8" t="n">
        <v>138.8870661835143</v>
      </c>
    </row>
    <row r="478">
      <c r="A478" s="6" t="n">
        <v>44883</v>
      </c>
      <c r="B478" s="23" t="n">
        <v>120.7557434007419</v>
      </c>
      <c r="C478" s="23" t="n">
        <v>199.8778788269592</v>
      </c>
      <c r="D478" s="5" t="n">
        <v>138.135076984174</v>
      </c>
    </row>
    <row r="479">
      <c r="A479" s="9" t="n">
        <v>44886</v>
      </c>
      <c r="B479" s="24" t="n">
        <v>120.0167688118849</v>
      </c>
      <c r="C479" s="24" t="n">
        <v>202.5825331453026</v>
      </c>
      <c r="D479" s="8" t="n">
        <v>139.1690761562567</v>
      </c>
    </row>
    <row r="480">
      <c r="A480" s="6" t="n">
        <v>44887</v>
      </c>
      <c r="B480" s="23" t="n">
        <v>121.1743703357819</v>
      </c>
      <c r="C480" s="23" t="n">
        <v>206.0277691619677</v>
      </c>
      <c r="D480" s="5" t="n">
        <v>142.3651449870056</v>
      </c>
    </row>
    <row r="481">
      <c r="A481" s="9" t="n">
        <v>44888</v>
      </c>
      <c r="B481" s="24" t="n">
        <v>121.9083416849052</v>
      </c>
      <c r="C481" s="24" t="n">
        <v>204.328189154935</v>
      </c>
      <c r="D481" s="8" t="n">
        <v>142.1771349389979</v>
      </c>
    </row>
    <row r="482">
      <c r="A482" s="6" t="n">
        <v>44890</v>
      </c>
      <c r="B482" s="23" t="n">
        <v>124.3344549348125</v>
      </c>
      <c r="C482" s="23" t="n">
        <v>204.0451903729587</v>
      </c>
      <c r="D482" s="5" t="n">
        <v>142.4121398501039</v>
      </c>
    </row>
    <row r="483">
      <c r="A483" s="9" t="n">
        <v>44893</v>
      </c>
      <c r="B483" s="24" t="n">
        <v>121.7864721712972</v>
      </c>
      <c r="C483" s="24" t="n">
        <v>200.2953029655205</v>
      </c>
      <c r="D483" s="8" t="n">
        <v>139.7566037318286</v>
      </c>
    </row>
    <row r="484">
      <c r="A484" s="6" t="n">
        <v>44894</v>
      </c>
      <c r="B484" s="23" t="n">
        <v>124.7446892609362</v>
      </c>
      <c r="C484" s="23" t="n">
        <v>201.7073670147289</v>
      </c>
      <c r="D484" s="5" t="n">
        <v>143.7046515633798</v>
      </c>
    </row>
    <row r="485">
      <c r="A485" s="9" t="n">
        <v>44895</v>
      </c>
      <c r="B485" s="24" t="n">
        <v>126.7291577989574</v>
      </c>
      <c r="C485" s="24" t="n">
        <v>205.7008220427103</v>
      </c>
      <c r="D485" s="8" t="n">
        <v>148.0522169224953</v>
      </c>
    </row>
    <row r="486">
      <c r="A486" s="6" t="n">
        <v>44896</v>
      </c>
      <c r="B486" s="23" t="n">
        <v>127.5414056781269</v>
      </c>
      <c r="C486" s="23" t="n">
        <v>206.2897862661929</v>
      </c>
      <c r="D486" s="5" t="n">
        <v>146.6186900243102</v>
      </c>
    </row>
    <row r="487">
      <c r="A487" s="9" t="n">
        <v>44897</v>
      </c>
      <c r="B487" s="24" t="n">
        <v>128.1732167630009</v>
      </c>
      <c r="C487" s="24" t="n">
        <v>210.4422271260484</v>
      </c>
      <c r="D487" s="8" t="n">
        <v>148.8747188135592</v>
      </c>
    </row>
    <row r="488">
      <c r="A488" s="6" t="n">
        <v>44900</v>
      </c>
      <c r="B488" s="23" t="n">
        <v>130.6700175106035</v>
      </c>
      <c r="C488" s="23" t="n">
        <v>205.7229689546238</v>
      </c>
      <c r="D488" s="5" t="n">
        <v>145.6786907769624</v>
      </c>
    </row>
    <row r="489">
      <c r="A489" s="9" t="n">
        <v>44901</v>
      </c>
      <c r="B489" s="24" t="n">
        <v>130.2275650915059</v>
      </c>
      <c r="C489" s="24" t="n">
        <v>207.1864385527295</v>
      </c>
      <c r="D489" s="8" t="n">
        <v>147.7702171482909</v>
      </c>
    </row>
    <row r="490">
      <c r="A490" s="6" t="n">
        <v>44902</v>
      </c>
      <c r="B490" s="23" t="n">
        <v>128.4412727217422</v>
      </c>
      <c r="C490" s="23" t="n">
        <v>204.7238063961413</v>
      </c>
      <c r="D490" s="5" t="n">
        <v>145.7726805031591</v>
      </c>
    </row>
    <row r="491">
      <c r="A491" s="9" t="n">
        <v>44903</v>
      </c>
      <c r="B491" s="24" t="n">
        <v>129.8665566975811</v>
      </c>
      <c r="C491" s="24" t="n">
        <v>206.0573618259457</v>
      </c>
      <c r="D491" s="8" t="n">
        <v>146.712700147583</v>
      </c>
    </row>
    <row r="492">
      <c r="A492" s="6" t="n">
        <v>44904</v>
      </c>
      <c r="B492" s="23" t="n">
        <v>130.8040430163293</v>
      </c>
      <c r="C492" s="23" t="n">
        <v>200.0653239917308</v>
      </c>
      <c r="D492" s="5" t="n">
        <v>145.3026808794852</v>
      </c>
    </row>
    <row r="493">
      <c r="A493" s="9" t="n">
        <v>44907</v>
      </c>
      <c r="B493" s="24" t="n">
        <v>129.7581794132513</v>
      </c>
      <c r="C493" s="24" t="n">
        <v>201.828160154261</v>
      </c>
      <c r="D493" s="8" t="n">
        <v>144.4566815568721</v>
      </c>
    </row>
    <row r="494">
      <c r="A494" s="6" t="n">
        <v>44908</v>
      </c>
      <c r="B494" s="23" t="n">
        <v>130.7328360550381</v>
      </c>
      <c r="C494" s="23" t="n">
        <v>203.2405992247497</v>
      </c>
      <c r="D494" s="5" t="n">
        <v>145.631685715326</v>
      </c>
    </row>
    <row r="495">
      <c r="A495" s="9" t="n">
        <v>44909</v>
      </c>
      <c r="B495" s="24" t="n">
        <v>130.398087030918</v>
      </c>
      <c r="C495" s="24" t="n">
        <v>203.4327723478977</v>
      </c>
      <c r="D495" s="8" t="n">
        <v>144.1041588924061</v>
      </c>
    </row>
    <row r="496">
      <c r="A496" s="6" t="n">
        <v>44910</v>
      </c>
      <c r="B496" s="23" t="n">
        <v>126.7476926839726</v>
      </c>
      <c r="C496" s="23" t="n">
        <v>195.0949025045633</v>
      </c>
      <c r="D496" s="5" t="n">
        <v>140.038603506033</v>
      </c>
    </row>
    <row r="497">
      <c r="A497" s="9" t="n">
        <v>44911</v>
      </c>
      <c r="B497" s="24" t="n">
        <v>126.8026875114784</v>
      </c>
      <c r="C497" s="24" t="n">
        <v>195.7731291937464</v>
      </c>
      <c r="D497" s="8" t="n">
        <v>139.5215886221847</v>
      </c>
    </row>
    <row r="498">
      <c r="A498" s="6" t="n">
        <v>44914</v>
      </c>
      <c r="B498" s="23" t="n">
        <v>125.7851081033947</v>
      </c>
      <c r="C498" s="23" t="n">
        <v>194.5397731339333</v>
      </c>
      <c r="D498" s="5" t="n">
        <v>138.4769115808172</v>
      </c>
    </row>
    <row r="499">
      <c r="A499" s="9" t="n">
        <v>44915</v>
      </c>
      <c r="B499" s="24" t="n">
        <v>126.1947290054531</v>
      </c>
      <c r="C499" s="24" t="n">
        <v>198.4485925918087</v>
      </c>
      <c r="D499" s="8" t="n">
        <v>141.539359166706</v>
      </c>
    </row>
    <row r="500">
      <c r="A500" s="6" t="n">
        <v>44916</v>
      </c>
      <c r="B500" s="23" t="n">
        <v>126.7710823299965</v>
      </c>
      <c r="C500" s="23" t="n">
        <v>202.9906510172595</v>
      </c>
      <c r="D500" s="5" t="n">
        <v>144.7746719716742</v>
      </c>
    </row>
    <row r="501">
      <c r="A501" s="9" t="n">
        <v>44917</v>
      </c>
      <c r="B501" s="24" t="n">
        <v>125.3213393779851</v>
      </c>
      <c r="C501" s="24" t="n">
        <v>201.8069525911575</v>
      </c>
      <c r="D501" s="8" t="n">
        <v>144.231334661251</v>
      </c>
    </row>
    <row r="502">
      <c r="A502" s="6" t="n">
        <v>44918</v>
      </c>
      <c r="B502" s="23" t="n">
        <v>124.3446003171996</v>
      </c>
      <c r="C502" s="23" t="n">
        <v>202.1369606105726</v>
      </c>
      <c r="D502" s="5" t="n">
        <v>144.2807261807791</v>
      </c>
    </row>
    <row r="503">
      <c r="A503" s="9" t="n">
        <v>44922</v>
      </c>
      <c r="B503" s="24" t="n">
        <v>128.4248619411934</v>
      </c>
      <c r="C503" s="24" t="n">
        <v>204.1692256400264</v>
      </c>
      <c r="D503" s="8" t="n">
        <v>145.589677937309</v>
      </c>
    </row>
    <row r="504">
      <c r="A504" s="6" t="n">
        <v>44923</v>
      </c>
      <c r="B504" s="23" t="n">
        <v>129.1368799898356</v>
      </c>
      <c r="C504" s="23" t="n">
        <v>198.3391936002337</v>
      </c>
      <c r="D504" s="5" t="n">
        <v>142.9964752832822</v>
      </c>
    </row>
    <row r="505">
      <c r="A505" s="9" t="n">
        <v>44924</v>
      </c>
      <c r="B505" s="24" t="n">
        <v>128.4493916222566</v>
      </c>
      <c r="C505" s="24" t="n">
        <v>200.5491038505624</v>
      </c>
      <c r="D505" s="8" t="n">
        <v>143.5398125937054</v>
      </c>
    </row>
    <row r="506">
      <c r="A506" s="6" t="n">
        <v>44925</v>
      </c>
      <c r="B506" s="23" t="n">
        <v>128.0216541400755</v>
      </c>
      <c r="C506" s="23" t="n">
        <v>198.6981914177795</v>
      </c>
      <c r="D506" s="5" t="n">
        <v>142.8483007246979</v>
      </c>
    </row>
    <row r="507">
      <c r="A507" s="9" t="n">
        <v>44929</v>
      </c>
      <c r="B507" s="24" t="n">
        <v>134.0477496444874</v>
      </c>
      <c r="C507" s="24" t="n">
        <v>197.3426153064288</v>
      </c>
      <c r="D507" s="8" t="n">
        <v>140.625549764939</v>
      </c>
    </row>
    <row r="508">
      <c r="A508" s="6" t="n">
        <v>44930</v>
      </c>
      <c r="B508" s="23" t="n">
        <v>133.3768617163295</v>
      </c>
      <c r="C508" s="23" t="n">
        <v>202.8806099232729</v>
      </c>
      <c r="D508" s="5" t="n">
        <v>143.3175456565599</v>
      </c>
    </row>
    <row r="509">
      <c r="A509" s="9" t="n">
        <v>44931</v>
      </c>
      <c r="B509" s="24" t="n">
        <v>135.4401376800776</v>
      </c>
      <c r="C509" s="24" t="n">
        <v>203.8786902772152</v>
      </c>
      <c r="D509" s="8" t="n">
        <v>145.9107381120487</v>
      </c>
    </row>
    <row r="510">
      <c r="A510" s="6" t="n">
        <v>44932</v>
      </c>
      <c r="B510" s="23" t="n">
        <v>137.5428953336651</v>
      </c>
      <c r="C510" s="23" t="n">
        <v>211.0650343245045</v>
      </c>
      <c r="D510" s="5" t="n">
        <v>151.2453281772245</v>
      </c>
    </row>
    <row r="511">
      <c r="A511" s="9" t="n">
        <v>44935</v>
      </c>
      <c r="B511" s="24" t="n">
        <v>140.1532780146525</v>
      </c>
      <c r="C511" s="24" t="n">
        <v>208.9775075769798</v>
      </c>
      <c r="D511" s="8" t="n">
        <v>150.4550026735467</v>
      </c>
    </row>
    <row r="512">
      <c r="A512" s="6" t="n">
        <v>44936</v>
      </c>
      <c r="B512" s="23" t="n">
        <v>141.7825696544851</v>
      </c>
      <c r="C512" s="23" t="n">
        <v>217.4427470092129</v>
      </c>
      <c r="D512" s="5" t="n">
        <v>156.1106631120002</v>
      </c>
    </row>
    <row r="513">
      <c r="A513" s="9" t="n">
        <v>44937</v>
      </c>
      <c r="B513" s="24" t="n">
        <v>143.64599973849</v>
      </c>
      <c r="C513" s="24" t="n">
        <v>222.1701629430641</v>
      </c>
      <c r="D513" s="8" t="n">
        <v>157.7653759023029</v>
      </c>
    </row>
    <row r="514">
      <c r="A514" s="6" t="n">
        <v>44938</v>
      </c>
      <c r="B514" s="23" t="n">
        <v>145.0760016908727</v>
      </c>
      <c r="C514" s="23" t="n">
        <v>226.0462535311295</v>
      </c>
      <c r="D514" s="5" t="n">
        <v>160.9512971877429</v>
      </c>
    </row>
    <row r="515">
      <c r="A515" s="9" t="n">
        <v>44939</v>
      </c>
      <c r="B515" s="24" t="n">
        <v>147.1444333973767</v>
      </c>
      <c r="C515" s="24" t="n">
        <v>228.7874979453825</v>
      </c>
      <c r="D515" s="8" t="n">
        <v>162.1614761037546</v>
      </c>
    </row>
    <row r="516">
      <c r="A516" s="6" t="n">
        <v>44943</v>
      </c>
      <c r="B516" s="23" t="n">
        <v>146.1885316682218</v>
      </c>
      <c r="C516" s="23" t="n">
        <v>224.7937072281317</v>
      </c>
      <c r="D516" s="5" t="n">
        <v>160.3338674987586</v>
      </c>
    </row>
    <row r="517">
      <c r="A517" s="9" t="n">
        <v>44944</v>
      </c>
      <c r="B517" s="24" t="n">
        <v>147.1902549574912</v>
      </c>
      <c r="C517" s="24" t="n">
        <v>222.1292038826737</v>
      </c>
      <c r="D517" s="8" t="n">
        <v>159.3706869745394</v>
      </c>
    </row>
    <row r="518">
      <c r="A518" s="6" t="n">
        <v>44945</v>
      </c>
      <c r="B518" s="23" t="n">
        <v>147.604009640615</v>
      </c>
      <c r="C518" s="23" t="n">
        <v>218.7009034697736</v>
      </c>
      <c r="D518" s="5" t="n">
        <v>159.0990081207898</v>
      </c>
    </row>
    <row r="519">
      <c r="A519" s="9" t="n">
        <v>44946</v>
      </c>
      <c r="B519" s="24" t="n">
        <v>150.2586499496798</v>
      </c>
      <c r="C519" s="24" t="n">
        <v>222.8864473986629</v>
      </c>
      <c r="D519" s="8" t="n">
        <v>162.0379820071274</v>
      </c>
    </row>
    <row r="520">
      <c r="A520" s="6" t="n">
        <v>44949</v>
      </c>
      <c r="B520" s="23" t="n">
        <v>151.8932887570176</v>
      </c>
      <c r="C520" s="23" t="n">
        <v>223.1328210280188</v>
      </c>
      <c r="D520" s="5" t="n">
        <v>161.5687370752653</v>
      </c>
    </row>
    <row r="521">
      <c r="A521" s="9" t="n">
        <v>44950</v>
      </c>
      <c r="B521" s="24" t="n">
        <v>150.0746367731825</v>
      </c>
      <c r="C521" s="24" t="n">
        <v>222.4229701343952</v>
      </c>
      <c r="D521" s="8" t="n">
        <v>161.9638998271042</v>
      </c>
    </row>
    <row r="522">
      <c r="A522" s="6" t="n">
        <v>44951</v>
      </c>
      <c r="B522" s="23" t="n">
        <v>150.9656626639616</v>
      </c>
      <c r="C522" s="23" t="n">
        <v>227.0253000732247</v>
      </c>
      <c r="D522" s="5" t="n">
        <v>164.4829795069558</v>
      </c>
    </row>
    <row r="523">
      <c r="A523" s="9" t="n">
        <v>44952</v>
      </c>
      <c r="B523" s="24" t="n">
        <v>153.9327158413733</v>
      </c>
      <c r="C523" s="24" t="n">
        <v>236.0976896350352</v>
      </c>
      <c r="D523" s="8" t="n">
        <v>169.8175797706696</v>
      </c>
    </row>
    <row r="524">
      <c r="A524" s="6" t="n">
        <v>44953</v>
      </c>
      <c r="B524" s="23" t="n">
        <v>154.1844974186408</v>
      </c>
      <c r="C524" s="23" t="n">
        <v>236.281562891051</v>
      </c>
      <c r="D524" s="5" t="n">
        <v>167.7924254846371</v>
      </c>
    </row>
    <row r="525">
      <c r="A525" s="9" t="n">
        <v>44956</v>
      </c>
      <c r="B525" s="24" t="n">
        <v>151.6907069355499</v>
      </c>
      <c r="C525" s="24" t="n">
        <v>233.145488603709</v>
      </c>
      <c r="D525" s="8" t="n">
        <v>165.9154253601129</v>
      </c>
    </row>
    <row r="526">
      <c r="A526" s="6" t="n">
        <v>44957</v>
      </c>
      <c r="B526" s="23" t="n">
        <v>151.7316424054701</v>
      </c>
      <c r="C526" s="23" t="n">
        <v>236.4840069411452</v>
      </c>
      <c r="D526" s="5" t="n">
        <v>167.9158889856504</v>
      </c>
    </row>
    <row r="527">
      <c r="A527" s="9" t="n">
        <v>44958</v>
      </c>
      <c r="B527" s="24" t="n">
        <v>154.3915257840897</v>
      </c>
      <c r="C527" s="24" t="n">
        <v>242.2119618516871</v>
      </c>
      <c r="D527" s="8" t="n">
        <v>170.0892586244192</v>
      </c>
    </row>
    <row r="528">
      <c r="A528" s="6" t="n">
        <v>44959</v>
      </c>
      <c r="B528" s="23" t="n">
        <v>152.3977900957933</v>
      </c>
      <c r="C528" s="23" t="n">
        <v>245.8559962782519</v>
      </c>
      <c r="D528" s="5" t="n">
        <v>167.6936424455808</v>
      </c>
    </row>
    <row r="529">
      <c r="A529" s="9" t="n">
        <v>44960</v>
      </c>
      <c r="B529" s="24" t="n">
        <v>150.6777255469036</v>
      </c>
      <c r="C529" s="24" t="n">
        <v>247.8938003259279</v>
      </c>
      <c r="D529" s="8" t="n">
        <v>167.6195500670197</v>
      </c>
    </row>
    <row r="530">
      <c r="A530" s="6" t="n">
        <v>44963</v>
      </c>
      <c r="B530" s="23" t="n">
        <v>146.6304486908063</v>
      </c>
      <c r="C530" s="23" t="n">
        <v>241.6083511996188</v>
      </c>
      <c r="D530" s="5" t="n">
        <v>164.4335981859656</v>
      </c>
    </row>
    <row r="531">
      <c r="A531" s="9" t="n">
        <v>44964</v>
      </c>
      <c r="B531" s="24" t="n">
        <v>146.5053430422581</v>
      </c>
      <c r="C531" s="24" t="n">
        <v>242.1950034648934</v>
      </c>
      <c r="D531" s="8" t="n">
        <v>164.1619295307541</v>
      </c>
    </row>
    <row r="532">
      <c r="A532" s="6" t="n">
        <v>44965</v>
      </c>
      <c r="B532" s="23" t="n">
        <v>146.7453927923575</v>
      </c>
      <c r="C532" s="23" t="n">
        <v>239.0808044602819</v>
      </c>
      <c r="D532" s="5" t="n">
        <v>163.223429468492</v>
      </c>
    </row>
    <row r="533">
      <c r="A533" s="9" t="n">
        <v>44966</v>
      </c>
      <c r="B533" s="24" t="n">
        <v>146.9497456784922</v>
      </c>
      <c r="C533" s="24" t="n">
        <v>235.468588361887</v>
      </c>
      <c r="D533" s="8" t="n">
        <v>160.4573615953859</v>
      </c>
    </row>
    <row r="534">
      <c r="A534" s="6" t="n">
        <v>44967</v>
      </c>
      <c r="B534" s="23" t="n">
        <v>145.6270358541871</v>
      </c>
      <c r="C534" s="23" t="n">
        <v>235.9727232894376</v>
      </c>
      <c r="D534" s="5" t="n">
        <v>160.7784319686636</v>
      </c>
    </row>
    <row r="535">
      <c r="A535" s="9" t="n">
        <v>44970</v>
      </c>
      <c r="B535" s="24" t="n">
        <v>146.1761249789977</v>
      </c>
      <c r="C535" s="24" t="n">
        <v>240.0194892772486</v>
      </c>
      <c r="D535" s="8" t="n">
        <v>162.6554116961117</v>
      </c>
    </row>
    <row r="536">
      <c r="A536" s="6" t="n">
        <v>44971</v>
      </c>
      <c r="B536" s="23" t="n">
        <v>147.1360956063624</v>
      </c>
      <c r="C536" s="23" t="n">
        <v>242.5919853726164</v>
      </c>
      <c r="D536" s="5" t="n">
        <v>165.05102787495</v>
      </c>
    </row>
    <row r="537">
      <c r="A537" s="9" t="n">
        <v>44972</v>
      </c>
      <c r="B537" s="24" t="n">
        <v>148.5551037367347</v>
      </c>
      <c r="C537" s="24" t="n">
        <v>243.3891853439266</v>
      </c>
      <c r="D537" s="8" t="n">
        <v>166.4587626705361</v>
      </c>
    </row>
    <row r="538">
      <c r="A538" s="6" t="n">
        <v>44973</v>
      </c>
      <c r="B538" s="23" t="n">
        <v>149.5613057354108</v>
      </c>
      <c r="C538" s="23" t="n">
        <v>244.2356831222423</v>
      </c>
      <c r="D538" s="5" t="n">
        <v>168.0146924217826</v>
      </c>
    </row>
    <row r="539">
      <c r="A539" s="9" t="n">
        <v>44974</v>
      </c>
      <c r="B539" s="24" t="n">
        <v>149.3211889288087</v>
      </c>
      <c r="C539" s="24" t="n">
        <v>244.614913739101</v>
      </c>
      <c r="D539" s="8" t="n">
        <v>165.8660440391228</v>
      </c>
    </row>
    <row r="540">
      <c r="A540" s="6" t="n">
        <v>44978</v>
      </c>
      <c r="B540" s="23" t="n">
        <v>154.0865306918666</v>
      </c>
      <c r="C540" s="23" t="n">
        <v>237.4876821708444</v>
      </c>
      <c r="D540" s="5" t="n">
        <v>163.9396625936085</v>
      </c>
    </row>
    <row r="541">
      <c r="A541" s="9" t="n">
        <v>44979</v>
      </c>
      <c r="B541" s="24" t="n">
        <v>152.3661952637395</v>
      </c>
      <c r="C541" s="24" t="n">
        <v>238.2596398389199</v>
      </c>
      <c r="D541" s="8" t="n">
        <v>162.8282871137291</v>
      </c>
    </row>
    <row r="542">
      <c r="A542" s="6" t="n">
        <v>44980</v>
      </c>
      <c r="B542" s="23" t="n">
        <v>153.3424947314673</v>
      </c>
      <c r="C542" s="23" t="n">
        <v>236.2738504329721</v>
      </c>
      <c r="D542" s="5" t="n">
        <v>162.6554116961117</v>
      </c>
    </row>
    <row r="543">
      <c r="A543" s="9" t="n">
        <v>44981</v>
      </c>
      <c r="B543" s="24" t="n">
        <v>150.7477577735173</v>
      </c>
      <c r="C543" s="24" t="n">
        <v>235.2029089383696</v>
      </c>
      <c r="D543" s="8" t="n">
        <v>159.2472132749882</v>
      </c>
    </row>
    <row r="544">
      <c r="A544" s="6" t="n">
        <v>44984</v>
      </c>
      <c r="B544" s="23" t="n">
        <v>150.3895216244263</v>
      </c>
      <c r="C544" s="23" t="n">
        <v>239.2727412395495</v>
      </c>
      <c r="D544" s="5" t="n">
        <v>161.5193557542752</v>
      </c>
    </row>
    <row r="545">
      <c r="A545" s="9" t="n">
        <v>44985</v>
      </c>
      <c r="B545" s="24" t="n">
        <v>149.8442218624655</v>
      </c>
      <c r="C545" s="24" t="n">
        <v>241.7766465466974</v>
      </c>
      <c r="D545" s="8" t="n">
        <v>163.0505540508746</v>
      </c>
    </row>
    <row r="546">
      <c r="A546" s="6" t="n">
        <v>44986</v>
      </c>
      <c r="B546" s="23" t="n">
        <v>153.1629863652291</v>
      </c>
      <c r="C546" s="23" t="n">
        <v>245.959205334723</v>
      </c>
      <c r="D546" s="5" t="n">
        <v>168.3604432570173</v>
      </c>
    </row>
    <row r="547">
      <c r="A547" s="9" t="n">
        <v>44987</v>
      </c>
      <c r="B547" s="24" t="n">
        <v>154.993350959128</v>
      </c>
      <c r="C547" s="24" t="n">
        <v>250.9107115201926</v>
      </c>
      <c r="D547" s="8" t="n">
        <v>170.484400979182</v>
      </c>
    </row>
    <row r="548">
      <c r="A548" s="6" t="n">
        <v>44988</v>
      </c>
      <c r="B548" s="23" t="n">
        <v>156.8683195671797</v>
      </c>
      <c r="C548" s="23" t="n">
        <v>256.1124577611777</v>
      </c>
      <c r="D548" s="5" t="n">
        <v>173.7938367583253</v>
      </c>
    </row>
    <row r="549">
      <c r="A549" s="9" t="n">
        <v>44991</v>
      </c>
      <c r="B549" s="24" t="n">
        <v>155.9662937342932</v>
      </c>
      <c r="C549" s="24" t="n">
        <v>249.3994578192444</v>
      </c>
      <c r="D549" s="8" t="n">
        <v>169.3236237812365</v>
      </c>
    </row>
    <row r="550">
      <c r="A550" s="6" t="n">
        <v>44992</v>
      </c>
      <c r="B550" s="23" t="n">
        <v>153.9353821912905</v>
      </c>
      <c r="C550" s="23" t="n">
        <v>246.1878619953661</v>
      </c>
      <c r="D550" s="5" t="n">
        <v>165.4708812872839</v>
      </c>
    </row>
    <row r="551">
      <c r="A551" s="9" t="n">
        <v>44993</v>
      </c>
      <c r="B551" s="24" t="n">
        <v>154.2868493270962</v>
      </c>
      <c r="C551" s="24" t="n">
        <v>248.4194685877179</v>
      </c>
      <c r="D551" s="8" t="n">
        <v>167.767714427066</v>
      </c>
    </row>
    <row r="552">
      <c r="A552" s="6" t="n">
        <v>44994</v>
      </c>
      <c r="B552" s="23" t="n">
        <v>152.4698426351936</v>
      </c>
      <c r="C552" s="23" t="n">
        <v>240.9461816064926</v>
      </c>
      <c r="D552" s="5" t="n">
        <v>162.778905792739</v>
      </c>
    </row>
    <row r="553">
      <c r="A553" s="9" t="n">
        <v>44995</v>
      </c>
      <c r="B553" s="24" t="n">
        <v>150.2322934601119</v>
      </c>
      <c r="C553" s="24" t="n">
        <v>230.3855259437689</v>
      </c>
      <c r="D553" s="8" t="n">
        <v>157.1973377328466</v>
      </c>
    </row>
    <row r="554">
      <c r="A554" s="6" t="n">
        <v>44998</v>
      </c>
      <c r="B554" s="23" t="n">
        <v>149.7231660735675</v>
      </c>
      <c r="C554" s="23" t="n">
        <v>226.363452153048</v>
      </c>
      <c r="D554" s="5" t="n">
        <v>155.07339020922</v>
      </c>
    </row>
    <row r="555">
      <c r="A555" s="9" t="n">
        <v>44999</v>
      </c>
      <c r="B555" s="24" t="n">
        <v>149.3091351004643</v>
      </c>
      <c r="C555" s="24" t="n">
        <v>228.7267223020268</v>
      </c>
      <c r="D555" s="8" t="n">
        <v>156.7033919419516</v>
      </c>
    </row>
    <row r="556">
      <c r="A556" s="6" t="n">
        <v>45000</v>
      </c>
      <c r="B556" s="23" t="n">
        <v>146.8401033570361</v>
      </c>
      <c r="C556" s="23" t="n">
        <v>213.1902479850663</v>
      </c>
      <c r="D556" s="5" t="n">
        <v>146.4787864800429</v>
      </c>
    </row>
    <row r="557">
      <c r="A557" s="9" t="n">
        <v>45001</v>
      </c>
      <c r="B557" s="24" t="n">
        <v>145.1237082943833</v>
      </c>
      <c r="C557" s="24" t="n">
        <v>216.5840321498958</v>
      </c>
      <c r="D557" s="8" t="n">
        <v>148.8250009408151</v>
      </c>
    </row>
    <row r="558">
      <c r="A558" s="6" t="n">
        <v>45002</v>
      </c>
      <c r="B558" s="23" t="n">
        <v>145.6183250368505</v>
      </c>
      <c r="C558" s="23" t="n">
        <v>210.2211012060349</v>
      </c>
      <c r="D558" s="5" t="n">
        <v>145.9107381120487</v>
      </c>
    </row>
    <row r="559">
      <c r="A559" s="9" t="n">
        <v>45005</v>
      </c>
      <c r="B559" s="24" t="n">
        <v>144.2684581702981</v>
      </c>
      <c r="C559" s="24" t="n">
        <v>217.2749612377561</v>
      </c>
      <c r="D559" s="8" t="n">
        <v>148.775619619825</v>
      </c>
    </row>
    <row r="560">
      <c r="A560" s="6" t="n">
        <v>45006</v>
      </c>
      <c r="B560" s="23" t="n">
        <v>145.4442652254586</v>
      </c>
      <c r="C560" s="23" t="n">
        <v>222.7921858922305</v>
      </c>
      <c r="D560" s="5" t="n">
        <v>151.2947094982146</v>
      </c>
    </row>
    <row r="561">
      <c r="A561" s="9" t="n">
        <v>45007</v>
      </c>
      <c r="B561" s="24" t="n">
        <v>145.649866284551</v>
      </c>
      <c r="C561" s="24" t="n">
        <v>217.6126967533576</v>
      </c>
      <c r="D561" s="8" t="n">
        <v>148.750908562254</v>
      </c>
    </row>
    <row r="562">
      <c r="A562" s="6" t="n">
        <v>45008</v>
      </c>
      <c r="B562" s="23" t="n">
        <v>145.7339119962073</v>
      </c>
      <c r="C562" s="23" t="n">
        <v>220.8408741452894</v>
      </c>
      <c r="D562" s="5" t="n">
        <v>148.8743924603432</v>
      </c>
    </row>
    <row r="563">
      <c r="A563" s="9" t="n">
        <v>45009</v>
      </c>
      <c r="B563" s="24" t="n">
        <v>144.1439454648417</v>
      </c>
      <c r="C563" s="24" t="n">
        <v>222.6482309283178</v>
      </c>
      <c r="D563" s="8" t="n">
        <v>149.1213806535978</v>
      </c>
    </row>
    <row r="564">
      <c r="A564" s="6" t="n">
        <v>45012</v>
      </c>
      <c r="B564" s="23" t="n">
        <v>143.6991565889249</v>
      </c>
      <c r="C564" s="23" t="n">
        <v>225.5380178268371</v>
      </c>
      <c r="D564" s="5" t="n">
        <v>150.9983501825079</v>
      </c>
    </row>
    <row r="565">
      <c r="A565" s="9" t="n">
        <v>45013</v>
      </c>
      <c r="B565" s="24" t="n">
        <v>144.776303617789</v>
      </c>
      <c r="C565" s="24" t="n">
        <v>225.5686730075738</v>
      </c>
      <c r="D565" s="8" t="n">
        <v>152.6283723123155</v>
      </c>
    </row>
    <row r="566">
      <c r="A566" s="6" t="n">
        <v>45014</v>
      </c>
      <c r="B566" s="23" t="n">
        <v>146.3259938802041</v>
      </c>
      <c r="C566" s="23" t="n">
        <v>227.0609843782328</v>
      </c>
      <c r="D566" s="5" t="n">
        <v>154.2830749040802</v>
      </c>
    </row>
    <row r="567">
      <c r="A567" s="9" t="n">
        <v>45015</v>
      </c>
      <c r="B567" s="24" t="n">
        <v>148.3227405745417</v>
      </c>
      <c r="C567" s="24" t="n">
        <v>228.234317113663</v>
      </c>
      <c r="D567" s="8" t="n">
        <v>156.0365707334391</v>
      </c>
    </row>
    <row r="568">
      <c r="A568" s="6" t="n">
        <v>45016</v>
      </c>
      <c r="B568" s="23" t="n">
        <v>149.577609658605</v>
      </c>
      <c r="C568" s="23" t="n">
        <v>231.5426797161119</v>
      </c>
      <c r="D568" s="5" t="n">
        <v>157.4196148685301</v>
      </c>
    </row>
    <row r="569">
      <c r="A569" s="9" t="n">
        <v>45019</v>
      </c>
      <c r="B569" s="24" t="n">
        <v>149.6618062844164</v>
      </c>
      <c r="C569" s="24" t="n">
        <v>232.3184358115552</v>
      </c>
      <c r="D569" s="8" t="n">
        <v>157.8641589413591</v>
      </c>
    </row>
    <row r="570">
      <c r="A570" s="6" t="n">
        <v>45020</v>
      </c>
      <c r="B570" s="23" t="n">
        <v>147.4286070636417</v>
      </c>
      <c r="C570" s="23" t="n">
        <v>222.2251360202732</v>
      </c>
      <c r="D570" s="5" t="n">
        <v>151.3935027358088</v>
      </c>
    </row>
    <row r="571">
      <c r="A571" s="9" t="n">
        <v>45021</v>
      </c>
      <c r="B571" s="24" t="n">
        <v>145.8042675289054</v>
      </c>
      <c r="C571" s="24" t="n">
        <v>219.464392079687</v>
      </c>
      <c r="D571" s="8" t="n">
        <v>150.0845611778169</v>
      </c>
    </row>
    <row r="572">
      <c r="A572" s="6" t="n">
        <v>45022</v>
      </c>
      <c r="B572" s="23" t="n">
        <v>144.6191094348329</v>
      </c>
      <c r="C572" s="23" t="n">
        <v>219.3124053930017</v>
      </c>
      <c r="D572" s="5" t="n">
        <v>149.9857679402227</v>
      </c>
    </row>
    <row r="573">
      <c r="A573" s="9" t="n">
        <v>45026</v>
      </c>
      <c r="B573" s="24" t="n">
        <v>147.3949770500323</v>
      </c>
      <c r="C573" s="24" t="n">
        <v>223.4905902888962</v>
      </c>
      <c r="D573" s="8" t="n">
        <v>153.3198943798611</v>
      </c>
    </row>
    <row r="574">
      <c r="A574" s="6" t="n">
        <v>45027</v>
      </c>
      <c r="B574" s="23" t="n">
        <v>150.4259254770962</v>
      </c>
      <c r="C574" s="23" t="n">
        <v>226.8598827972845</v>
      </c>
      <c r="D574" s="5" t="n">
        <v>158.25931149466</v>
      </c>
    </row>
    <row r="575">
      <c r="A575" s="9" t="n">
        <v>45028</v>
      </c>
      <c r="B575" s="24" t="n">
        <v>153.1100740568343</v>
      </c>
      <c r="C575" s="24" t="n">
        <v>225.3964834221127</v>
      </c>
      <c r="D575" s="8" t="n">
        <v>157.9382513199203</v>
      </c>
    </row>
    <row r="576">
      <c r="A576" s="6" t="n">
        <v>45029</v>
      </c>
      <c r="B576" s="23" t="n">
        <v>154.0958815962468</v>
      </c>
      <c r="C576" s="23" t="n">
        <v>227.0442596812321</v>
      </c>
      <c r="D576" s="5" t="n">
        <v>158.6050725284328</v>
      </c>
    </row>
    <row r="577">
      <c r="A577" s="9" t="n">
        <v>45030</v>
      </c>
      <c r="B577" s="24" t="n">
        <v>155.4086912303992</v>
      </c>
      <c r="C577" s="24" t="n">
        <v>224.6899766573065</v>
      </c>
      <c r="D577" s="8" t="n">
        <v>156.9750605971632</v>
      </c>
    </row>
    <row r="578">
      <c r="A578" s="6" t="n">
        <v>45033</v>
      </c>
      <c r="B578" s="23" t="n">
        <v>156.2868163175657</v>
      </c>
      <c r="C578" s="23" t="n">
        <v>226.3644320124008</v>
      </c>
      <c r="D578" s="5" t="n">
        <v>157.5677996256525</v>
      </c>
    </row>
    <row r="579">
      <c r="A579" s="9" t="n">
        <v>45034</v>
      </c>
      <c r="B579" s="24" t="n">
        <v>156.9805047110317</v>
      </c>
      <c r="C579" s="24" t="n">
        <v>229.5376137150076</v>
      </c>
      <c r="D579" s="8" t="n">
        <v>159.7164480083122</v>
      </c>
    </row>
    <row r="580">
      <c r="A580" s="6" t="n">
        <v>45035</v>
      </c>
      <c r="B580" s="23" t="n">
        <v>154.9084975406402</v>
      </c>
      <c r="C580" s="23" t="n">
        <v>227.6018459260765</v>
      </c>
      <c r="D580" s="5" t="n">
        <v>155.9377774958448</v>
      </c>
    </row>
    <row r="581">
      <c r="A581" s="9" t="n">
        <v>45036</v>
      </c>
      <c r="B581" s="24" t="n">
        <v>154.2310483933629</v>
      </c>
      <c r="C581" s="24" t="n">
        <v>229.9415819565876</v>
      </c>
      <c r="D581" s="8" t="n">
        <v>156.0859724515052</v>
      </c>
    </row>
    <row r="582">
      <c r="A582" s="6" t="n">
        <v>45037</v>
      </c>
      <c r="B582" s="23" t="n">
        <v>151.3099652161305</v>
      </c>
      <c r="C582" s="23" t="n">
        <v>226.2042535701005</v>
      </c>
      <c r="D582" s="5" t="n">
        <v>152.0850350018924</v>
      </c>
    </row>
    <row r="583">
      <c r="A583" s="9" t="n">
        <v>45040</v>
      </c>
      <c r="B583" s="24" t="n">
        <v>149.3217669503808</v>
      </c>
      <c r="C583" s="24" t="n">
        <v>227.9648047435564</v>
      </c>
      <c r="D583" s="8" t="n">
        <v>152.9494222885172</v>
      </c>
    </row>
    <row r="584">
      <c r="A584" s="6" t="n">
        <v>45041</v>
      </c>
      <c r="B584" s="23" t="n">
        <v>146.1160466054326</v>
      </c>
      <c r="C584" s="23" t="n">
        <v>220.0443661615389</v>
      </c>
      <c r="D584" s="5" t="n">
        <v>147.1208966309844</v>
      </c>
    </row>
    <row r="585">
      <c r="A585" s="9" t="n">
        <v>45042</v>
      </c>
      <c r="B585" s="24" t="n">
        <v>147.2004395762362</v>
      </c>
      <c r="C585" s="24" t="n">
        <v>217.4063193073822</v>
      </c>
      <c r="D585" s="8" t="n">
        <v>146.7010534171884</v>
      </c>
    </row>
    <row r="586">
      <c r="A586" s="6" t="n">
        <v>45043</v>
      </c>
      <c r="B586" s="23" t="n">
        <v>149.7383727679353</v>
      </c>
      <c r="C586" s="23" t="n">
        <v>224.0432774949821</v>
      </c>
      <c r="D586" s="5" t="n">
        <v>150.3315289739955</v>
      </c>
    </row>
    <row r="587">
      <c r="A587" s="9" t="n">
        <v>45044</v>
      </c>
      <c r="B587" s="24" t="n">
        <v>150.1306562128092</v>
      </c>
      <c r="C587" s="24" t="n">
        <v>222.8872700943922</v>
      </c>
      <c r="D587" s="8" t="n">
        <v>150.2821272559294</v>
      </c>
    </row>
    <row r="588">
      <c r="A588" s="6" t="n">
        <v>45047</v>
      </c>
      <c r="B588" s="23" t="n">
        <v>148.4077268331954</v>
      </c>
      <c r="C588" s="23" t="n">
        <v>221.4136932711853</v>
      </c>
      <c r="D588" s="5" t="n">
        <v>148.750908562254</v>
      </c>
    </row>
    <row r="589">
      <c r="A589" s="9" t="n">
        <v>45048</v>
      </c>
      <c r="B589" s="24" t="n">
        <v>149.0717210346734</v>
      </c>
      <c r="C589" s="24" t="n">
        <v>221.5306471102579</v>
      </c>
      <c r="D589" s="8" t="n">
        <v>146.9727220724</v>
      </c>
    </row>
    <row r="590">
      <c r="A590" s="6" t="n">
        <v>45049</v>
      </c>
      <c r="B590" s="23" t="n">
        <v>148.9808300167476</v>
      </c>
      <c r="C590" s="23" t="n">
        <v>218.1712444934553</v>
      </c>
      <c r="D590" s="5" t="n">
        <v>146.2564991458214</v>
      </c>
    </row>
    <row r="591">
      <c r="A591" s="9" t="n">
        <v>45050</v>
      </c>
      <c r="B591" s="24" t="n">
        <v>147.7070795338321</v>
      </c>
      <c r="C591" s="24" t="n">
        <v>210.0071839005657</v>
      </c>
      <c r="D591" s="8" t="n">
        <v>141.4899574486399</v>
      </c>
    </row>
    <row r="592">
      <c r="A592" s="6" t="n">
        <v>45051</v>
      </c>
      <c r="B592" s="23" t="n">
        <v>149.2407878621582</v>
      </c>
      <c r="C592" s="23" t="n">
        <v>218.1291434712458</v>
      </c>
      <c r="D592" s="5" t="n">
        <v>146.503466942</v>
      </c>
    </row>
    <row r="593">
      <c r="A593" s="9" t="n">
        <v>45054</v>
      </c>
      <c r="B593" s="24" t="n">
        <v>151.2337379569408</v>
      </c>
      <c r="C593" s="24" t="n">
        <v>218.079599518062</v>
      </c>
      <c r="D593" s="8" t="n">
        <v>146.4540754224719</v>
      </c>
    </row>
    <row r="594">
      <c r="A594" s="6" t="n">
        <v>45055</v>
      </c>
      <c r="B594" s="23" t="n">
        <v>151.9228166438295</v>
      </c>
      <c r="C594" s="23" t="n">
        <v>218.0329145625253</v>
      </c>
      <c r="D594" s="5" t="n">
        <v>146.7257440776835</v>
      </c>
    </row>
    <row r="595">
      <c r="A595" s="9" t="n">
        <v>45056</v>
      </c>
      <c r="B595" s="24" t="n">
        <v>149.2340653865377</v>
      </c>
      <c r="C595" s="24" t="n">
        <v>216.1181617852532</v>
      </c>
      <c r="D595" s="8" t="n">
        <v>145.4662042377577</v>
      </c>
    </row>
    <row r="596">
      <c r="A596" s="6" t="n">
        <v>45057</v>
      </c>
      <c r="B596" s="23" t="n">
        <v>147.0729521383094</v>
      </c>
      <c r="C596" s="23" t="n">
        <v>213.5939888596085</v>
      </c>
      <c r="D596" s="5" t="n">
        <v>142.7988990066318</v>
      </c>
    </row>
    <row r="597">
      <c r="A597" s="9" t="n">
        <v>45058</v>
      </c>
      <c r="B597" s="24" t="n">
        <v>145.0972701885649</v>
      </c>
      <c r="C597" s="24" t="n">
        <v>213.5834270311606</v>
      </c>
      <c r="D597" s="8" t="n">
        <v>142.9223829047211</v>
      </c>
    </row>
    <row r="598">
      <c r="A598" s="6" t="n">
        <v>45061</v>
      </c>
      <c r="B598" s="23" t="n">
        <v>145.5897915119409</v>
      </c>
      <c r="C598" s="23" t="n">
        <v>216.1753451075695</v>
      </c>
      <c r="D598" s="5" t="n">
        <v>145.2933186216023</v>
      </c>
    </row>
    <row r="599">
      <c r="A599" s="9" t="n">
        <v>45062</v>
      </c>
      <c r="B599" s="24" t="n">
        <v>143.7491328350137</v>
      </c>
      <c r="C599" s="24" t="n">
        <v>210.7441236800877</v>
      </c>
      <c r="D599" s="8" t="n">
        <v>141.539359166706</v>
      </c>
    </row>
    <row r="600">
      <c r="A600" s="6" t="n">
        <v>45063</v>
      </c>
      <c r="B600" s="23" t="n">
        <v>144.1274158448792</v>
      </c>
      <c r="C600" s="23" t="n">
        <v>216.0871795228638</v>
      </c>
      <c r="D600" s="5" t="n">
        <v>145.9601296315768</v>
      </c>
    </row>
    <row r="601">
      <c r="A601" s="9" t="n">
        <v>45064</v>
      </c>
      <c r="B601" s="24" t="n">
        <v>143.9099069654873</v>
      </c>
      <c r="C601" s="24" t="n">
        <v>218.655304893802</v>
      </c>
      <c r="D601" s="8" t="n">
        <v>146.0836237282041</v>
      </c>
    </row>
    <row r="602">
      <c r="A602" s="6" t="n">
        <v>45065</v>
      </c>
      <c r="B602" s="23" t="n">
        <v>142.6564666241461</v>
      </c>
      <c r="C602" s="23" t="n">
        <v>217.405337920901</v>
      </c>
      <c r="D602" s="5" t="n">
        <v>145.3674110001635</v>
      </c>
    </row>
    <row r="603">
      <c r="A603" s="9" t="n">
        <v>45068</v>
      </c>
      <c r="B603" s="24" t="n">
        <v>143.387492153858</v>
      </c>
      <c r="C603" s="24" t="n">
        <v>218.4745081885835</v>
      </c>
      <c r="D603" s="8" t="n">
        <v>146.0095313496429</v>
      </c>
    </row>
    <row r="604">
      <c r="A604" s="6" t="n">
        <v>45069</v>
      </c>
      <c r="B604" s="23" t="n">
        <v>141.467265244119</v>
      </c>
      <c r="C604" s="23" t="n">
        <v>216.8951042885353</v>
      </c>
      <c r="D604" s="5" t="n">
        <v>144.3301177003072</v>
      </c>
    </row>
    <row r="605">
      <c r="A605" s="9" t="n">
        <v>45070</v>
      </c>
      <c r="B605" s="24" t="n">
        <v>139.4979208765571</v>
      </c>
      <c r="C605" s="24" t="n">
        <v>212.1219503541585</v>
      </c>
      <c r="D605" s="8" t="n">
        <v>141.0207023182399</v>
      </c>
    </row>
    <row r="606">
      <c r="A606" s="6" t="n">
        <v>45071</v>
      </c>
      <c r="B606" s="23" t="n">
        <v>138.6023878105143</v>
      </c>
      <c r="C606" s="23" t="n">
        <v>212.5788631064087</v>
      </c>
      <c r="D606" s="5" t="n">
        <v>140.3785819687604</v>
      </c>
    </row>
    <row r="607">
      <c r="A607" s="9" t="n">
        <v>45072</v>
      </c>
      <c r="B607" s="24" t="n">
        <v>139.6348736261434</v>
      </c>
      <c r="C607" s="24" t="n">
        <v>213.8702504300194</v>
      </c>
      <c r="D607" s="8" t="n">
        <v>142.1320777981193</v>
      </c>
    </row>
    <row r="608">
      <c r="A608" s="6" t="n">
        <v>45076</v>
      </c>
      <c r="B608" s="23" t="n">
        <v>139.7072453042398</v>
      </c>
      <c r="C608" s="23" t="n">
        <v>209.024428915801</v>
      </c>
      <c r="D608" s="5" t="n">
        <v>139.2425158283859</v>
      </c>
    </row>
    <row r="609">
      <c r="A609" s="9" t="n">
        <v>45077</v>
      </c>
      <c r="B609" s="24" t="n">
        <v>137.7164373561098</v>
      </c>
      <c r="C609" s="24" t="n">
        <v>206.8616975607332</v>
      </c>
      <c r="D609" s="8" t="n">
        <v>137.4149174219279</v>
      </c>
    </row>
    <row r="610">
      <c r="A610" s="6" t="n">
        <v>45078</v>
      </c>
      <c r="B610" s="23" t="n">
        <v>138.3383316667862</v>
      </c>
      <c r="C610" s="23" t="n">
        <v>208.5178487680924</v>
      </c>
      <c r="D610" s="5" t="n">
        <v>140.0822226530538</v>
      </c>
    </row>
    <row r="611">
      <c r="A611" s="9" t="n">
        <v>45079</v>
      </c>
      <c r="B611" s="24" t="n">
        <v>143.3658847835008</v>
      </c>
      <c r="C611" s="24" t="n">
        <v>220.2933551295755</v>
      </c>
      <c r="D611" s="8" t="n">
        <v>147.6642441399456</v>
      </c>
    </row>
    <row r="612">
      <c r="A612" s="6" t="n">
        <v>45082</v>
      </c>
      <c r="B612" s="23" t="n">
        <v>143.7489835534637</v>
      </c>
      <c r="C612" s="23" t="n">
        <v>217.5588626844346</v>
      </c>
      <c r="D612" s="5" t="n">
        <v>146.5775695190991</v>
      </c>
    </row>
    <row r="613">
      <c r="A613" s="9" t="n">
        <v>45083</v>
      </c>
      <c r="B613" s="24" t="n">
        <v>143.5298728993115</v>
      </c>
      <c r="C613" s="24" t="n">
        <v>223.7054822189394</v>
      </c>
      <c r="D613" s="8" t="n">
        <v>149.8869747026285</v>
      </c>
    </row>
    <row r="614">
      <c r="A614" s="6" t="n">
        <v>45084</v>
      </c>
      <c r="B614" s="23" t="n">
        <v>143.934910859676</v>
      </c>
      <c r="C614" s="23" t="n">
        <v>228.9738847351822</v>
      </c>
      <c r="D614" s="5" t="n">
        <v>151.7392637695816</v>
      </c>
    </row>
    <row r="615">
      <c r="A615" s="9" t="n">
        <v>45085</v>
      </c>
      <c r="B615" s="24" t="n">
        <v>145.1729039165174</v>
      </c>
      <c r="C615" s="24" t="n">
        <v>228.2028109775635</v>
      </c>
      <c r="D615" s="8" t="n">
        <v>152.6036612547445</v>
      </c>
    </row>
    <row r="616">
      <c r="A616" s="6" t="n">
        <v>45086</v>
      </c>
      <c r="B616" s="23" t="n">
        <v>144.9096137936792</v>
      </c>
      <c r="C616" s="23" t="n">
        <v>225.8339847601886</v>
      </c>
      <c r="D616" s="5" t="n">
        <v>151.7639646286146</v>
      </c>
    </row>
    <row r="617">
      <c r="A617" s="9" t="n">
        <v>45089</v>
      </c>
      <c r="B617" s="24" t="n">
        <v>144.8197653474813</v>
      </c>
      <c r="C617" s="24" t="n">
        <v>228.7294018935652</v>
      </c>
      <c r="D617" s="8" t="n">
        <v>151.467605312908</v>
      </c>
    </row>
    <row r="618">
      <c r="A618" s="6" t="n">
        <v>45090</v>
      </c>
      <c r="B618" s="23" t="n">
        <v>146.0065942183481</v>
      </c>
      <c r="C618" s="23" t="n">
        <v>234.7835861531267</v>
      </c>
      <c r="D618" s="5" t="n">
        <v>155.098070671177</v>
      </c>
    </row>
    <row r="619">
      <c r="A619" s="9" t="n">
        <v>45091</v>
      </c>
      <c r="B619" s="24" t="n">
        <v>147.2727818978536</v>
      </c>
      <c r="C619" s="24" t="n">
        <v>231.3978579570041</v>
      </c>
      <c r="D619" s="8" t="n">
        <v>155.1968639087712</v>
      </c>
    </row>
    <row r="620">
      <c r="A620" s="6" t="n">
        <v>45092</v>
      </c>
      <c r="B620" s="23" t="n">
        <v>147.7388612075234</v>
      </c>
      <c r="C620" s="23" t="n">
        <v>232.6397328056646</v>
      </c>
      <c r="D620" s="5" t="n">
        <v>156.6540004224234</v>
      </c>
    </row>
    <row r="621">
      <c r="A621" s="9" t="n">
        <v>45093</v>
      </c>
      <c r="B621" s="24" t="n">
        <v>148.5909509768366</v>
      </c>
      <c r="C621" s="24" t="n">
        <v>229.7820467040668</v>
      </c>
      <c r="D621" s="8" t="n">
        <v>155.2215647678043</v>
      </c>
    </row>
    <row r="622">
      <c r="A622" s="6" t="n">
        <v>45097</v>
      </c>
      <c r="B622" s="23" t="n">
        <v>145.7974608860725</v>
      </c>
      <c r="C622" s="23" t="n">
        <v>229.2667158252221</v>
      </c>
      <c r="D622" s="5" t="n">
        <v>153.7891291131851</v>
      </c>
    </row>
    <row r="623">
      <c r="A623" s="9" t="n">
        <v>45098</v>
      </c>
      <c r="B623" s="24" t="n">
        <v>145.1109054898619</v>
      </c>
      <c r="C623" s="24" t="n">
        <v>232.157726770728</v>
      </c>
      <c r="D623" s="8" t="n">
        <v>154.5794444183248</v>
      </c>
    </row>
    <row r="624">
      <c r="A624" s="6" t="n">
        <v>45099</v>
      </c>
      <c r="B624" s="23" t="n">
        <v>144.8604464681721</v>
      </c>
      <c r="C624" s="23" t="n">
        <v>232.5968526251656</v>
      </c>
      <c r="D624" s="5" t="n">
        <v>154.4065588021695</v>
      </c>
    </row>
    <row r="625">
      <c r="A625" s="9" t="n">
        <v>45100</v>
      </c>
      <c r="B625" s="24" t="n">
        <v>143.3131031992161</v>
      </c>
      <c r="C625" s="24" t="n">
        <v>229.9471196198368</v>
      </c>
      <c r="D625" s="8" t="n">
        <v>152.6036612547445</v>
      </c>
    </row>
    <row r="626">
      <c r="A626" s="6" t="n">
        <v>45103</v>
      </c>
      <c r="B626" s="23" t="n">
        <v>143.0391193717741</v>
      </c>
      <c r="C626" s="23" t="n">
        <v>231.7017894009843</v>
      </c>
      <c r="D626" s="5" t="n">
        <v>154.4312596612025</v>
      </c>
    </row>
    <row r="627">
      <c r="A627" s="9" t="n">
        <v>45104</v>
      </c>
      <c r="B627" s="24" t="n">
        <v>144.704782164601</v>
      </c>
      <c r="C627" s="24" t="n">
        <v>235.741685954276</v>
      </c>
      <c r="D627" s="8" t="n">
        <v>156.7280928009846</v>
      </c>
    </row>
    <row r="628">
      <c r="A628" s="6" t="n">
        <v>45105</v>
      </c>
      <c r="B628" s="23" t="n">
        <v>144.105793011017</v>
      </c>
      <c r="C628" s="23" t="n">
        <v>237.6218000290449</v>
      </c>
      <c r="D628" s="5" t="n">
        <v>154.8017113554703</v>
      </c>
    </row>
    <row r="629">
      <c r="A629" s="9" t="n">
        <v>45106</v>
      </c>
      <c r="B629" s="24" t="n">
        <v>143.7544554912596</v>
      </c>
      <c r="C629" s="24" t="n">
        <v>245.2891146801606</v>
      </c>
      <c r="D629" s="8" t="n">
        <v>157.9382513199203</v>
      </c>
    </row>
    <row r="630">
      <c r="A630" s="6" t="n">
        <v>45107</v>
      </c>
      <c r="B630" s="23" t="n">
        <v>145.0531701630279</v>
      </c>
      <c r="C630" s="23" t="n">
        <v>252.4027683799863</v>
      </c>
      <c r="D630" s="5" t="n">
        <v>157.9629521789533</v>
      </c>
    </row>
    <row r="631">
      <c r="A631" s="9" t="n">
        <v>45110</v>
      </c>
      <c r="B631" s="24" t="n">
        <v>146.5103673502844</v>
      </c>
      <c r="C631" s="24" t="n">
        <v>254.9681242242402</v>
      </c>
      <c r="D631" s="8" t="n">
        <v>160.1116107601511</v>
      </c>
    </row>
    <row r="632">
      <c r="A632" s="6" t="n">
        <v>45112</v>
      </c>
      <c r="B632" s="23" t="n">
        <v>146.7280647646807</v>
      </c>
      <c r="C632" s="23" t="n">
        <v>248.0021891841775</v>
      </c>
      <c r="D632" s="5" t="n">
        <v>156.4811250048061</v>
      </c>
    </row>
    <row r="633">
      <c r="A633" s="9" t="n">
        <v>45113</v>
      </c>
      <c r="B633" s="24" t="n">
        <v>144.4445650025909</v>
      </c>
      <c r="C633" s="24" t="n">
        <v>245.3222887072726</v>
      </c>
      <c r="D633" s="8" t="n">
        <v>154.3324766221463</v>
      </c>
    </row>
    <row r="634">
      <c r="A634" s="6" t="n">
        <v>45114</v>
      </c>
      <c r="B634" s="23" t="n">
        <v>145.7226197945476</v>
      </c>
      <c r="C634" s="23" t="n">
        <v>249.2363683102305</v>
      </c>
      <c r="D634" s="5" t="n">
        <v>157.5677996256525</v>
      </c>
    </row>
    <row r="635">
      <c r="A635" s="9" t="n">
        <v>45117</v>
      </c>
      <c r="B635" s="24" t="n">
        <v>146.8661667511319</v>
      </c>
      <c r="C635" s="24" t="n">
        <v>252.4804281649713</v>
      </c>
      <c r="D635" s="8" t="n">
        <v>157.8394682808641</v>
      </c>
    </row>
    <row r="636">
      <c r="A636" s="6" t="n">
        <v>45118</v>
      </c>
      <c r="B636" s="23" t="n">
        <v>147.6746711211363</v>
      </c>
      <c r="C636" s="23" t="n">
        <v>256.2701161210675</v>
      </c>
      <c r="D636" s="5" t="n">
        <v>160.4820624544189</v>
      </c>
    </row>
    <row r="637">
      <c r="A637" s="9" t="n">
        <v>45119</v>
      </c>
      <c r="B637" s="24" t="n">
        <v>149.5651161196891</v>
      </c>
      <c r="C637" s="24" t="n">
        <v>259.1898019603886</v>
      </c>
      <c r="D637" s="8" t="n">
        <v>164.0384354341268</v>
      </c>
    </row>
    <row r="638">
      <c r="A638" s="6" t="n">
        <v>45120</v>
      </c>
      <c r="B638" s="23" t="n">
        <v>153.0760457398432</v>
      </c>
      <c r="C638" s="23" t="n">
        <v>261.3176671106938</v>
      </c>
      <c r="D638" s="5" t="n">
        <v>166.2118152714336</v>
      </c>
    </row>
    <row r="639">
      <c r="A639" s="9" t="n">
        <v>45121</v>
      </c>
      <c r="B639" s="24" t="n">
        <v>152.9726730590403</v>
      </c>
      <c r="C639" s="24" t="n">
        <v>257.7878505011108</v>
      </c>
      <c r="D639" s="8" t="n">
        <v>165.0016261568839</v>
      </c>
    </row>
    <row r="640">
      <c r="A640" s="6" t="n">
        <v>45124</v>
      </c>
      <c r="B640" s="23" t="n">
        <v>153.8214463321575</v>
      </c>
      <c r="C640" s="23" t="n">
        <v>258.0451718658967</v>
      </c>
      <c r="D640" s="5" t="n">
        <v>165.4215101648318</v>
      </c>
    </row>
    <row r="641">
      <c r="A641" s="9" t="n">
        <v>45125</v>
      </c>
      <c r="B641" s="24" t="n">
        <v>153.4514718247972</v>
      </c>
      <c r="C641" s="24" t="n">
        <v>263.3719659419119</v>
      </c>
      <c r="D641" s="8" t="n">
        <v>167.323160155699</v>
      </c>
    </row>
    <row r="642">
      <c r="A642" s="6" t="n">
        <v>45126</v>
      </c>
      <c r="B642" s="23" t="n">
        <v>153.7660964701578</v>
      </c>
      <c r="C642" s="23" t="n">
        <v>261.5725929206193</v>
      </c>
      <c r="D642" s="5" t="n">
        <v>165.7178490834625</v>
      </c>
    </row>
    <row r="643">
      <c r="A643" s="9" t="n">
        <v>45127</v>
      </c>
      <c r="B643" s="24" t="n">
        <v>153.7395569260305</v>
      </c>
      <c r="C643" s="24" t="n">
        <v>260.109722571155</v>
      </c>
      <c r="D643" s="8" t="n">
        <v>165.8907448981559</v>
      </c>
    </row>
    <row r="644">
      <c r="A644" s="6" t="n">
        <v>45128</v>
      </c>
      <c r="B644" s="23" t="n">
        <v>153.2754012814459</v>
      </c>
      <c r="C644" s="23" t="n">
        <v>259.2109465895038</v>
      </c>
      <c r="D644" s="5" t="n">
        <v>165.7672406029906</v>
      </c>
    </row>
    <row r="645">
      <c r="A645" s="9" t="n">
        <v>45131</v>
      </c>
      <c r="B645" s="24" t="n">
        <v>154.2825294011496</v>
      </c>
      <c r="C645" s="24" t="n">
        <v>264.1260644244592</v>
      </c>
      <c r="D645" s="8" t="n">
        <v>169.6200034940191</v>
      </c>
    </row>
    <row r="646">
      <c r="A646" s="6" t="n">
        <v>45132</v>
      </c>
      <c r="B646" s="23" t="n">
        <v>159.6002900414175</v>
      </c>
      <c r="C646" s="23" t="n">
        <v>269.1697311541749</v>
      </c>
      <c r="D646" s="5" t="n">
        <v>175.2509426763636</v>
      </c>
    </row>
    <row r="647">
      <c r="A647" s="9" t="n">
        <v>45133</v>
      </c>
      <c r="B647" s="24" t="n">
        <v>160.5521801065885</v>
      </c>
      <c r="C647" s="24" t="n">
        <v>269.5089657256296</v>
      </c>
      <c r="D647" s="8" t="n">
        <v>173.8926401944576</v>
      </c>
    </row>
    <row r="648">
      <c r="A648" s="6" t="n">
        <v>45134</v>
      </c>
      <c r="B648" s="23" t="n">
        <v>160.2255711943173</v>
      </c>
      <c r="C648" s="23" t="n">
        <v>267.2527622617635</v>
      </c>
      <c r="D648" s="5" t="n">
        <v>170.484400979182</v>
      </c>
    </row>
    <row r="649">
      <c r="A649" s="9" t="n">
        <v>45135</v>
      </c>
      <c r="B649" s="24" t="n">
        <v>162.403487669283</v>
      </c>
      <c r="C649" s="24" t="n">
        <v>269.2762859181548</v>
      </c>
      <c r="D649" s="8" t="n">
        <v>170.8301518144168</v>
      </c>
    </row>
    <row r="650">
      <c r="A650" s="6" t="n">
        <v>45138</v>
      </c>
      <c r="B650" s="23" t="n">
        <v>164.732074985338</v>
      </c>
      <c r="C650" s="23" t="n">
        <v>274.6769496935449</v>
      </c>
      <c r="D650" s="5" t="n">
        <v>174.534719749785</v>
      </c>
    </row>
    <row r="651">
      <c r="A651" s="9" t="n">
        <v>45139</v>
      </c>
      <c r="B651" s="24" t="n">
        <v>164.4633063949921</v>
      </c>
      <c r="C651" s="24" t="n">
        <v>275.1721302014741</v>
      </c>
      <c r="D651" s="8" t="n">
        <v>172.287308725145</v>
      </c>
    </row>
    <row r="652">
      <c r="A652" s="6" t="n">
        <v>45140</v>
      </c>
      <c r="B652" s="23" t="n">
        <v>160.3446724484957</v>
      </c>
      <c r="C652" s="23" t="n">
        <v>268.3973899949868</v>
      </c>
      <c r="D652" s="5" t="n">
        <v>167.2737686361709</v>
      </c>
    </row>
    <row r="653">
      <c r="A653" s="9" t="n">
        <v>45141</v>
      </c>
      <c r="B653" s="24" t="n">
        <v>159.1013153465732</v>
      </c>
      <c r="C653" s="24" t="n">
        <v>268.330926089955</v>
      </c>
      <c r="D653" s="8" t="n">
        <v>166.0142287962451</v>
      </c>
    </row>
    <row r="654">
      <c r="A654" s="6" t="n">
        <v>45142</v>
      </c>
      <c r="B654" s="23" t="n">
        <v>158.9728981171435</v>
      </c>
      <c r="C654" s="23" t="n">
        <v>262.8035009138281</v>
      </c>
      <c r="D654" s="5" t="n">
        <v>164.8287405407285</v>
      </c>
    </row>
    <row r="655">
      <c r="A655" s="9" t="n">
        <v>45145</v>
      </c>
      <c r="B655" s="24" t="n">
        <v>158.8347614802445</v>
      </c>
      <c r="C655" s="24" t="n">
        <v>265.8484424815564</v>
      </c>
      <c r="D655" s="8" t="n">
        <v>164.9522448358938</v>
      </c>
    </row>
    <row r="656">
      <c r="A656" s="6" t="n">
        <v>45146</v>
      </c>
      <c r="B656" s="23" t="n">
        <v>157.4311750804816</v>
      </c>
      <c r="C656" s="23" t="n">
        <v>262.4109214954576</v>
      </c>
      <c r="D656" s="5" t="n">
        <v>164.2360219093152</v>
      </c>
    </row>
    <row r="657">
      <c r="A657" s="9" t="n">
        <v>45147</v>
      </c>
      <c r="B657" s="24" t="n">
        <v>156.8825075601811</v>
      </c>
      <c r="C657" s="24" t="n">
        <v>262.2118675097616</v>
      </c>
      <c r="D657" s="8" t="n">
        <v>162.8529879727622</v>
      </c>
    </row>
    <row r="658">
      <c r="A658" s="6" t="n">
        <v>45148</v>
      </c>
      <c r="B658" s="23" t="n">
        <v>156.9262417092772</v>
      </c>
      <c r="C658" s="23" t="n">
        <v>259.4587616594412</v>
      </c>
      <c r="D658" s="5" t="n">
        <v>161.445253177176</v>
      </c>
    </row>
    <row r="659">
      <c r="A659" s="9" t="n">
        <v>45149</v>
      </c>
      <c r="B659" s="24" t="n">
        <v>155.839348581006</v>
      </c>
      <c r="C659" s="24" t="n">
        <v>260.0537825755036</v>
      </c>
      <c r="D659" s="8" t="n">
        <v>160.4079598773197</v>
      </c>
    </row>
    <row r="660">
      <c r="A660" s="6" t="n">
        <v>45152</v>
      </c>
      <c r="B660" s="23" t="n">
        <v>153.8931533346075</v>
      </c>
      <c r="C660" s="23" t="n">
        <v>264.8402736833185</v>
      </c>
      <c r="D660" s="5" t="n">
        <v>164.0384354341268</v>
      </c>
    </row>
    <row r="661">
      <c r="A661" s="9" t="n">
        <v>45153</v>
      </c>
      <c r="B661" s="24" t="n">
        <v>152.5198340355337</v>
      </c>
      <c r="C661" s="24" t="n">
        <v>257.6605069976529</v>
      </c>
      <c r="D661" s="8" t="n">
        <v>161.2723675610206</v>
      </c>
    </row>
    <row r="662">
      <c r="A662" s="6" t="n">
        <v>45154</v>
      </c>
      <c r="B662" s="23" t="n">
        <v>150.107465004082</v>
      </c>
      <c r="C662" s="23" t="n">
        <v>259.0298325146281</v>
      </c>
      <c r="D662" s="5" t="n">
        <v>161.0253895663041</v>
      </c>
    </row>
    <row r="663">
      <c r="A663" s="9" t="n">
        <v>45155</v>
      </c>
      <c r="B663" s="24" t="n">
        <v>149.5237286848442</v>
      </c>
      <c r="C663" s="24" t="n">
        <v>257.759721233318</v>
      </c>
      <c r="D663" s="8" t="n">
        <v>161.0253895663041</v>
      </c>
    </row>
    <row r="664">
      <c r="A664" s="6" t="n">
        <v>45156</v>
      </c>
      <c r="B664" s="23" t="n">
        <v>148.8211171800687</v>
      </c>
      <c r="C664" s="23" t="n">
        <v>258.8797606620184</v>
      </c>
      <c r="D664" s="5" t="n">
        <v>161.445253177176</v>
      </c>
    </row>
    <row r="665">
      <c r="A665" s="9" t="n">
        <v>45159</v>
      </c>
      <c r="B665" s="24" t="n">
        <v>148.6893647999844</v>
      </c>
      <c r="C665" s="24" t="n">
        <v>255.7793513197103</v>
      </c>
      <c r="D665" s="8" t="n">
        <v>161.4946344981661</v>
      </c>
    </row>
    <row r="666">
      <c r="A666" s="6" t="n">
        <v>45160</v>
      </c>
      <c r="B666" s="23" t="n">
        <v>150.2021361096479</v>
      </c>
      <c r="C666" s="23" t="n">
        <v>256.735609989751</v>
      </c>
      <c r="D666" s="5" t="n">
        <v>162.7541947351679</v>
      </c>
    </row>
    <row r="667">
      <c r="A667" s="9" t="n">
        <v>45161</v>
      </c>
      <c r="B667" s="24" t="n">
        <v>150.3206671681264</v>
      </c>
      <c r="C667" s="24" t="n">
        <v>256.1860950212632</v>
      </c>
      <c r="D667" s="8" t="n">
        <v>163.1740481475019</v>
      </c>
    </row>
    <row r="668">
      <c r="A668" s="6" t="n">
        <v>45162</v>
      </c>
      <c r="B668" s="23" t="n">
        <v>149.2642918892248</v>
      </c>
      <c r="C668" s="23" t="n">
        <v>253.7262543158795</v>
      </c>
      <c r="D668" s="5" t="n">
        <v>161.1735947205024</v>
      </c>
    </row>
    <row r="669">
      <c r="A669" s="9" t="n">
        <v>45163</v>
      </c>
      <c r="B669" s="24" t="n">
        <v>148.7997508739334</v>
      </c>
      <c r="C669" s="24" t="n">
        <v>254.8508055540136</v>
      </c>
      <c r="D669" s="8" t="n">
        <v>161.5440362162323</v>
      </c>
    </row>
    <row r="670">
      <c r="A670" s="6" t="n">
        <v>45166</v>
      </c>
      <c r="B670" s="23" t="n">
        <v>150.9131210973478</v>
      </c>
      <c r="C670" s="23" t="n">
        <v>257.9185449418019</v>
      </c>
      <c r="D670" s="5" t="n">
        <v>163.8408591574764</v>
      </c>
    </row>
    <row r="671">
      <c r="A671" s="9" t="n">
        <v>45167</v>
      </c>
      <c r="B671" s="24" t="n">
        <v>152.9427999809065</v>
      </c>
      <c r="C671" s="24" t="n">
        <v>265.168268914067</v>
      </c>
      <c r="D671" s="8" t="n">
        <v>167.6936424455808</v>
      </c>
    </row>
    <row r="672">
      <c r="A672" s="6" t="n">
        <v>45168</v>
      </c>
      <c r="B672" s="23" t="n">
        <v>152.7253346131335</v>
      </c>
      <c r="C672" s="23" t="n">
        <v>265.632231663125</v>
      </c>
      <c r="D672" s="5" t="n">
        <v>167.4960559703924</v>
      </c>
    </row>
    <row r="673">
      <c r="A673" s="9" t="n">
        <v>45169</v>
      </c>
      <c r="B673" s="24" t="n">
        <v>152.0411870761072</v>
      </c>
      <c r="C673" s="24" t="n">
        <v>265.3842422016453</v>
      </c>
      <c r="D673" s="8" t="n">
        <v>166.3599796314799</v>
      </c>
    </row>
    <row r="674">
      <c r="A674" s="6" t="n">
        <v>45170</v>
      </c>
      <c r="B674" s="23" t="n">
        <v>155.7901617943968</v>
      </c>
      <c r="C674" s="23" t="n">
        <v>269.7423135526072</v>
      </c>
      <c r="D674" s="5" t="n">
        <v>169.101377241167</v>
      </c>
    </row>
    <row r="675">
      <c r="A675" s="9" t="n">
        <v>45174</v>
      </c>
      <c r="B675" s="24" t="n">
        <v>161.3644277446211</v>
      </c>
      <c r="C675" s="24" t="n">
        <v>260.6718854836032</v>
      </c>
      <c r="D675" s="8" t="n">
        <v>167.0021203780353</v>
      </c>
    </row>
    <row r="676">
      <c r="A676" s="6" t="n">
        <v>45175</v>
      </c>
      <c r="B676" s="23" t="n">
        <v>159.568887622886</v>
      </c>
      <c r="C676" s="23" t="n">
        <v>258.360005154328</v>
      </c>
      <c r="D676" s="5" t="n">
        <v>165.2732948120955</v>
      </c>
    </row>
    <row r="677">
      <c r="A677" s="9" t="n">
        <v>45176</v>
      </c>
      <c r="B677" s="24" t="n">
        <v>157.6792472857232</v>
      </c>
      <c r="C677" s="24" t="n">
        <v>256.5395162489597</v>
      </c>
      <c r="D677" s="8" t="n">
        <v>162.5319277980224</v>
      </c>
    </row>
    <row r="678">
      <c r="A678" s="6" t="n">
        <v>45177</v>
      </c>
      <c r="B678" s="23" t="n">
        <v>157.1401670800384</v>
      </c>
      <c r="C678" s="23" t="n">
        <v>252.8891665497059</v>
      </c>
      <c r="D678" s="5" t="n">
        <v>162.2355582837778</v>
      </c>
    </row>
    <row r="679">
      <c r="A679" s="9" t="n">
        <v>45180</v>
      </c>
      <c r="B679" s="24" t="n">
        <v>159.2630884917858</v>
      </c>
      <c r="C679" s="24" t="n">
        <v>252.9349055250692</v>
      </c>
      <c r="D679" s="8" t="n">
        <v>163.223429468492</v>
      </c>
    </row>
    <row r="680">
      <c r="A680" s="6" t="n">
        <v>45181</v>
      </c>
      <c r="B680" s="23" t="n">
        <v>156.4045941668992</v>
      </c>
      <c r="C680" s="23" t="n">
        <v>252.8685291933411</v>
      </c>
      <c r="D680" s="5" t="n">
        <v>162.6554116961117</v>
      </c>
    </row>
    <row r="681">
      <c r="A681" s="9" t="n">
        <v>45182</v>
      </c>
      <c r="B681" s="24" t="n">
        <v>155.401444369594</v>
      </c>
      <c r="C681" s="24" t="n">
        <v>252.0960424552502</v>
      </c>
      <c r="D681" s="8" t="n">
        <v>161.7169320309256</v>
      </c>
    </row>
    <row r="682">
      <c r="A682" s="6" t="n">
        <v>45183</v>
      </c>
      <c r="B682" s="23" t="n">
        <v>157.6824181819111</v>
      </c>
      <c r="C682" s="23" t="n">
        <v>258.6601993355511</v>
      </c>
      <c r="D682" s="5" t="n">
        <v>166.9773889233883</v>
      </c>
    </row>
    <row r="683">
      <c r="A683" s="9" t="n">
        <v>45184</v>
      </c>
      <c r="B683" s="24" t="n">
        <v>157.8474650517139</v>
      </c>
      <c r="C683" s="24" t="n">
        <v>253.1218185217653</v>
      </c>
      <c r="D683" s="8" t="n">
        <v>164.6311846611541</v>
      </c>
    </row>
    <row r="684">
      <c r="A684" s="6" t="n">
        <v>45187</v>
      </c>
      <c r="B684" s="23" t="n">
        <v>157.3334907014359</v>
      </c>
      <c r="C684" s="23" t="n">
        <v>252.137392712447</v>
      </c>
      <c r="D684" s="5" t="n">
        <v>164.2113312488202</v>
      </c>
    </row>
    <row r="685">
      <c r="A685" s="9" t="n">
        <v>45188</v>
      </c>
      <c r="B685" s="24" t="n">
        <v>157.67829569746</v>
      </c>
      <c r="C685" s="24" t="n">
        <v>252.5355156017114</v>
      </c>
      <c r="D685" s="8" t="n">
        <v>164.5324016220979</v>
      </c>
    </row>
    <row r="686">
      <c r="A686" s="6" t="n">
        <v>45189</v>
      </c>
      <c r="B686" s="23" t="n">
        <v>156.7345645314327</v>
      </c>
      <c r="C686" s="23" t="n">
        <v>250.2370833689419</v>
      </c>
      <c r="D686" s="5" t="n">
        <v>164.4089177240086</v>
      </c>
    </row>
    <row r="687">
      <c r="A687" s="9" t="n">
        <v>45190</v>
      </c>
      <c r="B687" s="24" t="n">
        <v>154.2476689206086</v>
      </c>
      <c r="C687" s="24" t="n">
        <v>246.0486418592347</v>
      </c>
      <c r="D687" s="8" t="n">
        <v>160.3091768382635</v>
      </c>
    </row>
    <row r="688">
      <c r="A688" s="6" t="n">
        <v>45191</v>
      </c>
      <c r="B688" s="23" t="n">
        <v>154.2191223434597</v>
      </c>
      <c r="C688" s="23" t="n">
        <v>249.0527360845949</v>
      </c>
      <c r="D688" s="5" t="n">
        <v>161.0500904253371</v>
      </c>
    </row>
    <row r="689">
      <c r="A689" s="9" t="n">
        <v>45194</v>
      </c>
      <c r="B689" s="24" t="n">
        <v>153.0486982785091</v>
      </c>
      <c r="C689" s="24" t="n">
        <v>253.5098087704355</v>
      </c>
      <c r="D689" s="8" t="n">
        <v>160.6796285325314</v>
      </c>
    </row>
    <row r="690">
      <c r="A690" s="6" t="n">
        <v>45195</v>
      </c>
      <c r="B690" s="23" t="n">
        <v>151.9942949003095</v>
      </c>
      <c r="C690" s="23" t="n">
        <v>249.3247328650509</v>
      </c>
      <c r="D690" s="5" t="n">
        <v>158.3827851942113</v>
      </c>
    </row>
    <row r="691">
      <c r="A691" s="9" t="n">
        <v>45196</v>
      </c>
      <c r="B691" s="24" t="n">
        <v>151.3722243092022</v>
      </c>
      <c r="C691" s="24" t="n">
        <v>255.5864674403353</v>
      </c>
      <c r="D691" s="8" t="n">
        <v>160.4326607363528</v>
      </c>
    </row>
    <row r="692">
      <c r="A692" s="6" t="n">
        <v>45197</v>
      </c>
      <c r="B692" s="23" t="n">
        <v>152.2148021595461</v>
      </c>
      <c r="C692" s="23" t="n">
        <v>252.2256055957623</v>
      </c>
      <c r="D692" s="5" t="n">
        <v>161.6428192552885</v>
      </c>
    </row>
    <row r="693">
      <c r="A693" s="9" t="n">
        <v>45198</v>
      </c>
      <c r="B693" s="24" t="n">
        <v>153.3141785323839</v>
      </c>
      <c r="C693" s="24" t="n">
        <v>251.6179014866695</v>
      </c>
      <c r="D693" s="8" t="n">
        <v>161.9391785709951</v>
      </c>
    </row>
    <row r="694">
      <c r="A694" s="6" t="n">
        <v>45201</v>
      </c>
      <c r="B694" s="23" t="n">
        <v>150.7911275330701</v>
      </c>
      <c r="C694" s="23" t="n">
        <v>250.3055834028575</v>
      </c>
      <c r="D694" s="5" t="n">
        <v>159.3953776350345</v>
      </c>
    </row>
    <row r="695">
      <c r="A695" s="9" t="n">
        <v>45202</v>
      </c>
      <c r="B695" s="24" t="n">
        <v>147.5996400804534</v>
      </c>
      <c r="C695" s="24" t="n">
        <v>245.6503507189172</v>
      </c>
      <c r="D695" s="8" t="n">
        <v>156.7033919419516</v>
      </c>
    </row>
    <row r="696">
      <c r="A696" s="6" t="n">
        <v>45203</v>
      </c>
      <c r="B696" s="23" t="n">
        <v>144.9500642036791</v>
      </c>
      <c r="C696" s="23" t="n">
        <v>246.6442747281674</v>
      </c>
      <c r="D696" s="5" t="n">
        <v>155.7402114177324</v>
      </c>
    </row>
    <row r="697">
      <c r="A697" s="9" t="n">
        <v>45204</v>
      </c>
      <c r="B697" s="24" t="n">
        <v>144.2008172123718</v>
      </c>
      <c r="C697" s="24" t="n">
        <v>245.7911853940542</v>
      </c>
      <c r="D697" s="8" t="n">
        <v>155.3203580053985</v>
      </c>
    </row>
    <row r="698">
      <c r="A698" s="6" t="n">
        <v>45205</v>
      </c>
      <c r="B698" s="23" t="n">
        <v>145.828005545999</v>
      </c>
      <c r="C698" s="23" t="n">
        <v>248.6444301009267</v>
      </c>
      <c r="D698" s="5" t="n">
        <v>157.1232453542855</v>
      </c>
    </row>
    <row r="699">
      <c r="A699" s="9" t="n">
        <v>45208</v>
      </c>
      <c r="B699" s="24" t="n">
        <v>145.2947421895103</v>
      </c>
      <c r="C699" s="24" t="n">
        <v>249.6827555645882</v>
      </c>
      <c r="D699" s="8" t="n">
        <v>157.4690063880583</v>
      </c>
    </row>
    <row r="700">
      <c r="A700" s="6" t="n">
        <v>45209</v>
      </c>
      <c r="B700" s="23" t="n">
        <v>146.3487209631548</v>
      </c>
      <c r="C700" s="23" t="n">
        <v>252.5362955898398</v>
      </c>
      <c r="D700" s="5" t="n">
        <v>158.9508335622055</v>
      </c>
    </row>
    <row r="701">
      <c r="A701" s="9" t="n">
        <v>45210</v>
      </c>
      <c r="B701" s="24" t="n">
        <v>146.6383553423122</v>
      </c>
      <c r="C701" s="24" t="n">
        <v>252.4559951046353</v>
      </c>
      <c r="D701" s="8" t="n">
        <v>159.9881166635238</v>
      </c>
    </row>
    <row r="702">
      <c r="A702" s="6" t="n">
        <v>45211</v>
      </c>
      <c r="B702" s="23" t="n">
        <v>146.3131076255051</v>
      </c>
      <c r="C702" s="23" t="n">
        <v>243.6691418191064</v>
      </c>
      <c r="D702" s="5" t="n">
        <v>155.9624885534159</v>
      </c>
    </row>
    <row r="703">
      <c r="A703" s="9" t="n">
        <v>45212</v>
      </c>
      <c r="B703" s="24" t="n">
        <v>144.4706576073567</v>
      </c>
      <c r="C703" s="24" t="n">
        <v>239.2323458430437</v>
      </c>
      <c r="D703" s="8" t="n">
        <v>154.7276291754472</v>
      </c>
    </row>
    <row r="704">
      <c r="A704" s="6" t="n">
        <v>45215</v>
      </c>
      <c r="B704" s="23" t="n">
        <v>146.3901069312835</v>
      </c>
      <c r="C704" s="23" t="n">
        <v>240.6708626780432</v>
      </c>
      <c r="D704" s="5" t="n">
        <v>156.6540004224234</v>
      </c>
    </row>
    <row r="705">
      <c r="A705" s="9" t="n">
        <v>45216</v>
      </c>
      <c r="B705" s="24" t="n">
        <v>146.6455728444878</v>
      </c>
      <c r="C705" s="24" t="n">
        <v>242.999243909073</v>
      </c>
      <c r="D705" s="8" t="n">
        <v>157.7406750432698</v>
      </c>
    </row>
    <row r="706">
      <c r="A706" s="6" t="n">
        <v>45217</v>
      </c>
      <c r="B706" s="23" t="n">
        <v>143.7451803734137</v>
      </c>
      <c r="C706" s="23" t="n">
        <v>234.7025191002478</v>
      </c>
      <c r="D706" s="5" t="n">
        <v>152.7024544923387</v>
      </c>
    </row>
    <row r="707">
      <c r="A707" s="9" t="n">
        <v>45218</v>
      </c>
      <c r="B707" s="24" t="n">
        <v>141.6228004005876</v>
      </c>
      <c r="C707" s="24" t="n">
        <v>229.3367559532328</v>
      </c>
      <c r="D707" s="8" t="n">
        <v>150.7019908668013</v>
      </c>
    </row>
    <row r="708">
      <c r="A708" s="6" t="n">
        <v>45219</v>
      </c>
      <c r="B708" s="23" t="n">
        <v>140.2715490738456</v>
      </c>
      <c r="C708" s="23" t="n">
        <v>226.6669666450592</v>
      </c>
      <c r="D708" s="5" t="n">
        <v>147.9359127951572</v>
      </c>
    </row>
    <row r="709">
      <c r="A709" s="9" t="n">
        <v>45222</v>
      </c>
      <c r="B709" s="24" t="n">
        <v>138.1401510421572</v>
      </c>
      <c r="C709" s="24" t="n">
        <v>223.3280511807866</v>
      </c>
      <c r="D709" s="8" t="n">
        <v>147.886521275629</v>
      </c>
    </row>
    <row r="710">
      <c r="A710" s="6" t="n">
        <v>45223</v>
      </c>
      <c r="B710" s="23" t="n">
        <v>138.5234005474377</v>
      </c>
      <c r="C710" s="23" t="n">
        <v>227.2888987383092</v>
      </c>
      <c r="D710" s="5" t="n">
        <v>151.6157900700303</v>
      </c>
    </row>
    <row r="711">
      <c r="A711" s="9" t="n">
        <v>45224</v>
      </c>
      <c r="B711" s="24" t="n">
        <v>139.7063613839532</v>
      </c>
      <c r="C711" s="24" t="n">
        <v>225.0434097136921</v>
      </c>
      <c r="D711" s="8" t="n">
        <v>150.6031976292071</v>
      </c>
    </row>
    <row r="712">
      <c r="A712" s="6" t="n">
        <v>45225</v>
      </c>
      <c r="B712" s="23" t="n">
        <v>139.878707496565</v>
      </c>
      <c r="C712" s="23" t="n">
        <v>230.2789348030313</v>
      </c>
      <c r="D712" s="5" t="n">
        <v>152.2332095604767</v>
      </c>
    </row>
    <row r="713">
      <c r="A713" s="9" t="n">
        <v>45226</v>
      </c>
      <c r="B713" s="24" t="n">
        <v>140.8410747892481</v>
      </c>
      <c r="C713" s="24" t="n">
        <v>229.2744858703427</v>
      </c>
      <c r="D713" s="8" t="n">
        <v>153.1223079046726</v>
      </c>
    </row>
    <row r="714">
      <c r="A714" s="6" t="n">
        <v>45229</v>
      </c>
      <c r="B714" s="23" t="n">
        <v>142.4058581291633</v>
      </c>
      <c r="C714" s="23" t="n">
        <v>231.1874018986817</v>
      </c>
      <c r="D714" s="5" t="n">
        <v>154.1348901469579</v>
      </c>
    </row>
    <row r="715">
      <c r="A715" s="9" t="n">
        <v>45230</v>
      </c>
      <c r="B715" s="24" t="n">
        <v>141.0112829822212</v>
      </c>
      <c r="C715" s="24" t="n">
        <v>232.9814230094254</v>
      </c>
      <c r="D715" s="8" t="n">
        <v>154.7276291754472</v>
      </c>
    </row>
    <row r="716">
      <c r="A716" s="6" t="n">
        <v>45231</v>
      </c>
      <c r="B716" s="23" t="n">
        <v>140.3938535509112</v>
      </c>
      <c r="C716" s="23" t="n">
        <v>236.8886866093373</v>
      </c>
      <c r="D716" s="5" t="n">
        <v>156.5058054667631</v>
      </c>
    </row>
    <row r="717">
      <c r="A717" s="9" t="n">
        <v>45232</v>
      </c>
      <c r="B717" s="24" t="n">
        <v>140.8986411135851</v>
      </c>
      <c r="C717" s="24" t="n">
        <v>243.747479107079</v>
      </c>
      <c r="D717" s="8" t="n">
        <v>161.2970582215157</v>
      </c>
    </row>
    <row r="718">
      <c r="A718" s="6" t="n">
        <v>45233</v>
      </c>
      <c r="B718" s="23" t="n">
        <v>142.7694354523598</v>
      </c>
      <c r="C718" s="23" t="n">
        <v>244.6206476650269</v>
      </c>
      <c r="D718" s="5" t="n">
        <v>162.1120743856885</v>
      </c>
    </row>
    <row r="719">
      <c r="A719" s="9" t="n">
        <v>45236</v>
      </c>
      <c r="B719" s="24" t="n">
        <v>145.9431450967155</v>
      </c>
      <c r="C719" s="24" t="n">
        <v>247.7938227761647</v>
      </c>
      <c r="D719" s="8" t="n">
        <v>164.7052668411773</v>
      </c>
    </row>
    <row r="720">
      <c r="A720" s="6" t="n">
        <v>45237</v>
      </c>
      <c r="B720" s="23" t="n">
        <v>144.627924701559</v>
      </c>
      <c r="C720" s="23" t="n">
        <v>244.745073174649</v>
      </c>
      <c r="D720" s="5" t="n">
        <v>161.3217692790868</v>
      </c>
    </row>
    <row r="721">
      <c r="A721" s="9" t="n">
        <v>45238</v>
      </c>
      <c r="B721" s="24" t="n">
        <v>143.7465854635394</v>
      </c>
      <c r="C721" s="24" t="n">
        <v>243.3968009046887</v>
      </c>
      <c r="D721" s="8" t="n">
        <v>160.2597955172734</v>
      </c>
    </row>
    <row r="722">
      <c r="A722" s="6" t="n">
        <v>45239</v>
      </c>
      <c r="B722" s="23" t="n">
        <v>143.1626942193857</v>
      </c>
      <c r="C722" s="23" t="n">
        <v>243.4495500808759</v>
      </c>
      <c r="D722" s="5" t="n">
        <v>159.3953776350345</v>
      </c>
    </row>
    <row r="723">
      <c r="A723" s="9" t="n">
        <v>45240</v>
      </c>
      <c r="B723" s="24" t="n">
        <v>143.8356432199533</v>
      </c>
      <c r="C723" s="24" t="n">
        <v>246.636794272892</v>
      </c>
      <c r="D723" s="8" t="n">
        <v>161.6428192552885</v>
      </c>
    </row>
    <row r="724">
      <c r="A724" s="6" t="n">
        <v>45243</v>
      </c>
      <c r="B724" s="23" t="n">
        <v>145.013718214107</v>
      </c>
      <c r="C724" s="23" t="n">
        <v>247.703762656338</v>
      </c>
      <c r="D724" s="5" t="n">
        <v>161.3711506000769</v>
      </c>
    </row>
    <row r="725">
      <c r="A725" s="9" t="n">
        <v>45244</v>
      </c>
      <c r="B725" s="24" t="n">
        <v>147.4021026698605</v>
      </c>
      <c r="C725" s="24" t="n">
        <v>256.0432214528169</v>
      </c>
      <c r="D725" s="8" t="n">
        <v>167.1749753985767</v>
      </c>
    </row>
    <row r="726">
      <c r="A726" s="6" t="n">
        <v>45245</v>
      </c>
      <c r="B726" s="23" t="n">
        <v>149.0975795016868</v>
      </c>
      <c r="C726" s="23" t="n">
        <v>257.5816066883552</v>
      </c>
      <c r="D726" s="5" t="n">
        <v>166.5575661066683</v>
      </c>
    </row>
    <row r="727">
      <c r="A727" s="9" t="n">
        <v>45246</v>
      </c>
      <c r="B727" s="24" t="n">
        <v>149.3462673441585</v>
      </c>
      <c r="C727" s="24" t="n">
        <v>253.3375351035468</v>
      </c>
      <c r="D727" s="8" t="n">
        <v>166.2118152714336</v>
      </c>
    </row>
    <row r="728">
      <c r="A728" s="6" t="n">
        <v>45247</v>
      </c>
      <c r="B728" s="23" t="n">
        <v>150.0293581417233</v>
      </c>
      <c r="C728" s="23" t="n">
        <v>257.0116678337004</v>
      </c>
      <c r="D728" s="5" t="n">
        <v>167.5454270928445</v>
      </c>
    </row>
    <row r="729">
      <c r="A729" s="9" t="n">
        <v>45250</v>
      </c>
      <c r="B729" s="24" t="n">
        <v>150.5291133752086</v>
      </c>
      <c r="C729" s="24" t="n">
        <v>255.405052810254</v>
      </c>
      <c r="D729" s="8" t="n">
        <v>169.6940958725803</v>
      </c>
    </row>
    <row r="730">
      <c r="A730" s="6" t="n">
        <v>45251</v>
      </c>
      <c r="B730" s="23" t="n">
        <v>150.7180328634806</v>
      </c>
      <c r="C730" s="23" t="n">
        <v>254.0848578851007</v>
      </c>
      <c r="D730" s="5" t="n">
        <v>169.9410534702209</v>
      </c>
    </row>
    <row r="731">
      <c r="A731" s="9" t="n">
        <v>45252</v>
      </c>
      <c r="B731" s="24" t="n">
        <v>151.458563972877</v>
      </c>
      <c r="C731" s="24" t="n">
        <v>254.2856503696802</v>
      </c>
      <c r="D731" s="8" t="n">
        <v>169.6200034940191</v>
      </c>
    </row>
    <row r="732">
      <c r="A732" s="6" t="n">
        <v>45254</v>
      </c>
      <c r="B732" s="23" t="n">
        <v>151.8188103554855</v>
      </c>
      <c r="C732" s="23" t="n">
        <v>255.4773871057218</v>
      </c>
      <c r="D732" s="5" t="n">
        <v>169.3977161597976</v>
      </c>
    </row>
    <row r="733">
      <c r="A733" s="9" t="n">
        <v>45257</v>
      </c>
      <c r="B733" s="24" t="n">
        <v>151.4009669419054</v>
      </c>
      <c r="C733" s="24" t="n">
        <v>258.6204050578781</v>
      </c>
      <c r="D733" s="8" t="n">
        <v>170.3115255615647</v>
      </c>
    </row>
    <row r="734">
      <c r="A734" s="6" t="n">
        <v>45258</v>
      </c>
      <c r="B734" s="23" t="n">
        <v>153.2425447783934</v>
      </c>
      <c r="C734" s="23" t="n">
        <v>255.8744877328869</v>
      </c>
      <c r="D734" s="5" t="n">
        <v>170.904254391516</v>
      </c>
    </row>
    <row r="735">
      <c r="A735" s="9" t="n">
        <v>45259</v>
      </c>
      <c r="B735" s="24" t="n">
        <v>152.8182763204989</v>
      </c>
      <c r="C735" s="24" t="n">
        <v>256.7943216886512</v>
      </c>
      <c r="D735" s="8" t="n">
        <v>170.9536459110441</v>
      </c>
    </row>
    <row r="736">
      <c r="A736" s="6" t="n">
        <v>45260</v>
      </c>
      <c r="B736" s="23" t="n">
        <v>152.0678040197346</v>
      </c>
      <c r="C736" s="23" t="n">
        <v>262.0804113987202</v>
      </c>
      <c r="D736" s="5" t="n">
        <v>172.731842599436</v>
      </c>
    </row>
    <row r="737">
      <c r="A737" s="9" t="n">
        <v>45261</v>
      </c>
      <c r="B737" s="24" t="n">
        <v>153.9637838093478</v>
      </c>
      <c r="C737" s="24" t="n">
        <v>268.0755553261467</v>
      </c>
      <c r="D737" s="8" t="n">
        <v>175.917784281952</v>
      </c>
    </row>
    <row r="738">
      <c r="A738" s="6" t="n">
        <v>45264</v>
      </c>
      <c r="B738" s="23" t="n">
        <v>153.0727696880406</v>
      </c>
      <c r="C738" s="23" t="n">
        <v>270.5106560800503</v>
      </c>
      <c r="D738" s="5" t="n">
        <v>173.7197137841502</v>
      </c>
    </row>
    <row r="739">
      <c r="A739" s="9" t="n">
        <v>45265</v>
      </c>
      <c r="B739" s="24" t="n">
        <v>151.5187722281876</v>
      </c>
      <c r="C739" s="24" t="n">
        <v>264.7454323951214</v>
      </c>
      <c r="D739" s="8" t="n">
        <v>171.0277382896052</v>
      </c>
    </row>
    <row r="740">
      <c r="A740" s="6" t="n">
        <v>45266</v>
      </c>
      <c r="B740" s="23" t="n">
        <v>151.5285558073543</v>
      </c>
      <c r="C740" s="23" t="n">
        <v>262.9316480413018</v>
      </c>
      <c r="D740" s="5" t="n">
        <v>169.6447043530522</v>
      </c>
    </row>
    <row r="741">
      <c r="A741" s="9" t="n">
        <v>45267</v>
      </c>
      <c r="B741" s="24" t="n">
        <v>151.1210428378446</v>
      </c>
      <c r="C741" s="24" t="n">
        <v>263.3010896997458</v>
      </c>
      <c r="D741" s="8" t="n">
        <v>170.5091120367531</v>
      </c>
    </row>
    <row r="742">
      <c r="A742" s="6" t="n">
        <v>45268</v>
      </c>
      <c r="B742" s="23" t="n">
        <v>151.1059405806228</v>
      </c>
      <c r="C742" s="23" t="n">
        <v>263.960344600597</v>
      </c>
      <c r="D742" s="5" t="n">
        <v>170.4103086006209</v>
      </c>
    </row>
    <row r="743">
      <c r="A743" s="9" t="n">
        <v>45271</v>
      </c>
      <c r="B743" s="24" t="n">
        <v>151.501208377742</v>
      </c>
      <c r="C743" s="24" t="n">
        <v>266.996224297323</v>
      </c>
      <c r="D743" s="8" t="n">
        <v>171.373478926302</v>
      </c>
    </row>
    <row r="744">
      <c r="A744" s="6" t="n">
        <v>45272</v>
      </c>
      <c r="B744" s="23" t="n">
        <v>151.525380085281</v>
      </c>
      <c r="C744" s="23" t="n">
        <v>264.6532721007202</v>
      </c>
      <c r="D744" s="5" t="n">
        <v>170.2374331830035</v>
      </c>
    </row>
    <row r="745">
      <c r="A745" s="9" t="n">
        <v>45273</v>
      </c>
      <c r="B745" s="24" t="n">
        <v>151.782953851062</v>
      </c>
      <c r="C745" s="24" t="n">
        <v>272.0131055681541</v>
      </c>
      <c r="D745" s="8" t="n">
        <v>174.4606375697618</v>
      </c>
    </row>
    <row r="746">
      <c r="A746" s="6" t="n">
        <v>45274</v>
      </c>
      <c r="B746" s="23" t="n">
        <v>153.9414205987098</v>
      </c>
      <c r="C746" s="23" t="n">
        <v>278.1875020671146</v>
      </c>
      <c r="D746" s="5" t="n">
        <v>178.3875030378895</v>
      </c>
    </row>
    <row r="747">
      <c r="A747" s="9" t="n">
        <v>45275</v>
      </c>
      <c r="B747" s="24" t="n">
        <v>155.1829687007003</v>
      </c>
      <c r="C747" s="24" t="n">
        <v>282.1725789518952</v>
      </c>
      <c r="D747" s="8" t="n">
        <v>179.2271894654814</v>
      </c>
    </row>
    <row r="748">
      <c r="A748" s="6" t="n">
        <v>45278</v>
      </c>
      <c r="B748" s="23" t="n">
        <v>156.8719040951713</v>
      </c>
      <c r="C748" s="23" t="n">
        <v>286.2520544589867</v>
      </c>
      <c r="D748" s="5" t="n">
        <v>184.2783825567469</v>
      </c>
    </row>
    <row r="749">
      <c r="A749" s="9" t="n">
        <v>45279</v>
      </c>
      <c r="B749" s="24" t="n">
        <v>156.0560314039302</v>
      </c>
      <c r="C749" s="24" t="n">
        <v>294.904386684698</v>
      </c>
      <c r="D749" s="8" t="n">
        <v>187.1763991144813</v>
      </c>
    </row>
    <row r="750">
      <c r="A750" s="6" t="n">
        <v>45280</v>
      </c>
      <c r="B750" s="23" t="n">
        <v>153.830258938185</v>
      </c>
      <c r="C750" s="23" t="n">
        <v>290.8493715764062</v>
      </c>
      <c r="D750" s="5" t="n">
        <v>184.4309322881328</v>
      </c>
    </row>
    <row r="751">
      <c r="A751" s="9" t="n">
        <v>45281</v>
      </c>
      <c r="B751" s="24" t="n">
        <v>154.7748592327952</v>
      </c>
      <c r="C751" s="24" t="n">
        <v>293.3216479232927</v>
      </c>
      <c r="D751" s="8" t="n">
        <v>187.8373663621825</v>
      </c>
    </row>
    <row r="752">
      <c r="A752" s="6" t="n">
        <v>45282</v>
      </c>
      <c r="B752" s="23" t="n">
        <v>155.8364307288634</v>
      </c>
      <c r="C752" s="23" t="n">
        <v>296.3109986986905</v>
      </c>
      <c r="D752" s="5" t="n">
        <v>188.5491427261936</v>
      </c>
    </row>
    <row r="753">
      <c r="A753" s="9" t="n">
        <v>45286</v>
      </c>
      <c r="B753" s="24" t="n">
        <v>156.636645116359</v>
      </c>
      <c r="C753" s="24" t="n">
        <v>298.1794381857472</v>
      </c>
      <c r="D753" s="8" t="n">
        <v>189.3880540648976</v>
      </c>
    </row>
    <row r="754">
      <c r="A754" s="6" t="n">
        <v>45287</v>
      </c>
      <c r="B754" s="23" t="n">
        <v>158.1030081816959</v>
      </c>
      <c r="C754" s="23" t="n">
        <v>298.6713353912628</v>
      </c>
      <c r="D754" s="5" t="n">
        <v>190.3032096736804</v>
      </c>
    </row>
    <row r="755">
      <c r="A755" s="9" t="n">
        <v>45288</v>
      </c>
      <c r="B755" s="24" t="n">
        <v>159.1723720834879</v>
      </c>
      <c r="C755" s="24" t="n">
        <v>296.2921972848011</v>
      </c>
      <c r="D755" s="8" t="n">
        <v>189.057580639585</v>
      </c>
    </row>
    <row r="756">
      <c r="A756" s="6" t="n">
        <v>45289</v>
      </c>
      <c r="B756" s="23" t="n">
        <v>159.9939426951325</v>
      </c>
      <c r="C756" s="23" t="n">
        <v>293.019244652442</v>
      </c>
      <c r="D756" s="5" t="n">
        <v>187.5068725397939</v>
      </c>
    </row>
    <row r="757">
      <c r="A757" s="9" t="n">
        <v>45293</v>
      </c>
      <c r="B757" s="24" t="n">
        <v>157.4789602158592</v>
      </c>
      <c r="C757" s="24" t="n">
        <v>290.3789560447295</v>
      </c>
      <c r="D757" s="8" t="n">
        <v>185.7273908356142</v>
      </c>
    </row>
    <row r="758">
      <c r="A758" s="6" t="n">
        <v>45294</v>
      </c>
      <c r="B758" s="23" t="n">
        <v>154.9211824006728</v>
      </c>
      <c r="C758" s="23" t="n">
        <v>286.6301648588446</v>
      </c>
      <c r="D758" s="5" t="n">
        <v>184.3292324672089</v>
      </c>
    </row>
    <row r="759">
      <c r="A759" s="9" t="n">
        <v>45295</v>
      </c>
      <c r="B759" s="24" t="n">
        <v>155.0661937226552</v>
      </c>
      <c r="C759" s="24" t="n">
        <v>283.0767804223165</v>
      </c>
      <c r="D759" s="8" t="n">
        <v>182.9819240092656</v>
      </c>
    </row>
    <row r="760">
      <c r="A760" s="6" t="n">
        <v>45296</v>
      </c>
      <c r="B760" s="23" t="n">
        <v>154.6257364186312</v>
      </c>
      <c r="C760" s="23" t="n">
        <v>282.5207113077798</v>
      </c>
      <c r="D760" s="5" t="n">
        <v>182.7022800973389</v>
      </c>
    </row>
    <row r="761">
      <c r="A761" s="9" t="n">
        <v>45299</v>
      </c>
      <c r="B761" s="24" t="n">
        <v>153.4910548192418</v>
      </c>
      <c r="C761" s="24" t="n">
        <v>286.6254408722896</v>
      </c>
      <c r="D761" s="8" t="n">
        <v>183.7191151299697</v>
      </c>
    </row>
    <row r="762">
      <c r="A762" s="6" t="n">
        <v>45300</v>
      </c>
      <c r="B762" s="23" t="n">
        <v>151.9251000582641</v>
      </c>
      <c r="C762" s="23" t="n">
        <v>277.8866858810852</v>
      </c>
      <c r="D762" s="5" t="n">
        <v>178.3552552607374</v>
      </c>
    </row>
    <row r="763">
      <c r="A763" s="9" t="n">
        <v>45301</v>
      </c>
      <c r="B763" s="24" t="n">
        <v>151.5759857847906</v>
      </c>
      <c r="C763" s="24" t="n">
        <v>280.0888680305303</v>
      </c>
      <c r="D763" s="8" t="n">
        <v>177.7451379234981</v>
      </c>
    </row>
    <row r="764">
      <c r="A764" s="6" t="n">
        <v>45302</v>
      </c>
      <c r="B764" s="23" t="n">
        <v>150.7200664092348</v>
      </c>
      <c r="C764" s="23" t="n">
        <v>280.2370728338375</v>
      </c>
      <c r="D764" s="5" t="n">
        <v>177.6180233458813</v>
      </c>
    </row>
    <row r="765">
      <c r="A765" s="9" t="n">
        <v>45303</v>
      </c>
      <c r="B765" s="24" t="n">
        <v>151.594876536406</v>
      </c>
      <c r="C765" s="24" t="n">
        <v>281.5449765015126</v>
      </c>
      <c r="D765" s="8" t="n">
        <v>177.846817347346</v>
      </c>
    </row>
    <row r="766">
      <c r="A766" s="6" t="n">
        <v>45307</v>
      </c>
      <c r="B766" s="23" t="n">
        <v>150.1725300484637</v>
      </c>
      <c r="C766" s="23" t="n">
        <v>277.0979440944262</v>
      </c>
      <c r="D766" s="5" t="n">
        <v>174.3132686956794</v>
      </c>
    </row>
    <row r="767">
      <c r="A767" s="9" t="n">
        <v>45308</v>
      </c>
      <c r="B767" s="24" t="n">
        <v>145.7359569122133</v>
      </c>
      <c r="C767" s="24" t="n">
        <v>275.2682313046893</v>
      </c>
      <c r="D767" s="8" t="n">
        <v>172.5338073885756</v>
      </c>
    </row>
    <row r="768">
      <c r="A768" s="6" t="n">
        <v>45309</v>
      </c>
      <c r="B768" s="23" t="n">
        <v>145.5904099859258</v>
      </c>
      <c r="C768" s="23" t="n">
        <v>275.9570826997142</v>
      </c>
      <c r="D768" s="5" t="n">
        <v>174.1098894509077</v>
      </c>
    </row>
    <row r="769">
      <c r="A769" s="9" t="n">
        <v>45310</v>
      </c>
      <c r="B769" s="24" t="n">
        <v>146.2465745876736</v>
      </c>
      <c r="C769" s="24" t="n">
        <v>277.0242549368822</v>
      </c>
      <c r="D769" s="8" t="n">
        <v>174.0844746942147</v>
      </c>
    </row>
    <row r="770">
      <c r="A770" s="6" t="n">
        <v>45313</v>
      </c>
      <c r="B770" s="23" t="n">
        <v>143.1101550001018</v>
      </c>
      <c r="C770" s="23" t="n">
        <v>282.1254406341819</v>
      </c>
      <c r="D770" s="5" t="n">
        <v>174.1098894509077</v>
      </c>
    </row>
    <row r="771">
      <c r="A771" s="9" t="n">
        <v>45314</v>
      </c>
      <c r="B771" s="24" t="n">
        <v>142.0712040478539</v>
      </c>
      <c r="C771" s="24" t="n">
        <v>280.1602484317676</v>
      </c>
      <c r="D771" s="8" t="n">
        <v>175.1776151881523</v>
      </c>
    </row>
    <row r="772">
      <c r="A772" s="6" t="n">
        <v>45315</v>
      </c>
      <c r="B772" s="23" t="n">
        <v>146.0971332018989</v>
      </c>
      <c r="C772" s="23" t="n">
        <v>280.3878669770637</v>
      </c>
      <c r="D772" s="5" t="n">
        <v>176.3469795550929</v>
      </c>
    </row>
    <row r="773">
      <c r="A773" s="9" t="n">
        <v>45316</v>
      </c>
      <c r="B773" s="24" t="n">
        <v>148.5174353346887</v>
      </c>
      <c r="C773" s="24" t="n">
        <v>280.6818303677425</v>
      </c>
      <c r="D773" s="8" t="n">
        <v>175.5588977297749</v>
      </c>
    </row>
    <row r="774">
      <c r="A774" s="6" t="n">
        <v>45317</v>
      </c>
      <c r="B774" s="23" t="n">
        <v>150.0586796497592</v>
      </c>
      <c r="C774" s="23" t="n">
        <v>282.5202293563408</v>
      </c>
      <c r="D774" s="5" t="n">
        <v>177.5671734354193</v>
      </c>
    </row>
    <row r="775">
      <c r="A775" s="9" t="n">
        <v>45320</v>
      </c>
      <c r="B775" s="24" t="n">
        <v>150.0905135766744</v>
      </c>
      <c r="C775" s="24" t="n">
        <v>285.4608809274427</v>
      </c>
      <c r="D775" s="8" t="n">
        <v>177.6942880130362</v>
      </c>
    </row>
    <row r="776">
      <c r="A776" s="6" t="n">
        <v>45321</v>
      </c>
      <c r="B776" s="23" t="n">
        <v>149.9667547458199</v>
      </c>
      <c r="C776" s="23" t="n">
        <v>291.856068517709</v>
      </c>
      <c r="D776" s="5" t="n">
        <v>179.3466755366751</v>
      </c>
    </row>
    <row r="777">
      <c r="A777" s="9" t="n">
        <v>45322</v>
      </c>
      <c r="B777" s="24" t="n">
        <v>149.1343898248882</v>
      </c>
      <c r="C777" s="24" t="n">
        <v>286.682266135454</v>
      </c>
      <c r="D777" s="8" t="n">
        <v>176.4740737356337</v>
      </c>
    </row>
    <row r="778">
      <c r="A778" s="6" t="n">
        <v>45323</v>
      </c>
      <c r="B778" s="23" t="n">
        <v>149.0131673859841</v>
      </c>
      <c r="C778" s="23" t="n">
        <v>286.8743812928629</v>
      </c>
      <c r="D778" s="5" t="n">
        <v>177.058755919104</v>
      </c>
    </row>
    <row r="779">
      <c r="A779" s="9" t="n">
        <v>45324</v>
      </c>
      <c r="B779" s="24" t="n">
        <v>150.4397718503429</v>
      </c>
      <c r="C779" s="24" t="n">
        <v>286.7266583175214</v>
      </c>
      <c r="D779" s="8" t="n">
        <v>175.5588977297749</v>
      </c>
    </row>
    <row r="780">
      <c r="A780" s="6" t="n">
        <v>45327</v>
      </c>
      <c r="B780" s="23" t="n">
        <v>148.5664875110662</v>
      </c>
      <c r="C780" s="23" t="n">
        <v>282.3938426618614</v>
      </c>
      <c r="D780" s="5" t="n">
        <v>173.3472631764346</v>
      </c>
    </row>
    <row r="781">
      <c r="A781" s="9" t="n">
        <v>45328</v>
      </c>
      <c r="B781" s="24" t="n">
        <v>152.6580869626247</v>
      </c>
      <c r="C781" s="24" t="n">
        <v>282.8166612742979</v>
      </c>
      <c r="D781" s="8" t="n">
        <v>174.7708566986088</v>
      </c>
    </row>
    <row r="782">
      <c r="A782" s="6" t="n">
        <v>45329</v>
      </c>
      <c r="B782" s="23" t="n">
        <v>154.0705291342423</v>
      </c>
      <c r="C782" s="23" t="n">
        <v>288.9060991522945</v>
      </c>
      <c r="D782" s="5" t="n">
        <v>177.5926085891883</v>
      </c>
    </row>
    <row r="783">
      <c r="A783" s="9" t="n">
        <v>45330</v>
      </c>
      <c r="B783" s="24" t="n">
        <v>153.8291817553165</v>
      </c>
      <c r="C783" s="24" t="n">
        <v>291.0304056707041</v>
      </c>
      <c r="D783" s="8" t="n">
        <v>177.084191072873</v>
      </c>
    </row>
    <row r="784">
      <c r="A784" s="6" t="n">
        <v>45331</v>
      </c>
      <c r="B784" s="23" t="n">
        <v>152.0747270288325</v>
      </c>
      <c r="C784" s="23" t="n">
        <v>296.5148149473583</v>
      </c>
      <c r="D784" s="5" t="n">
        <v>177.6434381025742</v>
      </c>
    </row>
    <row r="785">
      <c r="A785" s="9" t="n">
        <v>45334</v>
      </c>
      <c r="B785" s="24" t="n">
        <v>151.3641420875423</v>
      </c>
      <c r="C785" s="24" t="n">
        <v>296.6921346798467</v>
      </c>
      <c r="D785" s="8" t="n">
        <v>178.1010261055037</v>
      </c>
    </row>
    <row r="786">
      <c r="A786" s="6" t="n">
        <v>45335</v>
      </c>
      <c r="B786" s="23" t="n">
        <v>147.8982434748128</v>
      </c>
      <c r="C786" s="23" t="n">
        <v>285.3612443702664</v>
      </c>
      <c r="D786" s="5" t="n">
        <v>172.4829574781137</v>
      </c>
    </row>
    <row r="787">
      <c r="A787" s="9" t="n">
        <v>45336</v>
      </c>
      <c r="B787" s="24" t="n">
        <v>147.2605357837765</v>
      </c>
      <c r="C787" s="24" t="n">
        <v>292.3295593041273</v>
      </c>
      <c r="D787" s="8" t="n">
        <v>175.5080682163889</v>
      </c>
    </row>
    <row r="788">
      <c r="A788" s="6" t="n">
        <v>45337</v>
      </c>
      <c r="B788" s="23" t="n">
        <v>147.9060754298699</v>
      </c>
      <c r="C788" s="23" t="n">
        <v>302.5862756740856</v>
      </c>
      <c r="D788" s="5" t="n">
        <v>179.3466755366751</v>
      </c>
    </row>
    <row r="789">
      <c r="A789" s="9" t="n">
        <v>45338</v>
      </c>
      <c r="B789" s="24" t="n">
        <v>149.9055223120121</v>
      </c>
      <c r="C789" s="24" t="n">
        <v>300.5578599008609</v>
      </c>
      <c r="D789" s="8" t="n">
        <v>180.3381162096889</v>
      </c>
    </row>
    <row r="790">
      <c r="A790" s="6" t="n">
        <v>45342</v>
      </c>
      <c r="B790" s="23" t="n">
        <v>150.0330185576935</v>
      </c>
      <c r="C790" s="23" t="n">
        <v>297.0348195581576</v>
      </c>
      <c r="D790" s="5" t="n">
        <v>176.6520178266365</v>
      </c>
    </row>
    <row r="791">
      <c r="A791" s="9" t="n">
        <v>45343</v>
      </c>
      <c r="B791" s="24" t="n">
        <v>151.3198611866</v>
      </c>
      <c r="C791" s="24" t="n">
        <v>297.7558162741396</v>
      </c>
      <c r="D791" s="8" t="n">
        <v>176.8553766743322</v>
      </c>
    </row>
    <row r="792">
      <c r="A792" s="6" t="n">
        <v>45344</v>
      </c>
      <c r="B792" s="23" t="n">
        <v>151.8534444549852</v>
      </c>
      <c r="C792" s="23" t="n">
        <v>300.2999074023678</v>
      </c>
      <c r="D792" s="5" t="n">
        <v>178.4060847741233</v>
      </c>
    </row>
    <row r="793">
      <c r="A793" s="9" t="n">
        <v>45345</v>
      </c>
      <c r="B793" s="24" t="n">
        <v>151.025522327771</v>
      </c>
      <c r="C793" s="24" t="n">
        <v>304.0117300140452</v>
      </c>
      <c r="D793" s="8" t="n">
        <v>179.7025637186807</v>
      </c>
    </row>
    <row r="794">
      <c r="A794" s="6" t="n">
        <v>45348</v>
      </c>
      <c r="B794" s="23" t="n">
        <v>149.7572009015539</v>
      </c>
      <c r="C794" s="23" t="n">
        <v>306.6374035946092</v>
      </c>
      <c r="D794" s="5" t="n">
        <v>179.0924463814414</v>
      </c>
    </row>
    <row r="795">
      <c r="A795" s="9" t="n">
        <v>45349</v>
      </c>
      <c r="B795" s="24" t="n">
        <v>151.8523724223366</v>
      </c>
      <c r="C795" s="24" t="n">
        <v>308.1157147899459</v>
      </c>
      <c r="D795" s="8" t="n">
        <v>181.1007220870859</v>
      </c>
    </row>
    <row r="796">
      <c r="A796" s="6" t="n">
        <v>45350</v>
      </c>
      <c r="B796" s="23" t="n">
        <v>150.0956611027388</v>
      </c>
      <c r="C796" s="23" t="n">
        <v>306.3355181002837</v>
      </c>
      <c r="D796" s="5" t="n">
        <v>179.1432962919034</v>
      </c>
    </row>
    <row r="797">
      <c r="A797" s="9" t="n">
        <v>45351</v>
      </c>
      <c r="B797" s="24" t="n">
        <v>150.4985768805858</v>
      </c>
      <c r="C797" s="24" t="n">
        <v>310.3652912649517</v>
      </c>
      <c r="D797" s="8" t="n">
        <v>179.5246400247539</v>
      </c>
    </row>
    <row r="798">
      <c r="A798" s="6" t="n">
        <v>45352</v>
      </c>
      <c r="B798" s="23" t="n">
        <v>153.7736296343304</v>
      </c>
      <c r="C798" s="23" t="n">
        <v>309.7584093818061</v>
      </c>
      <c r="D798" s="5" t="n">
        <v>180.2872662992269</v>
      </c>
    </row>
    <row r="799">
      <c r="A799" s="9" t="n">
        <v>45355</v>
      </c>
      <c r="B799" s="24" t="n">
        <v>153.372942214003</v>
      </c>
      <c r="C799" s="24" t="n">
        <v>305.8289554787726</v>
      </c>
      <c r="D799" s="8" t="n">
        <v>179.2958256262132</v>
      </c>
    </row>
    <row r="800">
      <c r="A800" s="6" t="n">
        <v>45356</v>
      </c>
      <c r="B800" s="23" t="n">
        <v>151.2112763671903</v>
      </c>
      <c r="C800" s="23" t="n">
        <v>302.8336849977854</v>
      </c>
      <c r="D800" s="5" t="n">
        <v>177.2875499205687</v>
      </c>
    </row>
    <row r="801">
      <c r="A801" s="9" t="n">
        <v>45357</v>
      </c>
      <c r="B801" s="24" t="n">
        <v>152.2332900428607</v>
      </c>
      <c r="C801" s="24" t="n">
        <v>304.257333719139</v>
      </c>
      <c r="D801" s="8" t="n">
        <v>178.5586141084331</v>
      </c>
    </row>
    <row r="802">
      <c r="A802" s="6" t="n">
        <v>45358</v>
      </c>
      <c r="B802" s="23" t="n">
        <v>154.0647578477308</v>
      </c>
      <c r="C802" s="23" t="n">
        <v>310.2203282217099</v>
      </c>
      <c r="D802" s="5" t="n">
        <v>180.8465337260042</v>
      </c>
    </row>
    <row r="803">
      <c r="A803" s="9" t="n">
        <v>45359</v>
      </c>
      <c r="B803" s="24" t="n">
        <v>154.7420389711467</v>
      </c>
      <c r="C803" s="24" t="n">
        <v>309.1415452999476</v>
      </c>
      <c r="D803" s="8" t="n">
        <v>180.1601721186861</v>
      </c>
    </row>
    <row r="804">
      <c r="A804" s="6" t="n">
        <v>45362</v>
      </c>
      <c r="B804" s="23" t="n">
        <v>153.8943608281044</v>
      </c>
      <c r="C804" s="23" t="n">
        <v>306.3160855583578</v>
      </c>
      <c r="D804" s="5" t="n">
        <v>177.846817347346</v>
      </c>
    </row>
    <row r="805">
      <c r="A805" s="9" t="n">
        <v>45363</v>
      </c>
      <c r="B805" s="24" t="n">
        <v>153.7890652900427</v>
      </c>
      <c r="C805" s="24" t="n">
        <v>304.5719955379732</v>
      </c>
      <c r="D805" s="8" t="n">
        <v>178.3043849531994</v>
      </c>
    </row>
    <row r="806">
      <c r="A806" s="6" t="n">
        <v>45364</v>
      </c>
      <c r="B806" s="23" t="n">
        <v>151.7025977243427</v>
      </c>
      <c r="C806" s="23" t="n">
        <v>306.984265936167</v>
      </c>
      <c r="D806" s="5" t="n">
        <v>178.4823494412782</v>
      </c>
    </row>
    <row r="807">
      <c r="A807" s="9" t="n">
        <v>45365</v>
      </c>
      <c r="B807" s="24" t="n">
        <v>150.0562403566361</v>
      </c>
      <c r="C807" s="24" t="n">
        <v>302.0396904270812</v>
      </c>
      <c r="D807" s="8" t="n">
        <v>174.5674774538371</v>
      </c>
    </row>
    <row r="808">
      <c r="A808" s="6" t="n">
        <v>45366</v>
      </c>
      <c r="B808" s="23" t="n">
        <v>150.038918159357</v>
      </c>
      <c r="C808" s="23" t="n">
        <v>308.7474955301105</v>
      </c>
      <c r="D808" s="5" t="n">
        <v>175.8131268850085</v>
      </c>
    </row>
    <row r="809">
      <c r="A809" s="9" t="n">
        <v>45369</v>
      </c>
      <c r="B809" s="24" t="n">
        <v>152.5859203173268</v>
      </c>
      <c r="C809" s="24" t="n">
        <v>306.4638758757167</v>
      </c>
      <c r="D809" s="8" t="n">
        <v>176.270694490862</v>
      </c>
    </row>
    <row r="810">
      <c r="A810" s="6" t="n">
        <v>45370</v>
      </c>
      <c r="B810" s="23" t="n">
        <v>152.3326765561001</v>
      </c>
      <c r="C810" s="23" t="n">
        <v>310.2459276477879</v>
      </c>
      <c r="D810" s="5" t="n">
        <v>178.634878775588</v>
      </c>
    </row>
    <row r="811">
      <c r="A811" s="9" t="n">
        <v>45371</v>
      </c>
      <c r="B811" s="24" t="n">
        <v>152.4091520677474</v>
      </c>
      <c r="C811" s="24" t="n">
        <v>315.6945140117089</v>
      </c>
      <c r="D811" s="8" t="n">
        <v>180.8719484826972</v>
      </c>
    </row>
    <row r="812">
      <c r="A812" s="6" t="n">
        <v>45372</v>
      </c>
      <c r="B812" s="23" t="n">
        <v>154.2351325252604</v>
      </c>
      <c r="C812" s="23" t="n">
        <v>320.8840331734355</v>
      </c>
      <c r="D812" s="5" t="n">
        <v>182.9056389450347</v>
      </c>
    </row>
    <row r="813">
      <c r="A813" s="9" t="n">
        <v>45373</v>
      </c>
      <c r="B813" s="24" t="n">
        <v>152.8737117430527</v>
      </c>
      <c r="C813" s="24" t="n">
        <v>319.0137357371872</v>
      </c>
      <c r="D813" s="8" t="n">
        <v>180.7956838155423</v>
      </c>
    </row>
    <row r="814">
      <c r="A814" s="6" t="n">
        <v>45376</v>
      </c>
      <c r="B814" s="23" t="n">
        <v>152.6183380719392</v>
      </c>
      <c r="C814" s="23" t="n">
        <v>320.5304344557043</v>
      </c>
      <c r="D814" s="5" t="n">
        <v>181.7616893347871</v>
      </c>
    </row>
    <row r="815">
      <c r="A815" s="9" t="n">
        <v>45377</v>
      </c>
      <c r="B815" s="24" t="n">
        <v>152.1823331267815</v>
      </c>
      <c r="C815" s="24" t="n">
        <v>319.4061607504713</v>
      </c>
      <c r="D815" s="8" t="n">
        <v>181.5074805766294</v>
      </c>
    </row>
    <row r="816">
      <c r="A816" s="6" t="n">
        <v>45378</v>
      </c>
      <c r="B816" s="23" t="n">
        <v>152.4542809900618</v>
      </c>
      <c r="C816" s="23" t="n">
        <v>325.511558499155</v>
      </c>
      <c r="D816" s="5" t="n">
        <v>184.5834412253666</v>
      </c>
    </row>
    <row r="817">
      <c r="A817" s="9" t="n">
        <v>45379</v>
      </c>
      <c r="B817" s="24" t="n">
        <v>152.325745655147</v>
      </c>
      <c r="C817" s="24" t="n">
        <v>327.8278289900676</v>
      </c>
      <c r="D817" s="8" t="n">
        <v>184.6088559820595</v>
      </c>
    </row>
    <row r="818">
      <c r="A818" s="6" t="n">
        <v>45383</v>
      </c>
      <c r="B818" s="23" t="n">
        <v>156.3981914133005</v>
      </c>
      <c r="C818" s="23" t="n">
        <v>326.3952739469191</v>
      </c>
      <c r="D818" s="5" t="n">
        <v>184.6088559820595</v>
      </c>
    </row>
    <row r="819">
      <c r="A819" s="9" t="n">
        <v>45384</v>
      </c>
      <c r="B819" s="24" t="n">
        <v>157.1471451930608</v>
      </c>
      <c r="C819" s="24" t="n">
        <v>323.5755262346452</v>
      </c>
      <c r="D819" s="8" t="n">
        <v>183.2869418837332</v>
      </c>
    </row>
    <row r="820">
      <c r="A820" s="6" t="n">
        <v>45385</v>
      </c>
      <c r="B820" s="23" t="n">
        <v>157.437047491713</v>
      </c>
      <c r="C820" s="23" t="n">
        <v>326.9569941836144</v>
      </c>
      <c r="D820" s="5" t="n">
        <v>184.7613853163694</v>
      </c>
    </row>
    <row r="821">
      <c r="A821" s="9" t="n">
        <v>45386</v>
      </c>
      <c r="B821" s="24" t="n">
        <v>157.0235724527774</v>
      </c>
      <c r="C821" s="24" t="n">
        <v>327.174806207511</v>
      </c>
      <c r="D821" s="8" t="n">
        <v>182.9056389450347</v>
      </c>
    </row>
    <row r="822">
      <c r="A822" s="6" t="n">
        <v>45387</v>
      </c>
      <c r="B822" s="23" t="n">
        <v>156.2186421484268</v>
      </c>
      <c r="C822" s="23" t="n">
        <v>330.5327657301453</v>
      </c>
      <c r="D822" s="5" t="n">
        <v>183.2106976136543</v>
      </c>
    </row>
    <row r="823">
      <c r="A823" s="9" t="n">
        <v>45390</v>
      </c>
      <c r="B823" s="24" t="n">
        <v>158.1413651797357</v>
      </c>
      <c r="C823" s="24" t="n">
        <v>330.8672674486655</v>
      </c>
      <c r="D823" s="8" t="n">
        <v>186.5663021743181</v>
      </c>
    </row>
    <row r="824">
      <c r="A824" s="6" t="n">
        <v>45391</v>
      </c>
      <c r="B824" s="23" t="n">
        <v>159.9220534718674</v>
      </c>
      <c r="C824" s="23" t="n">
        <v>328.6981222194903</v>
      </c>
      <c r="D824" s="5" t="n">
        <v>186.9984550234786</v>
      </c>
    </row>
    <row r="825">
      <c r="A825" s="9" t="n">
        <v>45392</v>
      </c>
      <c r="B825" s="24" t="n">
        <v>158.5995026667564</v>
      </c>
      <c r="C825" s="24" t="n">
        <v>322.868871964251</v>
      </c>
      <c r="D825" s="8" t="n">
        <v>184.0495885552822</v>
      </c>
    </row>
    <row r="826">
      <c r="A826" s="6" t="n">
        <v>45393</v>
      </c>
      <c r="B826" s="23" t="n">
        <v>157.5495373205123</v>
      </c>
      <c r="C826" s="23" t="n">
        <v>324.5396444229297</v>
      </c>
      <c r="D826" s="5" t="n">
        <v>184.227553043361</v>
      </c>
    </row>
    <row r="827">
      <c r="A827" s="9" t="n">
        <v>45394</v>
      </c>
      <c r="B827" s="24" t="n">
        <v>154.6696346149636</v>
      </c>
      <c r="C827" s="24" t="n">
        <v>319.7071684380822</v>
      </c>
      <c r="D827" s="8" t="n">
        <v>180.9736483036211</v>
      </c>
    </row>
    <row r="828">
      <c r="A828" s="6" t="n">
        <v>45397</v>
      </c>
      <c r="B828" s="23" t="n">
        <v>154.6913877849285</v>
      </c>
      <c r="C828" s="23" t="n">
        <v>317.5124958688655</v>
      </c>
      <c r="D828" s="5" t="n">
        <v>180.7194191483874</v>
      </c>
    </row>
    <row r="829">
      <c r="A829" s="9" t="n">
        <v>45398</v>
      </c>
      <c r="B829" s="24" t="n">
        <v>151.243405880156</v>
      </c>
      <c r="C829" s="24" t="n">
        <v>315.4190323912556</v>
      </c>
      <c r="D829" s="8" t="n">
        <v>178.7874081098978</v>
      </c>
    </row>
    <row r="830">
      <c r="A830" s="6" t="n">
        <v>45399</v>
      </c>
      <c r="B830" s="23" t="n">
        <v>152.2388356823252</v>
      </c>
      <c r="C830" s="23" t="n">
        <v>315.3869933392899</v>
      </c>
      <c r="D830" s="5" t="n">
        <v>179.0416168680555</v>
      </c>
    </row>
    <row r="831">
      <c r="A831" s="9" t="n">
        <v>45400</v>
      </c>
      <c r="B831" s="24" t="n">
        <v>152.5645975579181</v>
      </c>
      <c r="C831" s="24" t="n">
        <v>314.3024841772354</v>
      </c>
      <c r="D831" s="8" t="n">
        <v>178.7365581994359</v>
      </c>
    </row>
    <row r="832">
      <c r="A832" s="6" t="n">
        <v>45401</v>
      </c>
      <c r="B832" s="23" t="n">
        <v>153.8424746071105</v>
      </c>
      <c r="C832" s="23" t="n">
        <v>313.8925958307951</v>
      </c>
      <c r="D832" s="5" t="n">
        <v>179.7279784753736</v>
      </c>
    </row>
    <row r="833">
      <c r="A833" s="9" t="n">
        <v>45404</v>
      </c>
      <c r="B833" s="24" t="n">
        <v>153.305078646683</v>
      </c>
      <c r="C833" s="24" t="n">
        <v>314.452523540666</v>
      </c>
      <c r="D833" s="8" t="n">
        <v>181.075307330393</v>
      </c>
    </row>
    <row r="834">
      <c r="A834" s="6" t="n">
        <v>45405</v>
      </c>
      <c r="B834" s="23" t="n">
        <v>151.8633064765164</v>
      </c>
      <c r="C834" s="23" t="n">
        <v>310.5130150785654</v>
      </c>
      <c r="D834" s="5" t="n">
        <v>177.3129850743377</v>
      </c>
    </row>
    <row r="835">
      <c r="A835" s="9" t="n">
        <v>45406</v>
      </c>
      <c r="B835" s="24" t="n">
        <v>153.2564194274911</v>
      </c>
      <c r="C835" s="24" t="n">
        <v>307.61523776373</v>
      </c>
      <c r="D835" s="8" t="n">
        <v>176.3215444013239</v>
      </c>
    </row>
    <row r="836">
      <c r="A836" s="6" t="n">
        <v>45407</v>
      </c>
      <c r="B836" s="23" t="n">
        <v>152.9983454313708</v>
      </c>
      <c r="C836" s="23" t="n">
        <v>304.8136592376496</v>
      </c>
      <c r="D836" s="5" t="n">
        <v>175.9402414626254</v>
      </c>
    </row>
    <row r="837">
      <c r="A837" s="9" t="n">
        <v>45408</v>
      </c>
      <c r="B837" s="24" t="n">
        <v>155.1864207444069</v>
      </c>
      <c r="C837" s="24" t="n">
        <v>307.043486274596</v>
      </c>
      <c r="D837" s="8" t="n">
        <v>177.084191072873</v>
      </c>
    </row>
    <row r="838">
      <c r="A838" s="6" t="n">
        <v>45411</v>
      </c>
      <c r="B838" s="23" t="n">
        <v>156.2036226312393</v>
      </c>
      <c r="C838" s="23" t="n">
        <v>308.5359881127531</v>
      </c>
      <c r="D838" s="5" t="n">
        <v>178.1010261055037</v>
      </c>
    </row>
    <row r="839">
      <c r="A839" s="9" t="n">
        <v>45412</v>
      </c>
      <c r="B839" s="24" t="n">
        <v>153.0741375631238</v>
      </c>
      <c r="C839" s="24" t="n">
        <v>306.1351875594461</v>
      </c>
      <c r="D839" s="8" t="n">
        <v>174.9996303029975</v>
      </c>
    </row>
    <row r="840">
      <c r="A840" s="6" t="n">
        <v>45413</v>
      </c>
      <c r="B840" s="23" t="n">
        <v>153.0678866508935</v>
      </c>
      <c r="C840" s="23" t="n">
        <v>309.9327462788127</v>
      </c>
      <c r="D840" s="5" t="n">
        <v>176.270694490862</v>
      </c>
    </row>
    <row r="841">
      <c r="A841" s="9" t="n">
        <v>45414</v>
      </c>
      <c r="B841" s="24" t="n">
        <v>155.3170225735463</v>
      </c>
      <c r="C841" s="24" t="n">
        <v>314.4501304408004</v>
      </c>
      <c r="D841" s="8" t="n">
        <v>178.4569142875092</v>
      </c>
    </row>
    <row r="842">
      <c r="A842" s="6" t="n">
        <v>45415</v>
      </c>
      <c r="B842" s="23" t="n">
        <v>156.440269952327</v>
      </c>
      <c r="C842" s="23" t="n">
        <v>318.3688875879981</v>
      </c>
      <c r="D842" s="5" t="n">
        <v>180.5414546603086</v>
      </c>
    </row>
    <row r="843">
      <c r="A843" s="9" t="n">
        <v>45418</v>
      </c>
      <c r="B843" s="24" t="n">
        <v>157.7263359250223</v>
      </c>
      <c r="C843" s="24" t="n">
        <v>316.7718594439639</v>
      </c>
      <c r="D843" s="8" t="n">
        <v>180.6940043916944</v>
      </c>
    </row>
    <row r="844">
      <c r="A844" s="6" t="n">
        <v>45419</v>
      </c>
      <c r="B844" s="23" t="n">
        <v>155.3673612568155</v>
      </c>
      <c r="C844" s="23" t="n">
        <v>316.4513856137727</v>
      </c>
      <c r="D844" s="5" t="n">
        <v>181.2024219080098</v>
      </c>
    </row>
    <row r="845">
      <c r="A845" s="9" t="n">
        <v>45420</v>
      </c>
      <c r="B845" s="24" t="n">
        <v>153.8559680298558</v>
      </c>
      <c r="C845" s="24" t="n">
        <v>315.4503705095372</v>
      </c>
      <c r="D845" s="8" t="n">
        <v>179.7534136291426</v>
      </c>
    </row>
    <row r="846">
      <c r="A846" s="6" t="n">
        <v>45421</v>
      </c>
      <c r="B846" s="23" t="n">
        <v>153.9292057760001</v>
      </c>
      <c r="C846" s="23" t="n">
        <v>320.7180909359492</v>
      </c>
      <c r="D846" s="5" t="n">
        <v>182.0158980929448</v>
      </c>
    </row>
    <row r="847">
      <c r="A847" s="9" t="n">
        <v>45422</v>
      </c>
      <c r="B847" s="24" t="n">
        <v>156.1128963250697</v>
      </c>
      <c r="C847" s="24" t="n">
        <v>322.951995040363</v>
      </c>
      <c r="D847" s="8" t="n">
        <v>180.9736483036211</v>
      </c>
    </row>
    <row r="848">
      <c r="A848" s="6" t="n">
        <v>45425</v>
      </c>
      <c r="B848" s="23" t="n">
        <v>156.7192336631149</v>
      </c>
      <c r="C848" s="23" t="n">
        <v>321.1542109849068</v>
      </c>
      <c r="D848" s="5" t="n">
        <v>181.5583100900153</v>
      </c>
    </row>
    <row r="849">
      <c r="A849" s="9" t="n">
        <v>45426</v>
      </c>
      <c r="B849" s="24" t="n">
        <v>158.0436882167666</v>
      </c>
      <c r="C849" s="24" t="n">
        <v>321.9880766664224</v>
      </c>
      <c r="D849" s="8" t="n">
        <v>182.4734656987982</v>
      </c>
    </row>
    <row r="850">
      <c r="A850" s="6" t="n">
        <v>45427</v>
      </c>
      <c r="B850" s="23" t="n">
        <v>158.4329731862135</v>
      </c>
      <c r="C850" s="23" t="n">
        <v>327.2354376646783</v>
      </c>
      <c r="D850" s="5" t="n">
        <v>184.4309322881328</v>
      </c>
    </row>
    <row r="851">
      <c r="A851" s="9" t="n">
        <v>45428</v>
      </c>
      <c r="B851" s="24" t="n">
        <v>160.0378099830896</v>
      </c>
      <c r="C851" s="24" t="n">
        <v>324.6931751306375</v>
      </c>
      <c r="D851" s="8" t="n">
        <v>185.1172938954509</v>
      </c>
    </row>
    <row r="852">
      <c r="A852" s="6" t="n">
        <v>45429</v>
      </c>
      <c r="B852" s="23" t="n">
        <v>162.0845917230638</v>
      </c>
      <c r="C852" s="23" t="n">
        <v>322.9905894236909</v>
      </c>
      <c r="D852" s="5" t="n">
        <v>185.3206527431467</v>
      </c>
    </row>
    <row r="853">
      <c r="A853" s="9" t="n">
        <v>45432</v>
      </c>
      <c r="B853" s="24" t="n">
        <v>160.9368915030679</v>
      </c>
      <c r="C853" s="24" t="n">
        <v>323.0394492128133</v>
      </c>
      <c r="D853" s="8" t="n">
        <v>185.066464382065</v>
      </c>
    </row>
    <row r="854">
      <c r="A854" s="6" t="n">
        <v>45433</v>
      </c>
      <c r="B854" s="23" t="n">
        <v>160.9705682267289</v>
      </c>
      <c r="C854" s="23" t="n">
        <v>323.894038092769</v>
      </c>
      <c r="D854" s="5" t="n">
        <v>184.9647645611411</v>
      </c>
    </row>
    <row r="855">
      <c r="A855" s="9" t="n">
        <v>45434</v>
      </c>
      <c r="B855" s="24" t="n">
        <v>159.6453772083062</v>
      </c>
      <c r="C855" s="24" t="n">
        <v>319.1555320838586</v>
      </c>
      <c r="D855" s="8" t="n">
        <v>182.5751655197221</v>
      </c>
    </row>
    <row r="856">
      <c r="A856" s="6" t="n">
        <v>45435</v>
      </c>
      <c r="B856" s="23" t="n">
        <v>158.3515601358546</v>
      </c>
      <c r="C856" s="23" t="n">
        <v>318.32684022765</v>
      </c>
      <c r="D856" s="5" t="n">
        <v>181.024477817007</v>
      </c>
    </row>
    <row r="857">
      <c r="A857" s="9" t="n">
        <v>45436</v>
      </c>
      <c r="B857" s="24" t="n">
        <v>158.1153400094997</v>
      </c>
      <c r="C857" s="24" t="n">
        <v>320.3561141674317</v>
      </c>
      <c r="D857" s="8" t="n">
        <v>182.2955420048714</v>
      </c>
    </row>
    <row r="858">
      <c r="A858" s="6" t="n">
        <v>45440</v>
      </c>
      <c r="B858" s="23" t="n">
        <v>158.8256525456162</v>
      </c>
      <c r="C858" s="23" t="n">
        <v>320.0885132166498</v>
      </c>
      <c r="D858" s="5" t="n">
        <v>182.4989008525672</v>
      </c>
    </row>
    <row r="859">
      <c r="A859" s="9" t="n">
        <v>45441</v>
      </c>
      <c r="B859" s="24" t="n">
        <v>156.6749693229207</v>
      </c>
      <c r="C859" s="24" t="n">
        <v>316.0872074805723</v>
      </c>
      <c r="D859" s="8" t="n">
        <v>178.7365581994359</v>
      </c>
    </row>
    <row r="860">
      <c r="A860" s="6" t="n">
        <v>45442</v>
      </c>
      <c r="B860" s="23" t="n">
        <v>155.7948524387583</v>
      </c>
      <c r="C860" s="23" t="n">
        <v>319.8705572420318</v>
      </c>
      <c r="D860" s="5" t="n">
        <v>180.261851542534</v>
      </c>
    </row>
    <row r="861">
      <c r="A861" s="9" t="n">
        <v>45443</v>
      </c>
      <c r="B861" s="24" t="n">
        <v>155.8779075510368</v>
      </c>
      <c r="C861" s="24" t="n">
        <v>322.8184633008245</v>
      </c>
      <c r="D861" s="8" t="n">
        <v>181.3041013318577</v>
      </c>
    </row>
    <row r="862">
      <c r="A862" s="6" t="n">
        <v>45446</v>
      </c>
      <c r="B862" s="23" t="n">
        <v>157.0586907880136</v>
      </c>
      <c r="C862" s="23" t="n">
        <v>317.9275304308487</v>
      </c>
      <c r="D862" s="5" t="n">
        <v>180.261851542534</v>
      </c>
    </row>
    <row r="863">
      <c r="A863" s="9" t="n">
        <v>45447</v>
      </c>
      <c r="B863" s="24" t="n">
        <v>152.1507230298889</v>
      </c>
      <c r="C863" s="24" t="n">
        <v>305.8941872796555</v>
      </c>
      <c r="D863" s="8" t="n">
        <v>174.2878335419104</v>
      </c>
    </row>
    <row r="864">
      <c r="A864" s="6" t="n">
        <v>45448</v>
      </c>
      <c r="B864" s="23" t="n">
        <v>153.47756491594</v>
      </c>
      <c r="C864" s="23" t="n">
        <v>307.739154113922</v>
      </c>
      <c r="D864" s="5" t="n">
        <v>175.1521800343833</v>
      </c>
    </row>
    <row r="865">
      <c r="A865" s="9" t="n">
        <v>45449</v>
      </c>
      <c r="B865" s="24" t="n">
        <v>153.3460576610682</v>
      </c>
      <c r="C865" s="24" t="n">
        <v>306.1548286144776</v>
      </c>
      <c r="D865" s="8" t="n">
        <v>175.8131268850085</v>
      </c>
    </row>
    <row r="866">
      <c r="A866" s="6" t="n">
        <v>45450</v>
      </c>
      <c r="B866" s="23" t="n">
        <v>152.6788584132441</v>
      </c>
      <c r="C866" s="23" t="n">
        <v>301.555111069013</v>
      </c>
      <c r="D866" s="5" t="n">
        <v>172.4321075676517</v>
      </c>
    </row>
    <row r="867">
      <c r="A867" s="9" t="n">
        <v>45453</v>
      </c>
      <c r="B867" s="24" t="n">
        <v>152.0016470349093</v>
      </c>
      <c r="C867" s="24" t="n">
        <v>298.0644992063965</v>
      </c>
      <c r="D867" s="8" t="n">
        <v>171.8728401408744</v>
      </c>
    </row>
    <row r="868">
      <c r="A868" s="6" t="n">
        <v>45454</v>
      </c>
      <c r="B868" s="23" t="n">
        <v>150.9174210245531</v>
      </c>
      <c r="C868" s="23" t="n">
        <v>294.0659846430995</v>
      </c>
      <c r="D868" s="5" t="n">
        <v>169.864554236692</v>
      </c>
    </row>
    <row r="869">
      <c r="A869" s="9" t="n">
        <v>45455</v>
      </c>
      <c r="B869" s="24" t="n">
        <v>151.0387807946278</v>
      </c>
      <c r="C869" s="24" t="n">
        <v>296.5834930485264</v>
      </c>
      <c r="D869" s="8" t="n">
        <v>169.3561469189146</v>
      </c>
    </row>
    <row r="870">
      <c r="A870" s="6" t="n">
        <v>45456</v>
      </c>
      <c r="B870" s="23" t="n">
        <v>150.348674119178</v>
      </c>
      <c r="C870" s="23" t="n">
        <v>294.5681211923074</v>
      </c>
      <c r="D870" s="5" t="n">
        <v>168.5680650935966</v>
      </c>
    </row>
    <row r="871">
      <c r="A871" s="9" t="n">
        <v>45457</v>
      </c>
      <c r="B871" s="24" t="n">
        <v>150.8848024493051</v>
      </c>
      <c r="C871" s="24" t="n">
        <v>289.8180868049564</v>
      </c>
      <c r="D871" s="8" t="n">
        <v>165.6446439777072</v>
      </c>
    </row>
    <row r="872">
      <c r="A872" s="6" t="n">
        <v>45460</v>
      </c>
      <c r="B872" s="23" t="n">
        <v>149.1337115791376</v>
      </c>
      <c r="C872" s="23" t="n">
        <v>294.1185705124143</v>
      </c>
      <c r="D872" s="5" t="n">
        <v>167.424135880425</v>
      </c>
    </row>
    <row r="873">
      <c r="A873" s="9" t="n">
        <v>45461</v>
      </c>
      <c r="B873" s="24" t="n">
        <v>149.4473126058019</v>
      </c>
      <c r="C873" s="24" t="n">
        <v>292.1034871586048</v>
      </c>
      <c r="D873" s="8" t="n">
        <v>167.424135880425</v>
      </c>
    </row>
    <row r="874">
      <c r="A874" s="6" t="n">
        <v>45463</v>
      </c>
      <c r="B874" s="23" t="n">
        <v>150.8804808378593</v>
      </c>
      <c r="C874" s="23" t="n">
        <v>293.1742810431517</v>
      </c>
      <c r="D874" s="5" t="n">
        <v>167.8562683325095</v>
      </c>
    </row>
    <row r="875">
      <c r="A875" s="9" t="n">
        <v>45464</v>
      </c>
      <c r="B875" s="24" t="n">
        <v>149.6783821382667</v>
      </c>
      <c r="C875" s="24" t="n">
        <v>293.7062415282969</v>
      </c>
      <c r="D875" s="8" t="n">
        <v>167.1190568147294</v>
      </c>
    </row>
    <row r="876">
      <c r="A876" s="6" t="n">
        <v>45467</v>
      </c>
      <c r="B876" s="23" t="n">
        <v>148.7608652957994</v>
      </c>
      <c r="C876" s="23" t="n">
        <v>291.5855020395176</v>
      </c>
      <c r="D876" s="5" t="n">
        <v>167.2461713923462</v>
      </c>
    </row>
    <row r="877">
      <c r="A877" s="9" t="n">
        <v>45468</v>
      </c>
      <c r="B877" s="24" t="n">
        <v>147.5445095194718</v>
      </c>
      <c r="C877" s="24" t="n">
        <v>287.2660608630598</v>
      </c>
      <c r="D877" s="8" t="n">
        <v>165.6700587344002</v>
      </c>
    </row>
    <row r="878">
      <c r="A878" s="6" t="n">
        <v>45469</v>
      </c>
      <c r="B878" s="23" t="n">
        <v>146.9967207344368</v>
      </c>
      <c r="C878" s="23" t="n">
        <v>292.7483957031948</v>
      </c>
      <c r="D878" s="5" t="n">
        <v>167.5766346191208</v>
      </c>
    </row>
    <row r="879">
      <c r="A879" s="9" t="n">
        <v>45470</v>
      </c>
      <c r="B879" s="24" t="n">
        <v>146.4771863385296</v>
      </c>
      <c r="C879" s="24" t="n">
        <v>291.5917452749557</v>
      </c>
      <c r="D879" s="8" t="n">
        <v>167.1444919684984</v>
      </c>
    </row>
    <row r="880">
      <c r="A880" s="6" t="n">
        <v>45471</v>
      </c>
      <c r="B880" s="23" t="n">
        <v>146.9803234799305</v>
      </c>
      <c r="C880" s="23" t="n">
        <v>295.3130902397115</v>
      </c>
      <c r="D880" s="5" t="n">
        <v>169.3561469189146</v>
      </c>
    </row>
    <row r="881">
      <c r="A881" s="9" t="n">
        <v>45474</v>
      </c>
      <c r="B881" s="24" t="n">
        <v>147.8728917651351</v>
      </c>
      <c r="C881" s="24" t="n">
        <v>289.4963137552946</v>
      </c>
      <c r="D881" s="8" t="n">
        <v>169.5340910099174</v>
      </c>
    </row>
    <row r="882">
      <c r="A882" s="6" t="n">
        <v>45475</v>
      </c>
      <c r="B882" s="23" t="n">
        <v>148.563668115427</v>
      </c>
      <c r="C882" s="23" t="n">
        <v>289.9821668077608</v>
      </c>
      <c r="D882" s="5" t="n">
        <v>169.864554236692</v>
      </c>
    </row>
    <row r="883">
      <c r="A883" s="9" t="n">
        <v>45476</v>
      </c>
      <c r="B883" s="24" t="n">
        <v>151.2638140099771</v>
      </c>
      <c r="C883" s="24" t="n">
        <v>292.1920869459389</v>
      </c>
      <c r="D883" s="8" t="n">
        <v>172.5846369019615</v>
      </c>
    </row>
    <row r="884">
      <c r="A884" s="6" t="n">
        <v>45478</v>
      </c>
      <c r="B884" s="23" t="n">
        <v>150.7192237419065</v>
      </c>
      <c r="C884" s="23" t="n">
        <v>287.5609112999686</v>
      </c>
      <c r="D884" s="5" t="n">
        <v>170.9576845320916</v>
      </c>
    </row>
    <row r="885">
      <c r="A885" s="9" t="n">
        <v>45481</v>
      </c>
      <c r="B885" s="24" t="n">
        <v>148.4589025734134</v>
      </c>
      <c r="C885" s="24" t="n">
        <v>287.9839696489319</v>
      </c>
      <c r="D885" s="8" t="n">
        <v>170.4746715739312</v>
      </c>
    </row>
    <row r="886">
      <c r="A886" s="6" t="n">
        <v>45482</v>
      </c>
      <c r="B886" s="23" t="n">
        <v>147.6977999587255</v>
      </c>
      <c r="C886" s="23" t="n">
        <v>284.2161262266039</v>
      </c>
      <c r="D886" s="5" t="n">
        <v>169.1019075651429</v>
      </c>
    </row>
    <row r="887">
      <c r="A887" s="9" t="n">
        <v>45483</v>
      </c>
      <c r="B887" s="24" t="n">
        <v>146.6776007450094</v>
      </c>
      <c r="C887" s="24" t="n">
        <v>288.5921476124757</v>
      </c>
      <c r="D887" s="8" t="n">
        <v>170.1187731933877</v>
      </c>
    </row>
    <row r="888">
      <c r="A888" s="6" t="n">
        <v>45484</v>
      </c>
      <c r="B888" s="23" t="n">
        <v>148.6931103363387</v>
      </c>
      <c r="C888" s="23" t="n">
        <v>299.1088342396092</v>
      </c>
      <c r="D888" s="5" t="n">
        <v>173.8811158465189</v>
      </c>
    </row>
    <row r="889">
      <c r="A889" s="9" t="n">
        <v>45485</v>
      </c>
      <c r="B889" s="24" t="n">
        <v>149.7787299028732</v>
      </c>
      <c r="C889" s="24" t="n">
        <v>303.3578790890786</v>
      </c>
      <c r="D889" s="8" t="n">
        <v>175.8639767954704</v>
      </c>
    </row>
    <row r="890">
      <c r="A890" s="6" t="n">
        <v>45488</v>
      </c>
      <c r="B890" s="23" t="n">
        <v>149.2691530271676</v>
      </c>
      <c r="C890" s="23" t="n">
        <v>308.7747280705353</v>
      </c>
      <c r="D890" s="5" t="n">
        <v>177.5163439220334</v>
      </c>
    </row>
    <row r="891">
      <c r="A891" s="9" t="n">
        <v>45489</v>
      </c>
      <c r="B891" s="24" t="n">
        <v>148.6170689341605</v>
      </c>
      <c r="C891" s="24" t="n">
        <v>320.9763242920723</v>
      </c>
      <c r="D891" s="8" t="n">
        <v>179.1178815352104</v>
      </c>
    </row>
    <row r="892">
      <c r="A892" s="6" t="n">
        <v>45490</v>
      </c>
      <c r="B892" s="23" t="n">
        <v>148.015522746037</v>
      </c>
      <c r="C892" s="23" t="n">
        <v>315.8228889711924</v>
      </c>
      <c r="D892" s="5" t="n">
        <v>176.7791324042533</v>
      </c>
    </row>
    <row r="893">
      <c r="A893" s="9" t="n">
        <v>45491</v>
      </c>
      <c r="B893" s="24" t="n">
        <v>146.8500179439807</v>
      </c>
      <c r="C893" s="24" t="n">
        <v>314.1089102835134</v>
      </c>
      <c r="D893" s="8" t="n">
        <v>174.5929126076061</v>
      </c>
    </row>
    <row r="894">
      <c r="A894" s="6" t="n">
        <v>45492</v>
      </c>
      <c r="B894" s="23" t="n">
        <v>143.6823378805078</v>
      </c>
      <c r="C894" s="23" t="n">
        <v>310.0302778041467</v>
      </c>
      <c r="D894" s="5" t="n">
        <v>173.1947338421248</v>
      </c>
    </row>
    <row r="895">
      <c r="A895" s="9" t="n">
        <v>45495</v>
      </c>
      <c r="B895" s="24" t="n">
        <v>145.0715478365233</v>
      </c>
      <c r="C895" s="24" t="n">
        <v>312.9434067500013</v>
      </c>
      <c r="D895" s="8" t="n">
        <v>174.0336247837527</v>
      </c>
    </row>
    <row r="896">
      <c r="A896" s="6" t="n">
        <v>45496</v>
      </c>
      <c r="B896" s="23" t="n">
        <v>143.4658053248461</v>
      </c>
      <c r="C896" s="23" t="n">
        <v>317.9148168836468</v>
      </c>
      <c r="D896" s="5" t="n">
        <v>174.1861541180625</v>
      </c>
    </row>
    <row r="897">
      <c r="A897" s="9" t="n">
        <v>45497</v>
      </c>
      <c r="B897" s="24" t="n">
        <v>142.4005726232011</v>
      </c>
      <c r="C897" s="24" t="n">
        <v>307.0725918728309</v>
      </c>
      <c r="D897" s="8" t="n">
        <v>170.3729717530073</v>
      </c>
    </row>
    <row r="898">
      <c r="A898" s="6" t="n">
        <v>45498</v>
      </c>
      <c r="B898" s="23" t="n">
        <v>141.4013311660369</v>
      </c>
      <c r="C898" s="23" t="n">
        <v>319.4363358921074</v>
      </c>
      <c r="D898" s="5" t="n">
        <v>175.5080682163889</v>
      </c>
    </row>
    <row r="899">
      <c r="A899" s="9" t="n">
        <v>45499</v>
      </c>
      <c r="B899" s="24" t="n">
        <v>142.6084969770881</v>
      </c>
      <c r="C899" s="24" t="n">
        <v>324.9316214231859</v>
      </c>
      <c r="D899" s="8" t="n">
        <v>177.872252501115</v>
      </c>
    </row>
    <row r="900">
      <c r="A900" s="6" t="n">
        <v>45502</v>
      </c>
      <c r="B900" s="23" t="n">
        <v>142.3772117617891</v>
      </c>
      <c r="C900" s="23" t="n">
        <v>321.5492766810615</v>
      </c>
      <c r="D900" s="5" t="n">
        <v>177.058755919104</v>
      </c>
    </row>
    <row r="901">
      <c r="A901" s="9" t="n">
        <v>45503</v>
      </c>
      <c r="B901" s="24" t="n">
        <v>142.0588612795041</v>
      </c>
      <c r="C901" s="24" t="n">
        <v>319.4297695245542</v>
      </c>
      <c r="D901" s="8" t="n">
        <v>175.406388792541</v>
      </c>
    </row>
    <row r="902">
      <c r="A902" s="6" t="n">
        <v>45504</v>
      </c>
      <c r="B902" s="23" t="n">
        <v>144.3940962354746</v>
      </c>
      <c r="C902" s="23" t="n">
        <v>326.3332040993076</v>
      </c>
      <c r="D902" s="5" t="n">
        <v>178.2535554398135</v>
      </c>
    </row>
    <row r="903">
      <c r="A903" s="9" t="n">
        <v>45505</v>
      </c>
      <c r="B903" s="24" t="n">
        <v>141.7656935647909</v>
      </c>
      <c r="C903" s="24" t="n">
        <v>314.9897245346124</v>
      </c>
      <c r="D903" s="8" t="n">
        <v>171.6186313827168</v>
      </c>
    </row>
    <row r="904">
      <c r="A904" s="6" t="n">
        <v>45506</v>
      </c>
      <c r="B904" s="23" t="n">
        <v>140.0187285126896</v>
      </c>
      <c r="C904" s="23" t="n">
        <v>302.1563048283902</v>
      </c>
      <c r="D904" s="5" t="n">
        <v>166.4835247207972</v>
      </c>
    </row>
    <row r="905">
      <c r="A905" s="9" t="n">
        <v>45509</v>
      </c>
      <c r="B905" s="24" t="n">
        <v>135.965470194292</v>
      </c>
      <c r="C905" s="24" t="n">
        <v>296.1024785313135</v>
      </c>
      <c r="D905" s="8" t="n">
        <v>162.9245511138996</v>
      </c>
    </row>
    <row r="906">
      <c r="A906" s="6" t="n">
        <v>45510</v>
      </c>
      <c r="B906" s="23" t="n">
        <v>137.7254895493521</v>
      </c>
      <c r="C906" s="23" t="n">
        <v>297.6790112725839</v>
      </c>
      <c r="D906" s="5" t="n">
        <v>164.246475410764</v>
      </c>
    </row>
    <row r="907">
      <c r="A907" s="9" t="n">
        <v>45511</v>
      </c>
      <c r="B907" s="24" t="n">
        <v>138.2702471939573</v>
      </c>
      <c r="C907" s="24" t="n">
        <v>292.9508238426025</v>
      </c>
      <c r="D907" s="8" t="n">
        <v>162.8991465557446</v>
      </c>
    </row>
    <row r="908">
      <c r="A908" s="6" t="n">
        <v>45512</v>
      </c>
      <c r="B908" s="23" t="n">
        <v>137.8024436674927</v>
      </c>
      <c r="C908" s="23" t="n">
        <v>297.377067753829</v>
      </c>
      <c r="D908" s="5" t="n">
        <v>165.1362060643158</v>
      </c>
    </row>
    <row r="909">
      <c r="A909" s="9" t="n">
        <v>45513</v>
      </c>
      <c r="B909" s="24" t="n">
        <v>137.8415443305477</v>
      </c>
      <c r="C909" s="24" t="n">
        <v>291.3104925723489</v>
      </c>
      <c r="D909" s="8" t="n">
        <v>165.3141603538566</v>
      </c>
    </row>
    <row r="910">
      <c r="A910" s="6" t="n">
        <v>45516</v>
      </c>
      <c r="B910" s="23" t="n">
        <v>138.3039510948628</v>
      </c>
      <c r="C910" s="23" t="n">
        <v>284.4597551136115</v>
      </c>
      <c r="D910" s="5" t="n">
        <v>163.9414065436063</v>
      </c>
    </row>
    <row r="911">
      <c r="A911" s="9" t="n">
        <v>45517</v>
      </c>
      <c r="B911" s="24" t="n">
        <v>137.7617506456017</v>
      </c>
      <c r="C911" s="24" t="n">
        <v>288.5038321795072</v>
      </c>
      <c r="D911" s="8" t="n">
        <v>166.2801760716394</v>
      </c>
    </row>
    <row r="912">
      <c r="A912" s="6" t="n">
        <v>45518</v>
      </c>
      <c r="B912" s="23" t="n">
        <v>135.9650345328255</v>
      </c>
      <c r="C912" s="23" t="n">
        <v>286.1237896055547</v>
      </c>
      <c r="D912" s="5" t="n">
        <v>164.2719003659949</v>
      </c>
    </row>
    <row r="913">
      <c r="A913" s="9" t="n">
        <v>45519</v>
      </c>
      <c r="B913" s="24" t="n">
        <v>136.9319100717871</v>
      </c>
      <c r="C913" s="24" t="n">
        <v>290.5207319840009</v>
      </c>
      <c r="D913" s="8" t="n">
        <v>166.0767968268677</v>
      </c>
    </row>
    <row r="914">
      <c r="A914" s="6" t="n">
        <v>45520</v>
      </c>
      <c r="B914" s="23" t="n">
        <v>137.1639031679611</v>
      </c>
      <c r="C914" s="23" t="n">
        <v>290.1949864158885</v>
      </c>
      <c r="D914" s="5" t="n">
        <v>166.1276263402536</v>
      </c>
    </row>
    <row r="915">
      <c r="A915" s="9" t="n">
        <v>45523</v>
      </c>
      <c r="B915" s="24" t="n">
        <v>139.3197121237554</v>
      </c>
      <c r="C915" s="24" t="n">
        <v>290.3894539821679</v>
      </c>
      <c r="D915" s="8" t="n">
        <v>167.0428023461125</v>
      </c>
    </row>
    <row r="916">
      <c r="A916" s="6" t="n">
        <v>45524</v>
      </c>
      <c r="B916" s="23" t="n">
        <v>138.5953951114429</v>
      </c>
      <c r="C916" s="23" t="n">
        <v>287.9809911706645</v>
      </c>
      <c r="D916" s="5" t="n">
        <v>164.8565825494652</v>
      </c>
    </row>
    <row r="917">
      <c r="A917" s="9" t="n">
        <v>45525</v>
      </c>
      <c r="B917" s="24" t="n">
        <v>140.3279129987984</v>
      </c>
      <c r="C917" s="24" t="n">
        <v>293.3583518785525</v>
      </c>
      <c r="D917" s="8" t="n">
        <v>168.9748133846021</v>
      </c>
    </row>
    <row r="918">
      <c r="A918" s="6" t="n">
        <v>45526</v>
      </c>
      <c r="B918" s="23" t="n">
        <v>138.9546459759419</v>
      </c>
      <c r="C918" s="23" t="n">
        <v>291.6117567012155</v>
      </c>
      <c r="D918" s="5" t="n">
        <v>167.0173875894195</v>
      </c>
    </row>
    <row r="919">
      <c r="A919" s="9" t="n">
        <v>45527</v>
      </c>
      <c r="B919" s="24" t="n">
        <v>140.0125613651992</v>
      </c>
      <c r="C919" s="24" t="n">
        <v>297.886579583439</v>
      </c>
      <c r="D919" s="8" t="n">
        <v>169.5086762532244</v>
      </c>
    </row>
    <row r="920">
      <c r="A920" s="6" t="n">
        <v>45530</v>
      </c>
      <c r="B920" s="23" t="n">
        <v>141.7597792811723</v>
      </c>
      <c r="C920" s="23" t="n">
        <v>299.4407733755348</v>
      </c>
      <c r="D920" s="5" t="n">
        <v>170.7543052873199</v>
      </c>
    </row>
    <row r="921">
      <c r="A921" s="9" t="n">
        <v>45531</v>
      </c>
      <c r="B921" s="24" t="n">
        <v>141.2997511082621</v>
      </c>
      <c r="C921" s="24" t="n">
        <v>298.0319767853014</v>
      </c>
      <c r="D921" s="8" t="n">
        <v>170.9576845320916</v>
      </c>
    </row>
    <row r="922">
      <c r="A922" s="6" t="n">
        <v>45532</v>
      </c>
      <c r="B922" s="23" t="n">
        <v>139.1655899279766</v>
      </c>
      <c r="C922" s="23" t="n">
        <v>293.4023402747992</v>
      </c>
      <c r="D922" s="5" t="n">
        <v>167.8817034862784</v>
      </c>
    </row>
    <row r="923">
      <c r="A923" s="9" t="n">
        <v>45533</v>
      </c>
      <c r="B923" s="24" t="n">
        <v>139.5901441680016</v>
      </c>
      <c r="C923" s="24" t="n">
        <v>295.5697057040679</v>
      </c>
      <c r="D923" s="8" t="n">
        <v>169.3561469189146</v>
      </c>
    </row>
    <row r="924">
      <c r="A924" s="6" t="n">
        <v>45534</v>
      </c>
      <c r="B924" s="23" t="n">
        <v>139.5964026744271</v>
      </c>
      <c r="C924" s="23" t="n">
        <v>296.0591655620615</v>
      </c>
      <c r="D924" s="5" t="n">
        <v>169.3052766113767</v>
      </c>
    </row>
    <row r="925">
      <c r="A925" s="9" t="n">
        <v>45538</v>
      </c>
      <c r="B925" s="24" t="n">
        <v>135.8759405425741</v>
      </c>
      <c r="C925" s="24" t="n">
        <v>280.8569605273904</v>
      </c>
      <c r="D925" s="8" t="n">
        <v>161.017975229179</v>
      </c>
    </row>
    <row r="926">
      <c r="A926" s="6" t="n">
        <v>45539</v>
      </c>
      <c r="B926" s="23" t="n">
        <v>135.0933172588374</v>
      </c>
      <c r="C926" s="23" t="n">
        <v>279.1438673062628</v>
      </c>
      <c r="D926" s="5" t="n">
        <v>159.6452316174667</v>
      </c>
    </row>
    <row r="927">
      <c r="A927" s="9" t="n">
        <v>45540</v>
      </c>
      <c r="B927" s="24" t="n">
        <v>134.7482204985121</v>
      </c>
      <c r="C927" s="24" t="n">
        <v>276.787179225417</v>
      </c>
      <c r="D927" s="8" t="n">
        <v>159.3147581921541</v>
      </c>
    </row>
    <row r="928">
      <c r="A928" s="6" t="n">
        <v>45541</v>
      </c>
      <c r="B928" s="23" t="n">
        <v>133.7421245152635</v>
      </c>
      <c r="C928" s="23" t="n">
        <v>273.344263607954</v>
      </c>
      <c r="D928" s="5" t="n">
        <v>157.6877956237462</v>
      </c>
    </row>
    <row r="929">
      <c r="A929" s="9" t="n">
        <v>45544</v>
      </c>
      <c r="B929" s="24" t="n">
        <v>132.2085850173472</v>
      </c>
      <c r="C929" s="24" t="n">
        <v>272.968974820275</v>
      </c>
      <c r="D929" s="8" t="n">
        <v>158.8571803877627</v>
      </c>
    </row>
    <row r="930">
      <c r="A930" s="6" t="n">
        <v>45545</v>
      </c>
      <c r="B930" s="23" t="n">
        <v>130.6196738956561</v>
      </c>
      <c r="C930" s="23" t="n">
        <v>270.956235196264</v>
      </c>
      <c r="D930" s="5" t="n">
        <v>156.4675813463437</v>
      </c>
    </row>
    <row r="931">
      <c r="A931" s="9" t="n">
        <v>45546</v>
      </c>
      <c r="B931" s="24" t="n">
        <v>129.9543572643637</v>
      </c>
      <c r="C931" s="24" t="n">
        <v>272.6863055078632</v>
      </c>
      <c r="D931" s="8" t="n">
        <v>158.9842847668415</v>
      </c>
    </row>
    <row r="932">
      <c r="A932" s="6" t="n">
        <v>45547</v>
      </c>
      <c r="B932" s="23" t="n">
        <v>132.7762547566777</v>
      </c>
      <c r="C932" s="23" t="n">
        <v>275.288186509308</v>
      </c>
      <c r="D932" s="5" t="n">
        <v>161.8823013245759</v>
      </c>
    </row>
    <row r="933">
      <c r="A933" s="9" t="n">
        <v>45548</v>
      </c>
      <c r="B933" s="24" t="n">
        <v>135.2523307205173</v>
      </c>
      <c r="C933" s="24" t="n">
        <v>282.7140072370636</v>
      </c>
      <c r="D933" s="8" t="n">
        <v>165.2124707314708</v>
      </c>
    </row>
    <row r="934">
      <c r="A934" s="6" t="n">
        <v>45551</v>
      </c>
      <c r="B934" s="23" t="n">
        <v>135.6734213816379</v>
      </c>
      <c r="C934" s="23" t="n">
        <v>281.6771204432374</v>
      </c>
      <c r="D934" s="5" t="n">
        <v>165.4412647329355</v>
      </c>
    </row>
    <row r="935">
      <c r="A935" s="9" t="n">
        <v>45552</v>
      </c>
      <c r="B935" s="24" t="n">
        <v>136.5385314728283</v>
      </c>
      <c r="C935" s="24" t="n">
        <v>283.56241104399</v>
      </c>
      <c r="D935" s="8" t="n">
        <v>166.5089598745661</v>
      </c>
    </row>
    <row r="936">
      <c r="A936" s="6" t="n">
        <v>45553</v>
      </c>
      <c r="B936" s="23" t="n">
        <v>136.3761469799207</v>
      </c>
      <c r="C936" s="23" t="n">
        <v>283.1804460050506</v>
      </c>
      <c r="D936" s="5" t="n">
        <v>166.6869039655689</v>
      </c>
    </row>
    <row r="937">
      <c r="A937" s="9" t="n">
        <v>45554</v>
      </c>
      <c r="B937" s="24" t="n">
        <v>137.8696004553692</v>
      </c>
      <c r="C937" s="24" t="n">
        <v>293.6623693054783</v>
      </c>
      <c r="D937" s="8" t="n">
        <v>172.7117310825024</v>
      </c>
    </row>
    <row r="938">
      <c r="A938" s="6" t="n">
        <v>45555</v>
      </c>
      <c r="B938" s="23" t="n">
        <v>137.0786226142482</v>
      </c>
      <c r="C938" s="23" t="n">
        <v>289.5403283217422</v>
      </c>
      <c r="D938" s="5" t="n">
        <v>169.2544470979907</v>
      </c>
    </row>
    <row r="939">
      <c r="A939" s="9" t="n">
        <v>45558</v>
      </c>
      <c r="B939" s="24" t="n">
        <v>139.3468636264156</v>
      </c>
      <c r="C939" s="24" t="n">
        <v>290.6214800653307</v>
      </c>
      <c r="D939" s="8" t="n">
        <v>170.1696231038496</v>
      </c>
    </row>
    <row r="940">
      <c r="A940" s="6" t="n">
        <v>45559</v>
      </c>
      <c r="B940" s="23" t="n">
        <v>144.815704225579</v>
      </c>
      <c r="C940" s="23" t="n">
        <v>295.7392885579948</v>
      </c>
      <c r="D940" s="5" t="n">
        <v>175.7877121283156</v>
      </c>
    </row>
    <row r="941">
      <c r="A941" s="9" t="n">
        <v>45560</v>
      </c>
      <c r="B941" s="24" t="n">
        <v>144.8169770253022</v>
      </c>
      <c r="C941" s="24" t="n">
        <v>290.6138841022978</v>
      </c>
      <c r="D941" s="8" t="n">
        <v>174.5929126076061</v>
      </c>
    </row>
    <row r="942">
      <c r="A942" s="6" t="n">
        <v>45561</v>
      </c>
      <c r="B942" s="23" t="n">
        <v>151.3661498114015</v>
      </c>
      <c r="C942" s="23" t="n">
        <v>293.0532424932143</v>
      </c>
      <c r="D942" s="5" t="n">
        <v>178.8891079308217</v>
      </c>
    </row>
    <row r="943">
      <c r="A943" s="9" t="n">
        <v>45562</v>
      </c>
      <c r="B943" s="24" t="n">
        <v>153.0607011429535</v>
      </c>
      <c r="C943" s="24" t="n">
        <v>294.7638386592948</v>
      </c>
      <c r="D943" s="8" t="n">
        <v>180.1093018111482</v>
      </c>
    </row>
    <row r="944">
      <c r="A944" s="6" t="n">
        <v>45565</v>
      </c>
      <c r="B944" s="23" t="n">
        <v>158.4355215413379</v>
      </c>
      <c r="C944" s="23" t="n">
        <v>296.0783458396526</v>
      </c>
      <c r="D944" s="5" t="n">
        <v>179.0161817142865</v>
      </c>
    </row>
    <row r="945">
      <c r="A945" s="9" t="n">
        <v>45566</v>
      </c>
      <c r="B945" s="24" t="n">
        <v>157.1530699214752</v>
      </c>
      <c r="C945" s="24" t="n">
        <v>295.2871104489856</v>
      </c>
      <c r="D945" s="8" t="n">
        <v>179.5246400247539</v>
      </c>
    </row>
    <row r="946">
      <c r="A946" s="6" t="n">
        <v>45567</v>
      </c>
      <c r="B946" s="23" t="n">
        <v>159.5018705168503</v>
      </c>
      <c r="C946" s="23" t="n">
        <v>293.5217506611896</v>
      </c>
      <c r="D946" s="5" t="n">
        <v>178.634878775588</v>
      </c>
    </row>
    <row r="947">
      <c r="A947" s="9" t="n">
        <v>45568</v>
      </c>
      <c r="B947" s="24" t="n">
        <v>157.5110899610225</v>
      </c>
      <c r="C947" s="24" t="n">
        <v>289.4932879628078</v>
      </c>
      <c r="D947" s="8" t="n">
        <v>175.9656562193183</v>
      </c>
    </row>
    <row r="948">
      <c r="A948" s="6" t="n">
        <v>45569</v>
      </c>
      <c r="B948" s="23" t="n">
        <v>158.3076867862871</v>
      </c>
      <c r="C948" s="23" t="n">
        <v>293.4798277918249</v>
      </c>
      <c r="D948" s="5" t="n">
        <v>177.3383998310306</v>
      </c>
    </row>
    <row r="949">
      <c r="A949" s="9" t="n">
        <v>45572</v>
      </c>
      <c r="B949" s="24" t="n">
        <v>160.0243009604056</v>
      </c>
      <c r="C949" s="24" t="n">
        <v>294.2438429499389</v>
      </c>
      <c r="D949" s="8" t="n">
        <v>178.1264612592726</v>
      </c>
    </row>
    <row r="950">
      <c r="A950" s="6" t="n">
        <v>45573</v>
      </c>
      <c r="B950" s="23" t="n">
        <v>156.0686316440957</v>
      </c>
      <c r="C950" s="23" t="n">
        <v>290.9739231173967</v>
      </c>
      <c r="D950" s="5" t="n">
        <v>174.0844746942147</v>
      </c>
    </row>
    <row r="951">
      <c r="A951" s="9" t="n">
        <v>45574</v>
      </c>
      <c r="B951" s="24" t="n">
        <v>151.6933561660431</v>
      </c>
      <c r="C951" s="24" t="n">
        <v>291.6303692526707</v>
      </c>
      <c r="D951" s="8" t="n">
        <v>174.3895333628343</v>
      </c>
    </row>
    <row r="952">
      <c r="A952" s="6" t="n">
        <v>45575</v>
      </c>
      <c r="B952" s="23" t="n">
        <v>153.2098761518184</v>
      </c>
      <c r="C952" s="23" t="n">
        <v>290.6144604980167</v>
      </c>
      <c r="D952" s="5" t="n">
        <v>174.4403832732962</v>
      </c>
    </row>
    <row r="953">
      <c r="A953" s="9" t="n">
        <v>45576</v>
      </c>
      <c r="B953" s="24" t="n">
        <v>152.6039342304387</v>
      </c>
      <c r="C953" s="24" t="n">
        <v>293.915198807434</v>
      </c>
      <c r="D953" s="8" t="n">
        <v>175.5334829730819</v>
      </c>
    </row>
    <row r="954">
      <c r="A954" s="6" t="n">
        <v>45579</v>
      </c>
      <c r="B954" s="23" t="n">
        <v>151.7056567153601</v>
      </c>
      <c r="C954" s="23" t="n">
        <v>292.6063390603799</v>
      </c>
      <c r="D954" s="5" t="n">
        <v>175.3301241253861</v>
      </c>
    </row>
    <row r="955">
      <c r="A955" s="9" t="n">
        <v>45580</v>
      </c>
      <c r="B955" s="24" t="n">
        <v>147.3000401316699</v>
      </c>
      <c r="C955" s="24" t="n">
        <v>288.4771386205595</v>
      </c>
      <c r="D955" s="8" t="n">
        <v>172.0507842318772</v>
      </c>
    </row>
    <row r="956">
      <c r="A956" s="6" t="n">
        <v>45581</v>
      </c>
      <c r="B956" s="23" t="n">
        <v>148.4749493777641</v>
      </c>
      <c r="C956" s="23" t="n">
        <v>292.9560382931163</v>
      </c>
      <c r="D956" s="5" t="n">
        <v>174.0844746942147</v>
      </c>
    </row>
    <row r="957">
      <c r="A957" s="9" t="n">
        <v>45582</v>
      </c>
      <c r="B957" s="24" t="n">
        <v>145.6887657243819</v>
      </c>
      <c r="C957" s="24" t="n">
        <v>298.0062634701976</v>
      </c>
      <c r="D957" s="8" t="n">
        <v>174.8979712762257</v>
      </c>
    </row>
    <row r="958">
      <c r="A958" s="6" t="n">
        <v>45583</v>
      </c>
      <c r="B958" s="23" t="n">
        <v>148.8513752924877</v>
      </c>
      <c r="C958" s="23" t="n">
        <v>297.2465091172937</v>
      </c>
      <c r="D958" s="5" t="n">
        <v>175.0504802134595</v>
      </c>
    </row>
    <row r="959">
      <c r="A959" s="9" t="n">
        <v>45586</v>
      </c>
      <c r="B959" s="24" t="n">
        <v>147.8929415117839</v>
      </c>
      <c r="C959" s="24" t="n">
        <v>292.4628131770095</v>
      </c>
      <c r="D959" s="8" t="n">
        <v>173.3726779331276</v>
      </c>
    </row>
    <row r="960">
      <c r="A960" s="6" t="n">
        <v>45587</v>
      </c>
      <c r="B960" s="23" t="n">
        <v>145.5762839632389</v>
      </c>
      <c r="C960" s="23" t="n">
        <v>286.4653319581492</v>
      </c>
      <c r="D960" s="5" t="n">
        <v>171.7457255632576</v>
      </c>
    </row>
    <row r="961">
      <c r="A961" s="9" t="n">
        <v>45588</v>
      </c>
      <c r="B961" s="24" t="n">
        <v>144.8499451108392</v>
      </c>
      <c r="C961" s="24" t="n">
        <v>283.2348915687494</v>
      </c>
      <c r="D961" s="8" t="n">
        <v>169.2798618546837</v>
      </c>
    </row>
    <row r="962">
      <c r="A962" s="6" t="n">
        <v>45589</v>
      </c>
      <c r="B962" s="23" t="n">
        <v>145.3850265200395</v>
      </c>
      <c r="C962" s="23" t="n">
        <v>284.2601177111039</v>
      </c>
      <c r="D962" s="5" t="n">
        <v>170.4492568172382</v>
      </c>
    </row>
    <row r="963">
      <c r="A963" s="9" t="n">
        <v>45590</v>
      </c>
      <c r="B963" s="24" t="n">
        <v>144.9904028896987</v>
      </c>
      <c r="C963" s="24" t="n">
        <v>282.5230300589448</v>
      </c>
      <c r="D963" s="8" t="n">
        <v>170.8051551977818</v>
      </c>
    </row>
    <row r="964">
      <c r="A964" s="6" t="n">
        <v>45593</v>
      </c>
      <c r="B964" s="23" t="n">
        <v>150.0725338820561</v>
      </c>
      <c r="C964" s="23" t="n">
        <v>292.2718332769074</v>
      </c>
      <c r="D964" s="5" t="n">
        <v>176.0419208864732</v>
      </c>
    </row>
    <row r="965">
      <c r="A965" s="9" t="n">
        <v>45594</v>
      </c>
      <c r="B965" s="24" t="n">
        <v>147.9596199537172</v>
      </c>
      <c r="C965" s="24" t="n">
        <v>287.8935898911084</v>
      </c>
      <c r="D965" s="8" t="n">
        <v>174.4403832732962</v>
      </c>
    </row>
    <row r="966">
      <c r="A966" s="6" t="n">
        <v>45595</v>
      </c>
      <c r="B966" s="23" t="n">
        <v>146.7063170871008</v>
      </c>
      <c r="C966" s="23" t="n">
        <v>283.5136749794168</v>
      </c>
      <c r="D966" s="5" t="n">
        <v>172.4066928109588</v>
      </c>
    </row>
    <row r="967">
      <c r="A967" s="9" t="n">
        <v>45596</v>
      </c>
      <c r="B967" s="24" t="n">
        <v>146.0820938358006</v>
      </c>
      <c r="C967" s="24" t="n">
        <v>277.4649141306179</v>
      </c>
      <c r="D967" s="8" t="n">
        <v>170.7543052873199</v>
      </c>
    </row>
    <row r="968">
      <c r="A968" s="6" t="n">
        <v>45597</v>
      </c>
      <c r="B968" s="23" t="n">
        <v>147.4340904068177</v>
      </c>
      <c r="C968" s="23" t="n">
        <v>282.426200948052</v>
      </c>
      <c r="D968" s="5" t="n">
        <v>171.3644226245591</v>
      </c>
    </row>
    <row r="969">
      <c r="A969" s="9" t="n">
        <v>45600</v>
      </c>
      <c r="B969" s="24" t="n">
        <v>146.749802317369</v>
      </c>
      <c r="C969" s="24" t="n">
        <v>281.2215931105375</v>
      </c>
      <c r="D969" s="8" t="n">
        <v>172.254163476649</v>
      </c>
    </row>
    <row r="970">
      <c r="A970" s="6" t="n">
        <v>45601</v>
      </c>
      <c r="B970" s="23" t="n">
        <v>150.1897842787191</v>
      </c>
      <c r="C970" s="23" t="n">
        <v>282.9382862538953</v>
      </c>
      <c r="D970" s="5" t="n">
        <v>173.9065510002879</v>
      </c>
    </row>
    <row r="971">
      <c r="A971" s="9" t="n">
        <v>45602</v>
      </c>
      <c r="B971" s="24" t="n">
        <v>151.9446607946582</v>
      </c>
      <c r="C971" s="24" t="n">
        <v>316.3910820438098</v>
      </c>
      <c r="D971" s="8" t="n">
        <v>186.8713608429377</v>
      </c>
    </row>
    <row r="972">
      <c r="A972" s="6" t="n">
        <v>45603</v>
      </c>
      <c r="B972" s="23" t="n">
        <v>155.2063980522711</v>
      </c>
      <c r="C972" s="23" t="n">
        <v>306.9154428028179</v>
      </c>
      <c r="D972" s="5" t="n">
        <v>187.3543636025601</v>
      </c>
    </row>
    <row r="973">
      <c r="A973" s="9" t="n">
        <v>45604</v>
      </c>
      <c r="B973" s="24" t="n">
        <v>152.7249144399217</v>
      </c>
      <c r="C973" s="24" t="n">
        <v>307.93547902189</v>
      </c>
      <c r="D973" s="8" t="n">
        <v>184.4563470448257</v>
      </c>
    </row>
    <row r="974">
      <c r="A974" s="6" t="n">
        <v>45607</v>
      </c>
      <c r="B974" s="23" t="n">
        <v>149.7107322153412</v>
      </c>
      <c r="C974" s="23" t="n">
        <v>310.5486461339898</v>
      </c>
      <c r="D974" s="5" t="n">
        <v>182.5497303659531</v>
      </c>
    </row>
    <row r="975">
      <c r="A975" s="9" t="n">
        <v>45608</v>
      </c>
      <c r="B975" s="24" t="n">
        <v>145.7258157469175</v>
      </c>
      <c r="C975" s="24" t="n">
        <v>303.0794255993395</v>
      </c>
      <c r="D975" s="8" t="n">
        <v>177.846817347346</v>
      </c>
    </row>
    <row r="976">
      <c r="A976" s="6" t="n">
        <v>45609</v>
      </c>
      <c r="B976" s="23" t="n">
        <v>143.3110875276508</v>
      </c>
      <c r="C976" s="23" t="n">
        <v>299.7158699167095</v>
      </c>
      <c r="D976" s="5" t="n">
        <v>174.9742359433806</v>
      </c>
    </row>
    <row r="977">
      <c r="A977" s="9" t="n">
        <v>45610</v>
      </c>
      <c r="B977" s="24" t="n">
        <v>142.5895441539387</v>
      </c>
      <c r="C977" s="24" t="n">
        <v>294.2021323287426</v>
      </c>
      <c r="D977" s="8" t="n">
        <v>172.7625809929643</v>
      </c>
    </row>
    <row r="978">
      <c r="A978" s="6" t="n">
        <v>45611</v>
      </c>
      <c r="B978" s="23" t="n">
        <v>142.146462720415</v>
      </c>
      <c r="C978" s="23" t="n">
        <v>292.7651386035387</v>
      </c>
      <c r="D978" s="5" t="n">
        <v>173.1439043287388</v>
      </c>
    </row>
    <row r="979">
      <c r="A979" s="9" t="n">
        <v>45614</v>
      </c>
      <c r="B979" s="24" t="n">
        <v>145.7316401623744</v>
      </c>
      <c r="C979" s="24" t="n">
        <v>292.8027466401186</v>
      </c>
      <c r="D979" s="8" t="n">
        <v>176.245279734169</v>
      </c>
    </row>
    <row r="980">
      <c r="A980" s="6" t="n">
        <v>45615</v>
      </c>
      <c r="B980" s="23" t="n">
        <v>145.1906668204519</v>
      </c>
      <c r="C980" s="23" t="n">
        <v>293.1233384079362</v>
      </c>
      <c r="D980" s="5" t="n">
        <v>176.5503384027886</v>
      </c>
    </row>
    <row r="981">
      <c r="A981" s="9" t="n">
        <v>45616</v>
      </c>
      <c r="B981" s="24" t="n">
        <v>145.2537122577892</v>
      </c>
      <c r="C981" s="24" t="n">
        <v>295.5678418057623</v>
      </c>
      <c r="D981" s="8" t="n">
        <v>177.7197231668052</v>
      </c>
    </row>
    <row r="982">
      <c r="A982" s="6" t="n">
        <v>45617</v>
      </c>
      <c r="B982" s="23" t="n">
        <v>145.2736719722762</v>
      </c>
      <c r="C982" s="23" t="n">
        <v>298.098949791863</v>
      </c>
      <c r="D982" s="5" t="n">
        <v>179.0416168680555</v>
      </c>
    </row>
    <row r="983">
      <c r="A983" s="9" t="n">
        <v>45618</v>
      </c>
      <c r="B983" s="24" t="n">
        <v>144.2569828743115</v>
      </c>
      <c r="C983" s="24" t="n">
        <v>306.9998341790569</v>
      </c>
      <c r="D983" s="8" t="n">
        <v>180.2110016320721</v>
      </c>
    </row>
    <row r="984">
      <c r="A984" s="6" t="n">
        <v>45621</v>
      </c>
      <c r="B984" s="23" t="n">
        <v>145.1231595209767</v>
      </c>
      <c r="C984" s="23" t="n">
        <v>311.4486509246067</v>
      </c>
      <c r="D984" s="5" t="n">
        <v>181.8888039124039</v>
      </c>
    </row>
    <row r="985">
      <c r="A985" s="9" t="n">
        <v>45622</v>
      </c>
      <c r="B985" s="24" t="n">
        <v>143.8265541453417</v>
      </c>
      <c r="C985" s="24" t="n">
        <v>309.1582793959736</v>
      </c>
      <c r="D985" s="8" t="n">
        <v>179.5246400247539</v>
      </c>
    </row>
    <row r="986">
      <c r="A986" s="6" t="n">
        <v>45623</v>
      </c>
      <c r="B986" s="23" t="n">
        <v>144.7438964870192</v>
      </c>
      <c r="C986" s="23" t="n">
        <v>309.0161437386461</v>
      </c>
      <c r="D986" s="5" t="n">
        <v>180.4397956335368</v>
      </c>
    </row>
    <row r="987">
      <c r="A987" s="9" t="n">
        <v>45625</v>
      </c>
      <c r="B987" s="24" t="n">
        <v>145.2655249071531</v>
      </c>
      <c r="C987" s="24" t="n">
        <v>311.7861992250093</v>
      </c>
      <c r="D987" s="8" t="n">
        <v>181.2786661780887</v>
      </c>
    </row>
    <row r="988">
      <c r="A988" s="6" t="n">
        <v>45628</v>
      </c>
      <c r="B988" s="23" t="n">
        <v>148.0469357163417</v>
      </c>
      <c r="C988" s="23" t="n">
        <v>317.718457980327</v>
      </c>
      <c r="D988" s="5" t="n">
        <v>181.6091803975533</v>
      </c>
    </row>
    <row r="989">
      <c r="A989" s="9" t="n">
        <v>45629</v>
      </c>
      <c r="B989" s="24" t="n">
        <v>147.7778773030325</v>
      </c>
      <c r="C989" s="24" t="n">
        <v>314.4192667676184</v>
      </c>
      <c r="D989" s="8" t="n">
        <v>179.8805282067594</v>
      </c>
    </row>
    <row r="990">
      <c r="A990" s="6" t="n">
        <v>45630</v>
      </c>
      <c r="B990" s="23" t="n">
        <v>148.5330185810433</v>
      </c>
      <c r="C990" s="23" t="n">
        <v>311.9438741533747</v>
      </c>
      <c r="D990" s="5" t="n">
        <v>178.4569142875092</v>
      </c>
    </row>
    <row r="991">
      <c r="A991" s="9" t="n">
        <v>45631</v>
      </c>
      <c r="B991" s="24" t="n">
        <v>148.853402494391</v>
      </c>
      <c r="C991" s="24" t="n">
        <v>308.917213338864</v>
      </c>
      <c r="D991" s="8" t="n">
        <v>177.6688732563432</v>
      </c>
    </row>
    <row r="992">
      <c r="A992" s="6" t="n">
        <v>45632</v>
      </c>
      <c r="B992" s="23" t="n">
        <v>149.3761901045872</v>
      </c>
      <c r="C992" s="23" t="n">
        <v>307.4497551652169</v>
      </c>
      <c r="D992" s="5" t="n">
        <v>174.1607393613696</v>
      </c>
    </row>
    <row r="993">
      <c r="A993" s="9" t="n">
        <v>45635</v>
      </c>
      <c r="B993" s="24" t="n">
        <v>151.2539726082361</v>
      </c>
      <c r="C993" s="24" t="n">
        <v>311.0023187676795</v>
      </c>
      <c r="D993" s="8" t="n">
        <v>176.9570764952561</v>
      </c>
    </row>
    <row r="994">
      <c r="A994" s="6" t="n">
        <v>45636</v>
      </c>
      <c r="B994" s="23" t="n">
        <v>151.259578672731</v>
      </c>
      <c r="C994" s="23" t="n">
        <v>306.0568101800854</v>
      </c>
      <c r="D994" s="5" t="n">
        <v>175.8639767954704</v>
      </c>
    </row>
    <row r="995">
      <c r="A995" s="9" t="n">
        <v>45637</v>
      </c>
      <c r="B995" s="24" t="n">
        <v>152.4008366594313</v>
      </c>
      <c r="C995" s="24" t="n">
        <v>302.4479240654719</v>
      </c>
      <c r="D995" s="8" t="n">
        <v>175.3301241253861</v>
      </c>
    </row>
    <row r="996">
      <c r="A996" s="6" t="n">
        <v>45638</v>
      </c>
      <c r="B996" s="23" t="n">
        <v>151.3628040433621</v>
      </c>
      <c r="C996" s="23" t="n">
        <v>292.5333608154281</v>
      </c>
      <c r="D996" s="5" t="n">
        <v>170.9068346216297</v>
      </c>
    </row>
    <row r="997">
      <c r="A997" s="9" t="n">
        <v>45639</v>
      </c>
      <c r="B997" s="24" t="n">
        <v>148.2188169351313</v>
      </c>
      <c r="C997" s="24" t="n">
        <v>285.9369509827428</v>
      </c>
      <c r="D997" s="8" t="n">
        <v>165.8988629344029</v>
      </c>
    </row>
    <row r="998">
      <c r="A998" s="6" t="n">
        <v>45642</v>
      </c>
      <c r="B998" s="23" t="n">
        <v>146.9177433175324</v>
      </c>
      <c r="C998" s="23" t="n">
        <v>284.034275644136</v>
      </c>
      <c r="D998" s="5" t="n">
        <v>163.7634624526036</v>
      </c>
    </row>
    <row r="999">
      <c r="A999" s="9" t="n">
        <v>45643</v>
      </c>
      <c r="B999" s="24" t="n">
        <v>145.8426159853441</v>
      </c>
      <c r="C999" s="24" t="n">
        <v>278.9022968178002</v>
      </c>
      <c r="D999" s="8" t="n">
        <v>162.1365100827336</v>
      </c>
    </row>
    <row r="1000">
      <c r="A1000" s="6" t="n">
        <v>45644</v>
      </c>
      <c r="B1000" s="23" t="n">
        <v>143.9604653827223</v>
      </c>
      <c r="C1000" s="23" t="n">
        <v>273.7494631208038</v>
      </c>
      <c r="D1000" s="5" t="n">
        <v>156.1371079210311</v>
      </c>
    </row>
    <row r="1001">
      <c r="A1001" s="9" t="n">
        <v>45645</v>
      </c>
      <c r="B1001" s="24" t="n">
        <v>143.072611692819</v>
      </c>
      <c r="C1001" s="24" t="n">
        <v>271.0454876728603</v>
      </c>
      <c r="D1001" s="8" t="n">
        <v>154.2050866840035</v>
      </c>
    </row>
    <row r="1002">
      <c r="A1002" s="6" t="n">
        <v>45646</v>
      </c>
      <c r="B1002" s="23" t="n">
        <v>140.874999376317</v>
      </c>
      <c r="C1002" s="23" t="n">
        <v>272.4114125029954</v>
      </c>
      <c r="D1002" s="5" t="n">
        <v>154.7897688674738</v>
      </c>
    </row>
    <row r="1003">
      <c r="A1003" s="9" t="n">
        <v>45649</v>
      </c>
      <c r="B1003" s="24" t="n">
        <v>141.8263734580999</v>
      </c>
      <c r="C1003" s="24" t="n">
        <v>271.3880402146841</v>
      </c>
      <c r="D1003" s="8" t="n">
        <v>154.5213229502698</v>
      </c>
    </row>
    <row r="1004">
      <c r="A1004" s="6" t="n">
        <v>45650</v>
      </c>
      <c r="B1004" s="23" t="n">
        <v>141.9351266158563</v>
      </c>
      <c r="C1004" s="23" t="n">
        <v>273.3756118167096</v>
      </c>
      <c r="D1004" s="5" t="n">
        <v>155.6004200573831</v>
      </c>
    </row>
    <row r="1005">
      <c r="A1005" s="9" t="n">
        <v>45652</v>
      </c>
      <c r="B1005" s="24" t="n">
        <v>141.7836357401053</v>
      </c>
      <c r="C1005" s="24" t="n">
        <v>274.2300850409216</v>
      </c>
      <c r="D1005" s="8" t="n">
        <v>155.2845815340988</v>
      </c>
    </row>
    <row r="1006">
      <c r="A1006" s="6" t="n">
        <v>45653</v>
      </c>
      <c r="B1006" s="23" t="n">
        <v>141.6277164698469</v>
      </c>
      <c r="C1006" s="23" t="n">
        <v>270.0909733590637</v>
      </c>
      <c r="D1006" s="5" t="n">
        <v>153.3895809900068</v>
      </c>
    </row>
    <row r="1007">
      <c r="A1007" s="9" t="n">
        <v>45656</v>
      </c>
      <c r="B1007" s="24" t="n">
        <v>140.9685061444554</v>
      </c>
      <c r="C1007" s="24" t="n">
        <v>265.5740030406942</v>
      </c>
      <c r="D1007" s="8" t="n">
        <v>152.5473653249912</v>
      </c>
    </row>
    <row r="1008">
      <c r="A1008" s="6" t="n">
        <v>45657</v>
      </c>
      <c r="B1008" s="23" t="n">
        <v>140.7669056023225</v>
      </c>
      <c r="C1008" s="23" t="n">
        <v>268.2411604905618</v>
      </c>
      <c r="D1008" s="5" t="n">
        <v>153.8633336756643</v>
      </c>
    </row>
    <row r="1009">
      <c r="A1009" s="9" t="n">
        <v>45659</v>
      </c>
      <c r="B1009" s="24" t="n">
        <v>140.0665034269086</v>
      </c>
      <c r="C1009" s="24" t="n">
        <v>265.256410766745</v>
      </c>
      <c r="D1009" s="8" t="n">
        <v>152.968473157499</v>
      </c>
    </row>
    <row r="1010">
      <c r="A1010" s="6" t="n">
        <v>45660</v>
      </c>
      <c r="B1010" s="23" t="n">
        <v>138.5438164901904</v>
      </c>
      <c r="C1010" s="23" t="n">
        <v>267.6048409730528</v>
      </c>
      <c r="D1010" s="5" t="n">
        <v>152.1262574924834</v>
      </c>
    </row>
    <row r="1011">
      <c r="A1011" s="9" t="n">
        <v>45663</v>
      </c>
      <c r="B1011" s="24" t="n">
        <v>139.6745025603033</v>
      </c>
      <c r="C1011" s="24" t="n">
        <v>273.4095898647022</v>
      </c>
      <c r="D1011" s="8" t="n">
        <v>154.679237112643</v>
      </c>
    </row>
    <row r="1012">
      <c r="A1012" s="6" t="n">
        <v>45664</v>
      </c>
      <c r="B1012" s="23" t="n">
        <v>140.173600563629</v>
      </c>
      <c r="C1012" s="23" t="n">
        <v>271.0786522624102</v>
      </c>
      <c r="D1012" s="5" t="n">
        <v>154.2844415081721</v>
      </c>
    </row>
    <row r="1013">
      <c r="A1013" s="9" t="n">
        <v>45665</v>
      </c>
      <c r="B1013" s="24" t="n">
        <v>138.1095345740289</v>
      </c>
      <c r="C1013" s="24" t="n">
        <v>266.8017759361182</v>
      </c>
      <c r="D1013" s="8" t="n">
        <v>152.4684082438046</v>
      </c>
    </row>
    <row r="1014">
      <c r="A1014" s="6" t="n">
        <v>45667</v>
      </c>
      <c r="B1014" s="23" t="n">
        <v>134.5793569525966</v>
      </c>
      <c r="C1014" s="23" t="n">
        <v>266.2392506689592</v>
      </c>
      <c r="D1014" s="5" t="n">
        <v>151.5735477256393</v>
      </c>
    </row>
    <row r="1015">
      <c r="A1015" s="9" t="n">
        <v>45670</v>
      </c>
      <c r="B1015" s="24" t="n">
        <v>133.9478076444222</v>
      </c>
      <c r="C1015" s="24" t="n">
        <v>274.1221258503299</v>
      </c>
      <c r="D1015" s="8" t="n">
        <v>155.4161834684351</v>
      </c>
    </row>
    <row r="1016">
      <c r="A1016" s="6" t="n">
        <v>45671</v>
      </c>
      <c r="B1016" s="23" t="n">
        <v>136.3353478290975</v>
      </c>
      <c r="C1016" s="23" t="n">
        <v>275.402038858613</v>
      </c>
      <c r="D1016" s="5" t="n">
        <v>156.8637435549064</v>
      </c>
    </row>
    <row r="1017">
      <c r="A1017" s="9" t="n">
        <v>45672</v>
      </c>
      <c r="B1017" s="24" t="n">
        <v>137.6288333803959</v>
      </c>
      <c r="C1017" s="24" t="n">
        <v>279.7937517038833</v>
      </c>
      <c r="D1017" s="8" t="n">
        <v>159.3377762924174</v>
      </c>
    </row>
    <row r="1018">
      <c r="A1018" s="6" t="n">
        <v>45673</v>
      </c>
      <c r="B1018" s="23" t="n">
        <v>139.3220121903679</v>
      </c>
      <c r="C1018" s="23" t="n">
        <v>281.124494442555</v>
      </c>
      <c r="D1018" s="5" t="n">
        <v>158.8903460333347</v>
      </c>
    </row>
    <row r="1019">
      <c r="A1019" s="9" t="n">
        <v>45674</v>
      </c>
      <c r="B1019" s="24" t="n">
        <v>139.1113943806992</v>
      </c>
      <c r="C1019" s="24" t="n">
        <v>283.4723078411743</v>
      </c>
      <c r="D1019" s="8" t="n">
        <v>159.7852065515</v>
      </c>
    </row>
    <row r="1020">
      <c r="A1020" s="6" t="n">
        <v>45678</v>
      </c>
      <c r="B1020" s="23" t="n">
        <v>140.7073218121191</v>
      </c>
      <c r="C1020" s="23" t="n">
        <v>286.9457873075324</v>
      </c>
      <c r="D1020" s="5" t="n">
        <v>161.7854866033535</v>
      </c>
    </row>
    <row r="1021">
      <c r="A1021" s="9" t="n">
        <v>45679</v>
      </c>
      <c r="B1021" s="24" t="n">
        <v>139.5702952734113</v>
      </c>
      <c r="C1021" s="24" t="n">
        <v>281.5271377517673</v>
      </c>
      <c r="D1021" s="8" t="n">
        <v>158.9429806879465</v>
      </c>
    </row>
    <row r="1022">
      <c r="A1022" s="6" t="n">
        <v>45680</v>
      </c>
      <c r="B1022" s="23" t="n">
        <v>141.3901717875825</v>
      </c>
      <c r="C1022" s="23" t="n">
        <v>284.5831208768671</v>
      </c>
      <c r="D1022" s="5" t="n">
        <v>160.3115938917692</v>
      </c>
    </row>
    <row r="1023">
      <c r="A1023" s="9" t="n">
        <v>45681</v>
      </c>
      <c r="B1023" s="24" t="n">
        <v>143.4613929903138</v>
      </c>
      <c r="C1023" s="24" t="n">
        <v>285.2890863074005</v>
      </c>
      <c r="D1023" s="8" t="n">
        <v>161.6538846690171</v>
      </c>
    </row>
    <row r="1024">
      <c r="A1024" s="6" t="n">
        <v>45684</v>
      </c>
      <c r="B1024" s="23" t="n">
        <v>143.342884796837</v>
      </c>
      <c r="C1024" s="23" t="n">
        <v>281.7947046902846</v>
      </c>
      <c r="D1024" s="5" t="n">
        <v>160.5747875619038</v>
      </c>
    </row>
    <row r="1025">
      <c r="A1025" s="9" t="n">
        <v>45685</v>
      </c>
      <c r="B1025" s="24" t="n">
        <v>143.2147531592922</v>
      </c>
      <c r="C1025" s="24" t="n">
        <v>286.0522158533765</v>
      </c>
      <c r="D1025" s="8" t="n">
        <v>160.916938313225</v>
      </c>
    </row>
    <row r="1026">
      <c r="A1026" s="6" t="n">
        <v>45686</v>
      </c>
      <c r="B1026" s="23" t="n">
        <v>144.3741041358691</v>
      </c>
      <c r="C1026" s="23" t="n">
        <v>289.3746774200405</v>
      </c>
      <c r="D1026" s="5" t="n">
        <v>162.0223578469132</v>
      </c>
    </row>
    <row r="1027">
      <c r="A1027" s="9" t="n">
        <v>45687</v>
      </c>
      <c r="B1027" s="24" t="n">
        <v>147.4917871782063</v>
      </c>
      <c r="C1027" s="24" t="n">
        <v>287.9878934967643</v>
      </c>
      <c r="D1027" s="8" t="n">
        <v>162.7856164307422</v>
      </c>
    </row>
    <row r="1028">
      <c r="A1028" s="6" t="n">
        <v>45688</v>
      </c>
      <c r="B1028" s="23" t="n">
        <v>145.9011044346973</v>
      </c>
      <c r="C1028" s="23" t="n">
        <v>285.9890178478508</v>
      </c>
      <c r="D1028" s="5" t="n">
        <v>160.3115938917692</v>
      </c>
    </row>
    <row r="1029">
      <c r="A1029" s="9" t="n">
        <v>45691</v>
      </c>
      <c r="B1029" s="24" t="n">
        <v>142.820625025803</v>
      </c>
      <c r="C1029" s="24" t="n">
        <v>283.2921639684324</v>
      </c>
      <c r="D1029" s="8" t="n">
        <v>158.9693031145213</v>
      </c>
    </row>
    <row r="1030">
      <c r="A1030" s="6" t="n">
        <v>45692</v>
      </c>
      <c r="B1030" s="23" t="n">
        <v>143.4431847036217</v>
      </c>
      <c r="C1030" s="23" t="n">
        <v>289.8781318330268</v>
      </c>
      <c r="D1030" s="5" t="n">
        <v>161.7854866033535</v>
      </c>
    </row>
    <row r="1031">
      <c r="A1031" s="9" t="n">
        <v>45693</v>
      </c>
      <c r="B1031" s="24" t="n">
        <v>144.0801081868007</v>
      </c>
      <c r="C1031" s="24" t="n">
        <v>294.8906125442624</v>
      </c>
      <c r="D1031" s="8" t="n">
        <v>162.811938857317</v>
      </c>
    </row>
    <row r="1032">
      <c r="A1032" s="6" t="n">
        <v>45694</v>
      </c>
      <c r="B1032" s="23" t="n">
        <v>145.5249983706768</v>
      </c>
      <c r="C1032" s="23" t="n">
        <v>294.6047784110223</v>
      </c>
      <c r="D1032" s="5" t="n">
        <v>164.7858964825956</v>
      </c>
    </row>
    <row r="1033">
      <c r="A1033" s="9" t="n">
        <v>45695</v>
      </c>
      <c r="B1033" s="24" t="n">
        <v>146.7480050447328</v>
      </c>
      <c r="C1033" s="24" t="n">
        <v>289.6432597912515</v>
      </c>
      <c r="D1033" s="8" t="n">
        <v>161.4433256534943</v>
      </c>
    </row>
    <row r="1034">
      <c r="A1034" s="6" t="n">
        <v>45698</v>
      </c>
      <c r="B1034" s="23" t="n">
        <v>147.5610531921656</v>
      </c>
      <c r="C1034" s="23" t="n">
        <v>301.2299081986616</v>
      </c>
      <c r="D1034" s="5" t="n">
        <v>166.9177682702474</v>
      </c>
    </row>
    <row r="1035">
      <c r="A1035" s="9" t="n">
        <v>45699</v>
      </c>
      <c r="B1035" s="24" t="n">
        <v>145.1218980141181</v>
      </c>
      <c r="C1035" s="24" t="n">
        <v>302.3486353274727</v>
      </c>
      <c r="D1035" s="8" t="n">
        <v>165.5754774929995</v>
      </c>
    </row>
    <row r="1036">
      <c r="A1036" s="6" t="n">
        <v>45700</v>
      </c>
      <c r="B1036" s="23" t="n">
        <v>145.5181389732687</v>
      </c>
      <c r="C1036" s="23" t="n">
        <v>295.8090174181149</v>
      </c>
      <c r="D1036" s="5" t="n">
        <v>163.7331218020572</v>
      </c>
    </row>
    <row r="1037">
      <c r="A1037" s="9" t="n">
        <v>45701</v>
      </c>
      <c r="B1037" s="24" t="n">
        <v>147.2808909022691</v>
      </c>
      <c r="C1037" s="24" t="n">
        <v>300.7838464874185</v>
      </c>
      <c r="D1037" s="8" t="n">
        <v>165.7597140819475</v>
      </c>
    </row>
    <row r="1038">
      <c r="A1038" s="6" t="n">
        <v>45702</v>
      </c>
      <c r="B1038" s="23" t="n">
        <v>147.7858152050576</v>
      </c>
      <c r="C1038" s="23" t="n">
        <v>305.6629342425175</v>
      </c>
      <c r="D1038" s="5" t="n">
        <v>166.6545746001128</v>
      </c>
    </row>
    <row r="1039">
      <c r="A1039" s="9" t="n">
        <v>45706</v>
      </c>
      <c r="B1039" s="24" t="n">
        <v>152.5623070068321</v>
      </c>
      <c r="C1039" s="24" t="n">
        <v>311.6350352189576</v>
      </c>
      <c r="D1039" s="8" t="n">
        <v>170.1287371650124</v>
      </c>
    </row>
    <row r="1040">
      <c r="A1040" s="6" t="n">
        <v>45707</v>
      </c>
      <c r="B1040" s="23" t="n">
        <v>151.362805564933</v>
      </c>
      <c r="C1040" s="23" t="n">
        <v>308.821485226063</v>
      </c>
      <c r="D1040" s="5" t="n">
        <v>168.3916507832936</v>
      </c>
    </row>
    <row r="1041">
      <c r="A1041" s="9" t="n">
        <v>45708</v>
      </c>
      <c r="B1041" s="24" t="n">
        <v>152.3569469651366</v>
      </c>
      <c r="C1041" s="24" t="n">
        <v>308.1748135329226</v>
      </c>
      <c r="D1041" s="8" t="n">
        <v>168.7864361892265</v>
      </c>
    </row>
    <row r="1042">
      <c r="A1042" s="6" t="n">
        <v>45709</v>
      </c>
      <c r="B1042" s="23" t="n">
        <v>153.2550600004006</v>
      </c>
      <c r="C1042" s="23" t="n">
        <v>299.0276693034108</v>
      </c>
      <c r="D1042" s="5" t="n">
        <v>165.3386062494397</v>
      </c>
    </row>
    <row r="1043">
      <c r="A1043" s="9" t="n">
        <v>45712</v>
      </c>
      <c r="B1043" s="24" t="n">
        <v>153.1583443206317</v>
      </c>
      <c r="C1043" s="24" t="n">
        <v>296.7855288749677</v>
      </c>
      <c r="D1043" s="8" t="n">
        <v>165.8649935897089</v>
      </c>
    </row>
    <row r="1044">
      <c r="A1044" s="6" t="n">
        <v>45713</v>
      </c>
      <c r="B1044" s="23" t="n">
        <v>153.2985702710892</v>
      </c>
      <c r="C1044" s="23" t="n">
        <v>298.0932410707205</v>
      </c>
      <c r="D1044" s="5" t="n">
        <v>165.0227779246934</v>
      </c>
    </row>
    <row r="1045">
      <c r="A1045" s="9" t="n">
        <v>45714</v>
      </c>
      <c r="B1045" s="24" t="n">
        <v>160.3111824359475</v>
      </c>
      <c r="C1045" s="24" t="n">
        <v>297.0272358460288</v>
      </c>
      <c r="D1045" s="8" t="n">
        <v>165.0754125793051</v>
      </c>
    </row>
    <row r="1046">
      <c r="A1046" s="6" t="n">
        <v>45715</v>
      </c>
      <c r="B1046" s="23" t="n">
        <v>160.8644088196328</v>
      </c>
      <c r="C1046" s="23" t="n">
        <v>295.6249419352959</v>
      </c>
      <c r="D1046" s="5" t="n">
        <v>164.0752725533784</v>
      </c>
    </row>
    <row r="1047">
      <c r="A1047" s="9" t="n">
        <v>45716</v>
      </c>
      <c r="B1047" s="24" t="n">
        <v>159.3509375926704</v>
      </c>
      <c r="C1047" s="24" t="n">
        <v>296.1037887805378</v>
      </c>
      <c r="D1047" s="8" t="n">
        <v>163.8120788832438</v>
      </c>
    </row>
    <row r="1048">
      <c r="A1048" s="6" t="n">
        <v>45719</v>
      </c>
      <c r="B1048" s="23" t="n">
        <v>163.5778464828299</v>
      </c>
      <c r="C1048" s="23" t="n">
        <v>287.4310102376014</v>
      </c>
      <c r="D1048" s="5" t="n">
        <v>161.3906909988825</v>
      </c>
    </row>
    <row r="1049">
      <c r="A1049" s="9" t="n">
        <v>45720</v>
      </c>
      <c r="B1049" s="24" t="n">
        <v>163.6870251316511</v>
      </c>
      <c r="C1049" s="24" t="n">
        <v>277.964465322674</v>
      </c>
      <c r="D1049" s="8" t="n">
        <v>159.5220128813654</v>
      </c>
    </row>
    <row r="1050">
      <c r="A1050" s="6" t="n">
        <v>45721</v>
      </c>
      <c r="B1050" s="23" t="n">
        <v>170.6214844701264</v>
      </c>
      <c r="C1050" s="23" t="n">
        <v>284.2530895407441</v>
      </c>
      <c r="D1050" s="5" t="n">
        <v>165.1543696604917</v>
      </c>
    </row>
    <row r="1051">
      <c r="A1051" s="9" t="n">
        <v>45722</v>
      </c>
      <c r="B1051" s="24" t="n">
        <v>173.3330412451752</v>
      </c>
      <c r="C1051" s="24" t="n">
        <v>281.8135086553129</v>
      </c>
      <c r="D1051" s="8" t="n">
        <v>165.0227779246934</v>
      </c>
    </row>
    <row r="1052">
      <c r="A1052" s="6" t="n">
        <v>45723</v>
      </c>
      <c r="B1052" s="23" t="n">
        <v>175.5434662529585</v>
      </c>
      <c r="C1052" s="23" t="n">
        <v>281.9279967374424</v>
      </c>
      <c r="D1052" s="5" t="n">
        <v>164.5490252390359</v>
      </c>
    </row>
    <row r="1053">
      <c r="A1053" s="9" t="n">
        <v>45726</v>
      </c>
      <c r="B1053" s="24" t="n">
        <v>170.8216023371085</v>
      </c>
      <c r="C1053" s="24" t="n">
        <v>270.2072394813987</v>
      </c>
      <c r="D1053" s="8" t="n">
        <v>159.1535397034693</v>
      </c>
    </row>
    <row r="1054">
      <c r="A1054" s="6" t="n">
        <v>45727</v>
      </c>
      <c r="B1054" s="23" t="n">
        <v>171.6944563196685</v>
      </c>
      <c r="C1054" s="23" t="n">
        <v>273.7016701916991</v>
      </c>
      <c r="D1054" s="5" t="n">
        <v>161.2590992630842</v>
      </c>
    </row>
    <row r="1055">
      <c r="A1055" s="9" t="n">
        <v>45728</v>
      </c>
      <c r="B1055" s="24" t="n">
        <v>170.2345780889662</v>
      </c>
      <c r="C1055" s="24" t="n">
        <v>273.5781781074004</v>
      </c>
      <c r="D1055" s="8" t="n">
        <v>161.1011749021731</v>
      </c>
    </row>
    <row r="1056">
      <c r="A1056" s="6" t="n">
        <v>45729</v>
      </c>
      <c r="B1056" s="23" t="n">
        <v>170.5005540768918</v>
      </c>
      <c r="C1056" s="23" t="n">
        <v>271.7958296466608</v>
      </c>
      <c r="D1056" s="5" t="n">
        <v>161.680207095592</v>
      </c>
    </row>
    <row r="1057">
      <c r="A1057" s="9" t="n">
        <v>45730</v>
      </c>
      <c r="B1057" s="24" t="n">
        <v>173.7264189751069</v>
      </c>
      <c r="C1057" s="24" t="n">
        <v>281.8946852660098</v>
      </c>
      <c r="D1057" s="8" t="n">
        <v>168.1547795397339</v>
      </c>
    </row>
    <row r="1058">
      <c r="A1058" s="6" t="n">
        <v>45733</v>
      </c>
      <c r="B1058" s="23" t="n">
        <v>175.3932178645997</v>
      </c>
      <c r="C1058" s="23" t="n">
        <v>280.1459467168863</v>
      </c>
      <c r="D1058" s="5" t="n">
        <v>168.4706180630182</v>
      </c>
    </row>
    <row r="1059">
      <c r="A1059" s="9" t="n">
        <v>45734</v>
      </c>
      <c r="B1059" s="24" t="n">
        <v>178.134180865192</v>
      </c>
      <c r="C1059" s="24" t="n">
        <v>278.3490151350678</v>
      </c>
      <c r="D1059" s="8" t="n">
        <v>168.9180483221008</v>
      </c>
    </row>
    <row r="1060">
      <c r="A1060" s="6" t="n">
        <v>45735</v>
      </c>
      <c r="B1060" s="23" t="n">
        <v>179.6991162370585</v>
      </c>
      <c r="C1060" s="23" t="n">
        <v>283.7301380437037</v>
      </c>
      <c r="D1060" s="5" t="n">
        <v>170.5498551960582</v>
      </c>
    </row>
    <row r="1061">
      <c r="A1061" s="9" t="n">
        <v>45736</v>
      </c>
      <c r="B1061" s="24" t="n">
        <v>179.8424528050947</v>
      </c>
      <c r="C1061" s="24" t="n">
        <v>281.8845617620842</v>
      </c>
      <c r="D1061" s="8" t="n">
        <v>168.9180483221008</v>
      </c>
    </row>
    <row r="1062">
      <c r="A1062" s="6" t="n">
        <v>45737</v>
      </c>
      <c r="B1062" s="23" t="n">
        <v>177.874328547214</v>
      </c>
      <c r="C1062" s="23" t="n">
        <v>275.1824243000885</v>
      </c>
      <c r="D1062" s="5" t="n">
        <v>165.5228428383877</v>
      </c>
    </row>
    <row r="1063">
      <c r="A1063" s="9" t="n">
        <v>45740</v>
      </c>
      <c r="B1063" s="24" t="n">
        <v>178.5139989058819</v>
      </c>
      <c r="C1063" s="24" t="n">
        <v>282.7085361637845</v>
      </c>
      <c r="D1063" s="8" t="n">
        <v>167.8126287884127</v>
      </c>
    </row>
    <row r="1064">
      <c r="A1064" s="6" t="n">
        <v>45741</v>
      </c>
      <c r="B1064" s="23" t="n">
        <v>177.7154113500623</v>
      </c>
      <c r="C1064" s="23" t="n">
        <v>283.0721543782788</v>
      </c>
      <c r="D1064" s="5" t="n">
        <v>169.1549093671226</v>
      </c>
    </row>
    <row r="1065">
      <c r="A1065" s="9" t="n">
        <v>45742</v>
      </c>
      <c r="B1065" s="24" t="n">
        <v>176.9204342797981</v>
      </c>
      <c r="C1065" s="24" t="n">
        <v>286.1895110350226</v>
      </c>
      <c r="D1065" s="8" t="n">
        <v>168.4179834084065</v>
      </c>
    </row>
    <row r="1066">
      <c r="A1066" s="6" t="n">
        <v>45743</v>
      </c>
      <c r="B1066" s="23" t="n">
        <v>175.0871791516753</v>
      </c>
      <c r="C1066" s="23" t="n">
        <v>287.7063367524781</v>
      </c>
      <c r="D1066" s="5" t="n">
        <v>167.5757473463149</v>
      </c>
    </row>
    <row r="1067">
      <c r="A1067" s="9" t="n">
        <v>45744</v>
      </c>
      <c r="B1067" s="24" t="n">
        <v>170.9414169938764</v>
      </c>
      <c r="C1067" s="24" t="n">
        <v>276.6413803649093</v>
      </c>
      <c r="D1067" s="8" t="n">
        <v>162.8382510853539</v>
      </c>
    </row>
    <row r="1068">
      <c r="A1068" s="6" t="n">
        <v>45747</v>
      </c>
      <c r="B1068" s="23" t="n">
        <v>169.6549810447153</v>
      </c>
      <c r="C1068" s="23" t="n">
        <v>275.3125966925872</v>
      </c>
      <c r="D1068" s="5" t="n">
        <v>161.86444368454</v>
      </c>
    </row>
    <row r="1069">
      <c r="A1069" s="9" t="n">
        <v>45748</v>
      </c>
      <c r="B1069" s="24" t="n">
        <v>171.4255680420384</v>
      </c>
      <c r="C1069" s="24" t="n">
        <v>274.7636443245993</v>
      </c>
      <c r="D1069" s="8" t="n">
        <v>161.9433905671886</v>
      </c>
    </row>
    <row r="1070">
      <c r="A1070" s="6" t="n">
        <v>45749</v>
      </c>
      <c r="B1070" s="23" t="n">
        <v>170.0984154186481</v>
      </c>
      <c r="C1070" s="23" t="n">
        <v>281.8995835763136</v>
      </c>
      <c r="D1070" s="5" t="n">
        <v>162.9435407916534</v>
      </c>
    </row>
    <row r="1071">
      <c r="A1071" s="9" t="n">
        <v>45750</v>
      </c>
      <c r="B1071" s="24" t="n">
        <v>166.2441978508686</v>
      </c>
      <c r="C1071" s="24" t="n">
        <v>256.6251572892309</v>
      </c>
      <c r="D1071" s="8" t="n">
        <v>151.5472354976025</v>
      </c>
    </row>
    <row r="1072">
      <c r="A1072" s="6" t="n">
        <v>45751</v>
      </c>
      <c r="B1072" s="23" t="n">
        <v>155.1774082786721</v>
      </c>
      <c r="C1072" s="23" t="n">
        <v>242.6970402473804</v>
      </c>
      <c r="D1072" s="5" t="n">
        <v>142.7828567063597</v>
      </c>
    </row>
    <row r="1073">
      <c r="A1073" s="9" t="n">
        <v>45754</v>
      </c>
      <c r="B1073" s="24" t="n">
        <v>144.4750595548821</v>
      </c>
      <c r="C1073" s="24" t="n">
        <v>244.1161118995525</v>
      </c>
      <c r="D1073" s="8" t="n">
        <v>142.6249425439865</v>
      </c>
    </row>
    <row r="1074">
      <c r="A1074" s="6" t="n">
        <v>45755</v>
      </c>
      <c r="B1074" s="23" t="n">
        <v>142.8734765925736</v>
      </c>
      <c r="C1074" s="23" t="n">
        <v>239.0835320192616</v>
      </c>
      <c r="D1074" s="5" t="n">
        <v>138.176962379735</v>
      </c>
    </row>
    <row r="1075">
      <c r="A1075" s="9" t="n">
        <v>45756</v>
      </c>
      <c r="B1075" s="24" t="n">
        <v>149.4599309006454</v>
      </c>
      <c r="C1075" s="24" t="n">
        <v>265.2339786180409</v>
      </c>
      <c r="D1075" s="8" t="n">
        <v>151.1787521211684</v>
      </c>
    </row>
    <row r="1076">
      <c r="A1076" s="6" t="n">
        <v>45757</v>
      </c>
      <c r="B1076" s="23" t="n">
        <v>147.8637635906203</v>
      </c>
      <c r="C1076" s="23" t="n">
        <v>258.359604771363</v>
      </c>
      <c r="D1076" s="5" t="n">
        <v>145.3095240984824</v>
      </c>
    </row>
    <row r="1077">
      <c r="A1077" s="9" t="n">
        <v>45758</v>
      </c>
      <c r="B1077" s="24" t="n">
        <v>151.6567133656459</v>
      </c>
      <c r="C1077" s="24" t="n">
        <v>262.2722129937134</v>
      </c>
      <c r="D1077" s="8" t="n">
        <v>149.4943105925993</v>
      </c>
    </row>
    <row r="1078">
      <c r="A1078" s="6" t="n">
        <v>45761</v>
      </c>
      <c r="B1078" s="23" t="n">
        <v>155.8660836602254</v>
      </c>
      <c r="C1078" s="23" t="n">
        <v>263.2193928596573</v>
      </c>
      <c r="D1078" s="5" t="n">
        <v>149.6785471815473</v>
      </c>
    </row>
    <row r="1079">
      <c r="A1079" s="9" t="n">
        <v>45762</v>
      </c>
      <c r="B1079" s="24" t="n">
        <v>156.5810366366525</v>
      </c>
      <c r="C1079" s="24" t="n">
        <v>262.4984927583427</v>
      </c>
      <c r="D1079" s="8" t="n">
        <v>149.3363964302261</v>
      </c>
    </row>
    <row r="1080">
      <c r="A1080" s="6" t="n">
        <v>45763</v>
      </c>
      <c r="B1080" s="23" t="n">
        <v>155.9502859216776</v>
      </c>
      <c r="C1080" s="23" t="n">
        <v>261.6305294083072</v>
      </c>
      <c r="D1080" s="5" t="n">
        <v>148.3362564042994</v>
      </c>
    </row>
    <row r="1081">
      <c r="A1081" s="9" t="n">
        <v>45764</v>
      </c>
      <c r="B1081" s="24" t="n">
        <v>157.4757624604964</v>
      </c>
      <c r="C1081" s="24" t="n">
        <v>267.046310063475</v>
      </c>
      <c r="D1081" s="8" t="n">
        <v>149.9943857048317</v>
      </c>
    </row>
    <row r="1082">
      <c r="A1082" s="6" t="n">
        <v>45768</v>
      </c>
      <c r="B1082" s="23" t="n">
        <v>161.2174330475181</v>
      </c>
      <c r="C1082" s="23" t="n">
        <v>261.0319575640363</v>
      </c>
      <c r="D1082" s="5" t="n">
        <v>147.0992451348129</v>
      </c>
    </row>
    <row r="1083">
      <c r="A1083" s="9" t="n">
        <v>45769</v>
      </c>
      <c r="B1083" s="24" t="n">
        <v>162.2663013007759</v>
      </c>
      <c r="C1083" s="24" t="n">
        <v>270.2968520941707</v>
      </c>
      <c r="D1083" s="8" t="n">
        <v>151.4945906444528</v>
      </c>
    </row>
    <row r="1084">
      <c r="A1084" s="6" t="n">
        <v>45770</v>
      </c>
      <c r="B1084" s="23" t="n">
        <v>163.7227150776242</v>
      </c>
      <c r="C1084" s="23" t="n">
        <v>277.6541580119927</v>
      </c>
      <c r="D1084" s="5" t="n">
        <v>154.8897859296279</v>
      </c>
    </row>
    <row r="1085">
      <c r="A1085" s="9" t="n">
        <v>45771</v>
      </c>
      <c r="B1085" s="24" t="n">
        <v>164.0879405999956</v>
      </c>
      <c r="C1085" s="24" t="n">
        <v>285.2853138685113</v>
      </c>
      <c r="D1085" s="8" t="n">
        <v>159.1009050488576</v>
      </c>
    </row>
    <row r="1086">
      <c r="A1086" s="6" t="n">
        <v>45772</v>
      </c>
      <c r="B1086" s="23" t="n">
        <v>163.961684953849</v>
      </c>
      <c r="C1086" s="23" t="n">
        <v>285.0079319077772</v>
      </c>
      <c r="D1086" s="5" t="n">
        <v>158.3376362664906</v>
      </c>
    </row>
    <row r="1087">
      <c r="A1087" s="9" t="n">
        <v>45775</v>
      </c>
      <c r="B1087" s="24" t="n">
        <v>167.7137923539944</v>
      </c>
      <c r="C1087" s="24" t="n">
        <v>287.1807632901157</v>
      </c>
      <c r="D1087" s="8" t="n">
        <v>159.4956904547905</v>
      </c>
    </row>
    <row r="1088">
      <c r="A1088" s="6" t="n">
        <v>45776</v>
      </c>
      <c r="B1088" s="23" t="n">
        <v>167.7159637510645</v>
      </c>
      <c r="C1088" s="23" t="n">
        <v>288.761140376196</v>
      </c>
      <c r="D1088" s="5" t="n">
        <v>160.3379061198061</v>
      </c>
    </row>
    <row r="1089">
      <c r="A1089" s="9" t="n">
        <v>45777</v>
      </c>
      <c r="B1089" s="24" t="n">
        <v>165.539901678746</v>
      </c>
      <c r="C1089" s="24" t="n">
        <v>288.9845090494827</v>
      </c>
      <c r="D1089" s="8" t="n">
        <v>158.2586791853041</v>
      </c>
    </row>
    <row r="1090">
      <c r="A1090" s="6" t="n">
        <v>45778</v>
      </c>
      <c r="B1090" s="23" t="n">
        <v>164.2556136050415</v>
      </c>
      <c r="C1090" s="23" t="n">
        <v>295.2045641769848</v>
      </c>
      <c r="D1090" s="5" t="n">
        <v>159.3640885204542</v>
      </c>
    </row>
    <row r="1091">
      <c r="A1091" s="9" t="n">
        <v>45779</v>
      </c>
      <c r="B1091" s="24" t="n">
        <v>166.7286862893858</v>
      </c>
      <c r="C1091" s="24" t="n">
        <v>305.9890970890034</v>
      </c>
      <c r="D1091" s="8" t="n">
        <v>164.522692613923</v>
      </c>
    </row>
    <row r="1092">
      <c r="A1092" s="6" t="n">
        <v>45782</v>
      </c>
      <c r="B1092" s="23" t="n">
        <v>166.0781594874182</v>
      </c>
      <c r="C1092" s="23" t="n">
        <v>305.7166317916203</v>
      </c>
      <c r="D1092" s="5" t="n">
        <v>162.6540246949439</v>
      </c>
    </row>
    <row r="1093">
      <c r="A1093" s="9" t="n">
        <v>45783</v>
      </c>
      <c r="B1093" s="24" t="n">
        <v>166.1538001681516</v>
      </c>
      <c r="C1093" s="24" t="n">
        <v>300.5340045051627</v>
      </c>
      <c r="D1093" s="8" t="n">
        <v>162.4171432528461</v>
      </c>
    </row>
    <row r="1094">
      <c r="A1094" s="6" t="n">
        <v>45784</v>
      </c>
      <c r="B1094" s="23" t="n">
        <v>166.1863791793344</v>
      </c>
      <c r="C1094" s="23" t="n">
        <v>301.5051703213423</v>
      </c>
      <c r="D1094" s="5" t="n">
        <v>161.1011749021731</v>
      </c>
    </row>
    <row r="1095">
      <c r="A1095" s="9" t="n">
        <v>45785</v>
      </c>
      <c r="B1095" s="24" t="n">
        <v>164.4991932745405</v>
      </c>
      <c r="C1095" s="24" t="n">
        <v>300.1110945123665</v>
      </c>
      <c r="D1095" s="8" t="n">
        <v>161.4696480800691</v>
      </c>
    </row>
    <row r="1096">
      <c r="A1096" s="6" t="n">
        <v>45786</v>
      </c>
      <c r="B1096" s="23" t="n">
        <v>162.4956024823326</v>
      </c>
      <c r="C1096" s="23" t="n">
        <v>296.6936714503286</v>
      </c>
      <c r="D1096" s="5" t="n">
        <v>161.680207095592</v>
      </c>
    </row>
    <row r="1097">
      <c r="A1097" s="9" t="n">
        <v>45789</v>
      </c>
      <c r="B1097" s="24" t="n">
        <v>166.211801673804</v>
      </c>
      <c r="C1097" s="24" t="n">
        <v>309.2920738456133</v>
      </c>
      <c r="D1097" s="8" t="n">
        <v>166.1545096864184</v>
      </c>
    </row>
    <row r="1098">
      <c r="A1098" s="6" t="n">
        <v>45790</v>
      </c>
      <c r="B1098" s="23" t="n">
        <v>166.5176430784682</v>
      </c>
      <c r="C1098" s="23" t="n">
        <v>311.6584417208451</v>
      </c>
      <c r="D1098" s="5" t="n">
        <v>167.8915858695993</v>
      </c>
    </row>
    <row r="1099">
      <c r="A1099" s="9" t="n">
        <v>45791</v>
      </c>
      <c r="B1099" s="24" t="n">
        <v>167.5547467294121</v>
      </c>
      <c r="C1099" s="24" t="n">
        <v>311.559750175922</v>
      </c>
      <c r="D1099" s="8" t="n">
        <v>166.996725351434</v>
      </c>
    </row>
    <row r="1100">
      <c r="A1100" s="6" t="n">
        <v>45792</v>
      </c>
      <c r="B1100" s="23" t="n">
        <v>166.5399947933143</v>
      </c>
      <c r="C1100" s="23" t="n">
        <v>310.3529637679889</v>
      </c>
      <c r="D1100" s="5" t="n">
        <v>166.3913809299782</v>
      </c>
    </row>
    <row r="1101">
      <c r="A1101" s="9" t="n">
        <v>45793</v>
      </c>
      <c r="B1101" s="24" t="n">
        <v>166.8622963627218</v>
      </c>
      <c r="C1101" s="24" t="n">
        <v>313.3529285923273</v>
      </c>
      <c r="D1101" s="8" t="n">
        <v>167.1283272857703</v>
      </c>
    </row>
    <row r="1102">
      <c r="A1102" s="6" t="n">
        <v>45796</v>
      </c>
      <c r="B1102" s="23" t="n">
        <v>167.2305578506024</v>
      </c>
      <c r="C1102" s="23" t="n">
        <v>313.3786832865103</v>
      </c>
      <c r="D1102" s="5" t="n">
        <v>167.549435118278</v>
      </c>
    </row>
    <row r="1103">
      <c r="A1103" s="9" t="n">
        <v>45797</v>
      </c>
      <c r="B1103" s="24" t="n">
        <v>167.3794254716938</v>
      </c>
      <c r="C1103" s="24" t="n">
        <v>311.6535006503013</v>
      </c>
      <c r="D1103" s="8" t="n">
        <v>166.8914458436725</v>
      </c>
    </row>
    <row r="1104">
      <c r="A1104" s="6" t="n">
        <v>45798</v>
      </c>
      <c r="B1104" s="23" t="n">
        <v>167.1115368668058</v>
      </c>
      <c r="C1104" s="23" t="n">
        <v>303.9044028471773</v>
      </c>
      <c r="D1104" s="5" t="n">
        <v>164.3911008781247</v>
      </c>
    </row>
    <row r="1105">
      <c r="A1105" s="9" t="n">
        <v>45799</v>
      </c>
      <c r="B1105" s="24" t="n">
        <v>166.8047326194622</v>
      </c>
      <c r="C1105" s="24" t="n">
        <v>301.1921302655388</v>
      </c>
      <c r="D1105" s="8" t="n">
        <v>162.3645085982344</v>
      </c>
    </row>
    <row r="1106">
      <c r="A1106" s="6" t="n">
        <v>45800</v>
      </c>
      <c r="B1106" s="23" t="n">
        <v>167.3995243564909</v>
      </c>
      <c r="C1106" s="23" t="n">
        <v>297.6384324247264</v>
      </c>
      <c r="D1106" s="5" t="n">
        <v>163.6541647208706</v>
      </c>
    </row>
    <row r="1107">
      <c r="A1107" s="9" t="n">
        <v>45804</v>
      </c>
      <c r="B1107" s="24" t="n">
        <v>169.9422066434148</v>
      </c>
      <c r="C1107" s="24" t="n">
        <v>305.1822163450573</v>
      </c>
      <c r="D1107" s="8" t="n">
        <v>167.3915107573669</v>
      </c>
    </row>
    <row r="1108">
      <c r="A1108" s="6" t="n">
        <v>45805</v>
      </c>
      <c r="B1108" s="23" t="n">
        <v>168.3215005863511</v>
      </c>
      <c r="C1108" s="23" t="n">
        <v>299.4349072847268</v>
      </c>
      <c r="D1108" s="5" t="n">
        <v>164.8911759903571</v>
      </c>
    </row>
    <row r="1109">
      <c r="A1109" s="9" t="n">
        <v>45806</v>
      </c>
      <c r="B1109" s="24" t="n">
        <v>168.5438903413916</v>
      </c>
      <c r="C1109" s="24" t="n">
        <v>299.4774254490156</v>
      </c>
      <c r="D1109" s="8" t="n">
        <v>164.9701330715437</v>
      </c>
    </row>
    <row r="1110">
      <c r="A1110" s="6" t="n">
        <v>45807</v>
      </c>
      <c r="B1110" s="23" t="n">
        <v>167.6283206255187</v>
      </c>
      <c r="C1110" s="23" t="n">
        <v>297.7445737053919</v>
      </c>
      <c r="D1110" s="5" t="n">
        <v>162.8382510853539</v>
      </c>
    </row>
    <row r="1111">
      <c r="A1111" s="9" t="n">
        <v>45810</v>
      </c>
      <c r="B1111" s="24" t="n">
        <v>169.1415602736612</v>
      </c>
      <c r="C1111" s="24" t="n">
        <v>316.0404854824537</v>
      </c>
      <c r="D1111" s="8" t="n">
        <v>167.7863063618378</v>
      </c>
    </row>
    <row r="1112">
      <c r="A1112" s="6" t="n">
        <v>45811</v>
      </c>
      <c r="B1112" s="23" t="n">
        <v>167.5722189499603</v>
      </c>
      <c r="C1112" s="23" t="n">
        <v>321.3589609527294</v>
      </c>
      <c r="D1112" s="5" t="n">
        <v>169.2338868453852</v>
      </c>
    </row>
    <row r="1113">
      <c r="A1113" s="9" t="n">
        <v>45812</v>
      </c>
      <c r="B1113" s="24" t="n">
        <v>168.7081199976296</v>
      </c>
      <c r="C1113" s="24" t="n">
        <v>322.2108597445023</v>
      </c>
      <c r="D1113" s="8" t="n">
        <v>169.4970805155198</v>
      </c>
    </row>
    <row r="1114">
      <c r="A1114" s="6" t="n">
        <v>45813</v>
      </c>
      <c r="B1114" s="23" t="n">
        <v>169.8503383039387</v>
      </c>
      <c r="C1114" s="23" t="n">
        <v>318.1440931813118</v>
      </c>
      <c r="D1114" s="5" t="n">
        <v>169.3128439265718</v>
      </c>
    </row>
    <row r="1115">
      <c r="A1115" s="9" t="n">
        <v>45814</v>
      </c>
      <c r="B1115" s="24" t="n">
        <v>170.1754046780045</v>
      </c>
      <c r="C1115" s="24" t="n">
        <v>323.3419423218339</v>
      </c>
      <c r="D1115" s="8" t="n">
        <v>171.155189418976</v>
      </c>
    </row>
    <row r="1116">
      <c r="A1116" s="6" t="n">
        <v>45817</v>
      </c>
      <c r="B1116" s="23" t="n">
        <v>171.7679935474346</v>
      </c>
      <c r="C1116" s="23" t="n">
        <v>326.2499681604745</v>
      </c>
      <c r="D1116" s="5" t="n">
        <v>173.050200161606</v>
      </c>
    </row>
    <row r="1117">
      <c r="A1117" s="9" t="n">
        <v>45818</v>
      </c>
      <c r="B1117" s="24" t="n">
        <v>171.8942881172182</v>
      </c>
      <c r="C1117" s="24" t="n">
        <v>326.8024140124766</v>
      </c>
      <c r="D1117" s="8" t="n">
        <v>173.629232355025</v>
      </c>
    </row>
    <row r="1118">
      <c r="A1118" s="6" t="n">
        <v>45819</v>
      </c>
      <c r="B1118" s="23" t="n">
        <v>172.8494049399725</v>
      </c>
      <c r="C1118" s="23" t="n">
        <v>320.2693921554176</v>
      </c>
      <c r="D1118" s="5" t="n">
        <v>170.970952830028</v>
      </c>
    </row>
    <row r="1119">
      <c r="A1119" s="9" t="n">
        <v>45820</v>
      </c>
      <c r="B1119" s="24" t="n">
        <v>171.736858591096</v>
      </c>
      <c r="C1119" s="24" t="n">
        <v>319.7033452810446</v>
      </c>
      <c r="D1119" s="8" t="n">
        <v>170.7603938145051</v>
      </c>
    </row>
    <row r="1120">
      <c r="A1120" s="6" t="n">
        <v>45821</v>
      </c>
      <c r="B1120" s="23" t="n">
        <v>170.3586513828714</v>
      </c>
      <c r="C1120" s="23" t="n">
        <v>319.772842772006</v>
      </c>
      <c r="D1120" s="5" t="n">
        <v>169.6286620527801</v>
      </c>
    </row>
    <row r="1121">
      <c r="A1121" s="9" t="n">
        <v>45824</v>
      </c>
      <c r="B1121" s="24" t="n">
        <v>171.6367772086799</v>
      </c>
      <c r="C1121" s="24" t="n">
        <v>320.0079269051852</v>
      </c>
      <c r="D1121" s="8" t="n">
        <v>171.7868460684687</v>
      </c>
    </row>
    <row r="1122">
      <c r="A1122" s="6" t="n">
        <v>45825</v>
      </c>
      <c r="B1122" s="23" t="n">
        <v>169.8854425831282</v>
      </c>
      <c r="C1122" s="23" t="n">
        <v>322.3117884378904</v>
      </c>
      <c r="D1122" s="5" t="n">
        <v>170.970952830028</v>
      </c>
    </row>
    <row r="1123">
      <c r="A1123" s="9" t="n">
        <v>45826</v>
      </c>
      <c r="B1123" s="24" t="n">
        <v>169.5338922679088</v>
      </c>
      <c r="C1123" s="24" t="n">
        <v>320.7918113735931</v>
      </c>
      <c r="D1123" s="8" t="n">
        <v>170.5761674240951</v>
      </c>
    </row>
    <row r="1124">
      <c r="A1124" s="6" t="n">
        <v>45828</v>
      </c>
      <c r="B1124" s="23" t="n">
        <v>167.071751010174</v>
      </c>
      <c r="C1124" s="23" t="n">
        <v>317.9822327519068</v>
      </c>
      <c r="D1124" s="5" t="n">
        <v>167.36519852933</v>
      </c>
    </row>
    <row r="1125">
      <c r="A1125" s="9" t="n">
        <v>45831</v>
      </c>
      <c r="B1125" s="24" t="n">
        <v>166.5307255926935</v>
      </c>
      <c r="C1125" s="24" t="n">
        <v>320.9095938140322</v>
      </c>
      <c r="D1125" s="8" t="n">
        <v>169.2338868453852</v>
      </c>
    </row>
    <row r="1126">
      <c r="A1126" s="6" t="n">
        <v>45832</v>
      </c>
      <c r="B1126" s="23" t="n">
        <v>170.2565620734133</v>
      </c>
      <c r="C1126" s="23" t="n">
        <v>325.3416847652039</v>
      </c>
      <c r="D1126" s="5" t="n">
        <v>170.6288122772448</v>
      </c>
    </row>
    <row r="1127">
      <c r="A1127" s="9" t="n">
        <v>45833</v>
      </c>
      <c r="B1127" s="24" t="n">
        <v>171.2681152274359</v>
      </c>
      <c r="C1127" s="24" t="n">
        <v>323.6044879104284</v>
      </c>
      <c r="D1127" s="8" t="n">
        <v>169.0233278298623</v>
      </c>
    </row>
    <row r="1128">
      <c r="A1128" s="6" t="n">
        <v>45834</v>
      </c>
      <c r="B1128" s="23" t="n">
        <v>172.6311409418928</v>
      </c>
      <c r="C1128" s="23" t="n">
        <v>332.7503818965654</v>
      </c>
      <c r="D1128" s="5" t="n">
        <v>174.1819319233311</v>
      </c>
    </row>
    <row r="1129">
      <c r="A1129" s="9" t="n">
        <v>45835</v>
      </c>
      <c r="B1129" s="24" t="n">
        <v>172.2650900629623</v>
      </c>
      <c r="C1129" s="24" t="n">
        <v>334.7006717310756</v>
      </c>
      <c r="D1129" s="8" t="n">
        <v>175.1031046695332</v>
      </c>
    </row>
    <row r="1130">
      <c r="A1130" s="6" t="n">
        <v>45838</v>
      </c>
      <c r="B1130" s="23" t="n">
        <v>172.1216956116141</v>
      </c>
      <c r="C1130" s="23" t="n">
        <v>333.2842809887931</v>
      </c>
      <c r="D1130" s="5" t="n">
        <v>174.1293074672573</v>
      </c>
    </row>
    <row r="1131">
      <c r="A1131" s="9" t="n">
        <v>45839</v>
      </c>
      <c r="B1131" s="24" t="n">
        <v>173.2693698115679</v>
      </c>
      <c r="C1131" s="24" t="n">
        <v>338.9225938044266</v>
      </c>
      <c r="D1131" s="8" t="n">
        <v>176.8138686246772</v>
      </c>
    </row>
    <row r="1132">
      <c r="A1132" s="6" t="n">
        <v>45840</v>
      </c>
      <c r="B1132" s="23" t="n">
        <v>181.7743401048834</v>
      </c>
      <c r="C1132" s="23" t="n">
        <v>348.6633591457503</v>
      </c>
      <c r="D1132" s="5" t="n">
        <v>183.9464405419625</v>
      </c>
    </row>
    <row r="1133">
      <c r="A1133" s="9" t="n">
        <v>45841</v>
      </c>
      <c r="B1133" s="24" t="n">
        <v>182.0265324708025</v>
      </c>
      <c r="C1133" s="24" t="n">
        <v>350.1498988056499</v>
      </c>
      <c r="D1133" s="8" t="n">
        <v>184.7360317509044</v>
      </c>
    </row>
    <row r="1134">
      <c r="A1134" s="6" t="n">
        <v>45845</v>
      </c>
      <c r="B1134" s="23" t="n">
        <v>181.8422057616086</v>
      </c>
      <c r="C1134" s="23" t="n">
        <v>345.5870189426459</v>
      </c>
      <c r="D1134" s="5" t="n">
        <v>181.577687312213</v>
      </c>
    </row>
    <row r="1135">
      <c r="A1135" s="9" t="n">
        <v>45846</v>
      </c>
      <c r="B1135" s="24" t="n">
        <v>183.2021331912195</v>
      </c>
      <c r="C1135" s="24" t="n">
        <v>349.2958263899294</v>
      </c>
      <c r="D1135" s="8" t="n">
        <v>184.2096240135592</v>
      </c>
    </row>
    <row r="1136">
      <c r="A1136" s="6" t="n">
        <v>45847</v>
      </c>
      <c r="B1136" s="23" t="n">
        <v>183.5303211776852</v>
      </c>
      <c r="C1136" s="23" t="n">
        <v>350.2978606805488</v>
      </c>
      <c r="D1136" s="5" t="n">
        <v>184.1833117855223</v>
      </c>
    </row>
    <row r="1137">
      <c r="A1137" s="9" t="n">
        <v>45848</v>
      </c>
      <c r="B1137" s="24" t="n">
        <v>185.7259460312301</v>
      </c>
      <c r="C1137" s="24" t="n">
        <v>356.8133353938037</v>
      </c>
      <c r="D1137" s="8" t="n">
        <v>186.9994952743544</v>
      </c>
    </row>
    <row r="1138">
      <c r="A1138" s="6" t="n">
        <v>45849</v>
      </c>
      <c r="B1138" s="23" t="n">
        <v>186.7869214998426</v>
      </c>
      <c r="C1138" s="23" t="n">
        <v>354.5790618170164</v>
      </c>
      <c r="D1138" s="5" t="n">
        <v>187.8680231674068</v>
      </c>
    </row>
    <row r="1139">
      <c r="A1139" s="9" t="n">
        <v>45852</v>
      </c>
      <c r="B1139" s="24" t="n">
        <v>187.0146725648414</v>
      </c>
      <c r="C1139" s="24" t="n">
        <v>352.4895856673539</v>
      </c>
      <c r="D1139" s="8" t="n">
        <v>185.2097742380239</v>
      </c>
    </row>
    <row r="1140">
      <c r="A1140" s="6" t="n">
        <v>45853</v>
      </c>
      <c r="B1140" s="23" t="n">
        <v>185.8458819363447</v>
      </c>
      <c r="C1140" s="23" t="n">
        <v>345.1539272212082</v>
      </c>
      <c r="D1140" s="5" t="n">
        <v>182.5515049115649</v>
      </c>
    </row>
    <row r="1141">
      <c r="A1141" s="9" t="n">
        <v>45854</v>
      </c>
      <c r="B1141" s="24" t="n">
        <v>183.3995074490436</v>
      </c>
      <c r="C1141" s="24" t="n">
        <v>344.9296404792686</v>
      </c>
      <c r="D1141" s="8" t="n">
        <v>182.0251175712957</v>
      </c>
    </row>
    <row r="1142">
      <c r="A1142" s="6" t="n">
        <v>45855</v>
      </c>
      <c r="B1142" s="23" t="n">
        <v>185.1422521419886</v>
      </c>
      <c r="C1142" s="23" t="n">
        <v>349.2818266962653</v>
      </c>
      <c r="D1142" s="5" t="n">
        <v>184.6307420446049</v>
      </c>
    </row>
    <row r="1143">
      <c r="A1143" s="9" t="n">
        <v>45856</v>
      </c>
      <c r="B1143" s="24" t="n">
        <v>184.7286838614154</v>
      </c>
      <c r="C1143" s="24" t="n">
        <v>349.9727483494845</v>
      </c>
      <c r="D1143" s="8" t="n">
        <v>184.3412259478955</v>
      </c>
    </row>
    <row r="1144">
      <c r="A1144" s="6" t="n">
        <v>45859</v>
      </c>
      <c r="B1144" s="23" t="n">
        <v>190.6906763420985</v>
      </c>
      <c r="C1144" s="23" t="n">
        <v>357.076193511483</v>
      </c>
      <c r="D1144" s="5" t="n">
        <v>188.789216310685</v>
      </c>
    </row>
    <row r="1145">
      <c r="A1145" s="9" t="n">
        <v>45860</v>
      </c>
      <c r="B1145" s="24" t="n">
        <v>193.8029265970288</v>
      </c>
      <c r="C1145" s="24" t="n">
        <v>359.6312357252961</v>
      </c>
      <c r="D1145" s="8" t="n">
        <v>192.8160886424288</v>
      </c>
    </row>
    <row r="1146">
      <c r="A1146" s="6" t="n">
        <v>45861</v>
      </c>
      <c r="B1146" s="23" t="n">
        <v>193.9340322143691</v>
      </c>
      <c r="C1146" s="23" t="n">
        <v>363.3943122370018</v>
      </c>
      <c r="D1146" s="5" t="n">
        <v>195.1848418721783</v>
      </c>
    </row>
    <row r="1147">
      <c r="A1147" s="9" t="n">
        <v>45862</v>
      </c>
      <c r="B1147" s="24" t="n">
        <v>193.832366192804</v>
      </c>
      <c r="C1147" s="24" t="n">
        <v>349.8881494371467</v>
      </c>
      <c r="D1147" s="8" t="n">
        <v>189.6314319757006</v>
      </c>
    </row>
    <row r="1148">
      <c r="A1148" s="6" t="n">
        <v>45863</v>
      </c>
      <c r="B1148" s="23" t="n">
        <v>191.626849915288</v>
      </c>
      <c r="C1148" s="23" t="n">
        <v>356.1014433236804</v>
      </c>
      <c r="D1148" s="5" t="n">
        <v>190.6315618030893</v>
      </c>
    </row>
    <row r="1149">
      <c r="A1149" s="9" t="n">
        <v>45866</v>
      </c>
      <c r="B1149" s="24" t="n">
        <v>188.6873688430899</v>
      </c>
      <c r="C1149" s="24" t="n">
        <v>352.7891835025254</v>
      </c>
      <c r="D1149" s="8" t="n">
        <v>187.1047645835779</v>
      </c>
    </row>
    <row r="1150">
      <c r="A1150" s="6" t="n">
        <v>45867</v>
      </c>
      <c r="B1150" s="23" t="n">
        <v>190.6161910744637</v>
      </c>
      <c r="C1150" s="23" t="n">
        <v>349.1899089124341</v>
      </c>
      <c r="D1150" s="5" t="n">
        <v>185.8414308875165</v>
      </c>
    </row>
    <row r="1151">
      <c r="A1151" s="9" t="n">
        <v>45868</v>
      </c>
      <c r="B1151" s="24" t="n">
        <v>190.2581183657769</v>
      </c>
      <c r="C1151" s="24" t="n">
        <v>348.862403413518</v>
      </c>
      <c r="D1151" s="8" t="n">
        <v>183.4200532016933</v>
      </c>
    </row>
    <row r="1152">
      <c r="A1152" s="6" t="n">
        <v>45869</v>
      </c>
      <c r="B1152" s="23" t="n">
        <v>184.9925432015625</v>
      </c>
      <c r="C1152" s="23" t="n">
        <v>337.1716858846735</v>
      </c>
      <c r="D1152" s="5" t="n">
        <v>179.129977001277</v>
      </c>
    </row>
    <row r="1153">
      <c r="A1153" s="9" t="n">
        <v>45870</v>
      </c>
      <c r="B1153" s="24" t="n">
        <v>181.8792310012464</v>
      </c>
      <c r="C1153" s="24" t="n">
        <v>330.1647019508473</v>
      </c>
      <c r="D1153" s="8" t="n">
        <v>176.2611690563711</v>
      </c>
    </row>
    <row r="1154">
      <c r="A1154" s="6" t="n">
        <v>45873</v>
      </c>
      <c r="B1154" s="23" t="n">
        <v>182.8971345113645</v>
      </c>
      <c r="C1154" s="23" t="n">
        <v>328.8133012959182</v>
      </c>
      <c r="D1154" s="5" t="n">
        <v>175.6295124068784</v>
      </c>
    </row>
    <row r="1155">
      <c r="A1155" s="9" t="n">
        <v>45874</v>
      </c>
      <c r="B1155" s="24" t="n">
        <v>185.5240750102357</v>
      </c>
      <c r="C1155" s="24" t="n">
        <v>332.418190638483</v>
      </c>
      <c r="D1155" s="8" t="n">
        <v>177.3139437369096</v>
      </c>
    </row>
    <row r="1156">
      <c r="A1156" s="6" t="n">
        <v>45875</v>
      </c>
      <c r="B1156" s="23" t="n">
        <v>186.7894736907804</v>
      </c>
      <c r="C1156" s="23" t="n">
        <v>330.0916272739533</v>
      </c>
      <c r="D1156" s="5" t="n">
        <v>176.1295671220348</v>
      </c>
    </row>
    <row r="1157">
      <c r="A1157" s="9" t="n">
        <v>45876</v>
      </c>
      <c r="B1157" s="24" t="n">
        <v>187.9049995593092</v>
      </c>
      <c r="C1157" s="24" t="n">
        <v>330.2653049043413</v>
      </c>
      <c r="D1157" s="8" t="n">
        <v>177.9456003864022</v>
      </c>
    </row>
    <row r="1158">
      <c r="A1158" s="6" t="n">
        <v>45877</v>
      </c>
      <c r="B1158" s="23" t="n">
        <v>189.4040271334831</v>
      </c>
      <c r="C1158" s="23" t="n">
        <v>333.2163599941424</v>
      </c>
      <c r="D1158" s="5" t="n">
        <v>179.5510950323227</v>
      </c>
    </row>
    <row r="1159">
      <c r="A1159" s="9" t="n">
        <v>45880</v>
      </c>
      <c r="B1159" s="24" t="n">
        <v>188.5484056469037</v>
      </c>
      <c r="C1159" s="24" t="n">
        <v>334.3163644581664</v>
      </c>
      <c r="D1159" s="8" t="n">
        <v>179.2352463105004</v>
      </c>
    </row>
    <row r="1160">
      <c r="A1160" s="6" t="n">
        <v>45881</v>
      </c>
      <c r="B1160" s="23" t="n">
        <v>189.1702749081128</v>
      </c>
      <c r="C1160" s="23" t="n">
        <v>344.2988280281696</v>
      </c>
      <c r="D1160" s="5" t="n">
        <v>184.6570746697178</v>
      </c>
    </row>
    <row r="1161">
      <c r="A1161" s="9" t="n">
        <v>45882</v>
      </c>
      <c r="B1161" s="24" t="n">
        <v>190.0829481990564</v>
      </c>
      <c r="C1161" s="24" t="n">
        <v>352.2982453206198</v>
      </c>
      <c r="D1161" s="8" t="n">
        <v>187.4205929083242</v>
      </c>
    </row>
    <row r="1162">
      <c r="A1162" s="6" t="n">
        <v>45883</v>
      </c>
      <c r="B1162" s="23" t="n">
        <v>185.2583482175654</v>
      </c>
      <c r="C1162" s="23" t="n">
        <v>346.5061611424918</v>
      </c>
      <c r="D1162" s="5" t="n">
        <v>184.3675585730083</v>
      </c>
    </row>
    <row r="1163">
      <c r="A1163" s="9" t="n">
        <v>45884</v>
      </c>
      <c r="B1163" s="24" t="n">
        <v>185.962241428593</v>
      </c>
      <c r="C1163" s="24" t="n">
        <v>342.4492187751849</v>
      </c>
      <c r="D1163" s="8" t="n">
        <v>183.104204479871</v>
      </c>
    </row>
    <row r="1164">
      <c r="A1164" s="6" t="n">
        <v>45887</v>
      </c>
      <c r="B1164" s="23" t="n">
        <v>187.0280531080922</v>
      </c>
      <c r="C1164" s="23" t="n">
        <v>344.3862840609907</v>
      </c>
      <c r="D1164" s="5" t="n">
        <v>182.8410210082744</v>
      </c>
    </row>
    <row r="1165">
      <c r="A1165" s="9" t="n">
        <v>45888</v>
      </c>
      <c r="B1165" s="24" t="n">
        <v>187.3634899078509</v>
      </c>
      <c r="C1165" s="24" t="n">
        <v>345.2489481698104</v>
      </c>
      <c r="D1165" s="8" t="n">
        <v>182.3672785211549</v>
      </c>
    </row>
    <row r="1166">
      <c r="A1166" s="6" t="n">
        <v>45889</v>
      </c>
      <c r="B1166" s="23" t="n">
        <v>187.9108805664748</v>
      </c>
      <c r="C1166" s="23" t="n">
        <v>340.809784042078</v>
      </c>
      <c r="D1166" s="5" t="n">
        <v>180.4986004036377</v>
      </c>
    </row>
    <row r="1167">
      <c r="A1167" s="9" t="n">
        <v>45890</v>
      </c>
      <c r="B1167" s="24" t="n">
        <v>187.6655353292339</v>
      </c>
      <c r="C1167" s="24" t="n">
        <v>341.4018520041831</v>
      </c>
      <c r="D1167" s="8" t="n">
        <v>180.8670735815338</v>
      </c>
    </row>
    <row r="1168">
      <c r="A1168" s="6" t="n">
        <v>45891</v>
      </c>
      <c r="B1168" s="23" t="n">
        <v>187.6153549540321</v>
      </c>
      <c r="C1168" s="23" t="n">
        <v>352.9762655715373</v>
      </c>
      <c r="D1168" s="5" t="n">
        <v>186.9468504212047</v>
      </c>
    </row>
    <row r="1169">
      <c r="A1169" s="9" t="n">
        <v>45894</v>
      </c>
      <c r="B1169" s="24" t="n">
        <v>189.9307886755394</v>
      </c>
      <c r="C1169" s="24" t="n">
        <v>354.393292781227</v>
      </c>
      <c r="D1169" s="8" t="n">
        <v>187.078452355541</v>
      </c>
    </row>
    <row r="1170">
      <c r="A1170" s="6" t="n">
        <v>45895</v>
      </c>
      <c r="B1170" s="23" t="n">
        <v>188.1924913908639</v>
      </c>
      <c r="C1170" s="23" t="n">
        <v>356.0308558580226</v>
      </c>
      <c r="D1170" s="5" t="n">
        <v>186.4467753089723</v>
      </c>
    </row>
    <row r="1171">
      <c r="A1171" s="9" t="n">
        <v>45896</v>
      </c>
      <c r="B1171" s="24" t="n">
        <v>184.9632651157177</v>
      </c>
      <c r="C1171" s="24" t="n">
        <v>357.1302367087419</v>
      </c>
      <c r="D1171" s="8" t="n">
        <v>186.8678933400182</v>
      </c>
    </row>
    <row r="1172">
      <c r="A1172" s="6" t="n">
        <v>45897</v>
      </c>
      <c r="B1172" s="23" t="n">
        <v>184.762536850898</v>
      </c>
      <c r="C1172" s="23" t="n">
        <v>358.3335600461884</v>
      </c>
      <c r="D1172" s="5" t="n">
        <v>187.8680231674068</v>
      </c>
    </row>
    <row r="1173">
      <c r="A1173" s="9" t="n">
        <v>45898</v>
      </c>
      <c r="B1173" s="24" t="n">
        <v>184.6118932717319</v>
      </c>
      <c r="C1173" s="24" t="n">
        <v>356.1073142557202</v>
      </c>
      <c r="D1173" s="8" t="n">
        <v>187.1047645835779</v>
      </c>
    </row>
    <row r="1174">
      <c r="A1174" s="6" t="n">
        <v>45902</v>
      </c>
      <c r="B1174" s="23" t="n">
        <v>185.7356505612937</v>
      </c>
      <c r="C1174" s="23" t="n">
        <v>356.8825102521351</v>
      </c>
      <c r="D1174" s="5" t="n">
        <v>183.9727527699994</v>
      </c>
    </row>
    <row r="1175">
      <c r="A1175" s="9" t="n">
        <v>45903</v>
      </c>
      <c r="B1175" s="24" t="n">
        <v>188.3401206872836</v>
      </c>
      <c r="C1175" s="24" t="n">
        <v>354.2192615674463</v>
      </c>
      <c r="D1175" s="8" t="n">
        <v>183.4990102828799</v>
      </c>
    </row>
    <row r="1176">
      <c r="A1176" s="6" t="n">
        <v>45904</v>
      </c>
      <c r="B1176" s="23" t="n">
        <v>187.9748852832724</v>
      </c>
      <c r="C1176" s="23" t="n">
        <v>359.1358941490469</v>
      </c>
      <c r="D1176" s="5" t="n">
        <v>185.5782474159199</v>
      </c>
    </row>
    <row r="1177">
      <c r="A1177" s="9" t="n">
        <v>45905</v>
      </c>
      <c r="B1177" s="24" t="n">
        <v>190.5633461202298</v>
      </c>
      <c r="C1177" s="24" t="n">
        <v>366.7292253174031</v>
      </c>
      <c r="D1177" s="8" t="n">
        <v>189.9999051535966</v>
      </c>
    </row>
    <row r="1178">
      <c r="A1178" s="6" t="n">
        <v>45908</v>
      </c>
      <c r="B1178" s="23" t="n">
        <v>193.2168915003005</v>
      </c>
      <c r="C1178" s="23" t="n">
        <v>366.4823196417662</v>
      </c>
      <c r="D1178" s="5" t="n">
        <v>188.1575392641163</v>
      </c>
    </row>
    <row r="1179">
      <c r="A1179" s="9" t="n">
        <v>45909</v>
      </c>
      <c r="B1179" s="24" t="n">
        <v>192.7317918110791</v>
      </c>
      <c r="C1179" s="24" t="n">
        <v>357.7541279051666</v>
      </c>
      <c r="D1179" s="8" t="n">
        <v>184.7886562069781</v>
      </c>
    </row>
    <row r="1180">
      <c r="A1180" s="6" t="n">
        <v>45910</v>
      </c>
      <c r="B1180" s="23" t="n">
        <v>192.4170065920956</v>
      </c>
      <c r="C1180" s="23" t="n">
        <v>361.8332079752092</v>
      </c>
      <c r="D1180" s="5" t="n">
        <v>187.2100338928013</v>
      </c>
    </row>
    <row r="1181">
      <c r="A1181" s="9" t="n">
        <v>45911</v>
      </c>
      <c r="B1181" s="24" t="n">
        <v>194.1085564261471</v>
      </c>
      <c r="C1181" s="24" t="n">
        <v>365.6957092091439</v>
      </c>
      <c r="D1181" s="8" t="n">
        <v>190.0262173816335</v>
      </c>
    </row>
    <row r="1182">
      <c r="A1182" s="6" t="n">
        <v>45912</v>
      </c>
      <c r="B1182" s="23" t="n">
        <v>195.3562623240566</v>
      </c>
      <c r="C1182" s="23" t="n">
        <v>359.5507783744857</v>
      </c>
      <c r="D1182" s="5" t="n">
        <v>188.2628085733398</v>
      </c>
    </row>
    <row r="1183">
      <c r="A1183" s="9" t="n">
        <v>45915</v>
      </c>
      <c r="B1183" s="24" t="n">
        <v>196.5974601841569</v>
      </c>
      <c r="C1183" s="24" t="n">
        <v>363.9522372653771</v>
      </c>
      <c r="D1183" s="8" t="n">
        <v>191.0263676060982</v>
      </c>
    </row>
    <row r="1184">
      <c r="A1184" s="6" t="n">
        <v>45916</v>
      </c>
      <c r="B1184" s="23" t="n">
        <v>197.7963753907962</v>
      </c>
      <c r="C1184" s="23" t="n">
        <v>364.2670132172507</v>
      </c>
      <c r="D1184" s="5" t="n">
        <v>191.7369813367775</v>
      </c>
    </row>
    <row r="1185">
      <c r="A1185" s="9" t="n">
        <v>45917</v>
      </c>
      <c r="B1185" s="24" t="n">
        <v>197.1614252779814</v>
      </c>
      <c r="C1185" s="24" t="n">
        <v>360.2997499567894</v>
      </c>
      <c r="D1185" s="8" t="n">
        <v>190.0525296096703</v>
      </c>
    </row>
    <row r="1186">
      <c r="A1186" s="6" t="n">
        <v>45918</v>
      </c>
      <c r="B1186" s="23" t="n">
        <v>196.6899510746642</v>
      </c>
      <c r="C1186" s="23" t="n">
        <v>364.341821476162</v>
      </c>
      <c r="D1186" s="5" t="n">
        <v>190.4473354126793</v>
      </c>
    </row>
    <row r="1187">
      <c r="A1187" s="9" t="n">
        <v>45919</v>
      </c>
      <c r="B1187" s="24" t="n">
        <v>197.5450914864245</v>
      </c>
      <c r="C1187" s="24" t="n">
        <v>361.964360548043</v>
      </c>
      <c r="D1187" s="8" t="n">
        <v>189.6577442037374</v>
      </c>
    </row>
    <row r="1188">
      <c r="A1188" s="6" t="n">
        <v>45922</v>
      </c>
      <c r="B1188" s="23" t="n">
        <v>196.5953628381911</v>
      </c>
      <c r="C1188" s="23" t="n">
        <v>361.3595035354182</v>
      </c>
      <c r="D1188" s="5" t="n">
        <v>190.3157334783429</v>
      </c>
    </row>
    <row r="1189">
      <c r="A1189" s="9" t="n">
        <v>45923</v>
      </c>
      <c r="B1189" s="24" t="n">
        <v>195.3598039605247</v>
      </c>
      <c r="C1189" s="24" t="n">
        <v>358.3528541414645</v>
      </c>
      <c r="D1189" s="8" t="n">
        <v>189.1313568634682</v>
      </c>
    </row>
    <row r="1190">
      <c r="A1190" s="6" t="n">
        <v>45924</v>
      </c>
      <c r="B1190" s="23" t="n">
        <v>194.8916019739198</v>
      </c>
      <c r="C1190" s="23" t="n">
        <v>354.9999671486885</v>
      </c>
      <c r="D1190" s="5" t="n">
        <v>189.2366465697676</v>
      </c>
    </row>
    <row r="1191">
      <c r="A1191" s="9" t="n">
        <v>45925</v>
      </c>
      <c r="B1191" s="24" t="n">
        <v>193.9904904082794</v>
      </c>
      <c r="C1191" s="24" t="n">
        <v>354.0859629944489</v>
      </c>
      <c r="D1191" s="8" t="n">
        <v>189.3156036509542</v>
      </c>
    </row>
    <row r="1192">
      <c r="A1192" s="6" t="n">
        <v>45926</v>
      </c>
      <c r="B1192" s="23" t="n">
        <v>193.3102065720672</v>
      </c>
      <c r="C1192" s="23" t="n">
        <v>364.5947574610757</v>
      </c>
      <c r="D1192" s="5" t="n">
        <v>191.3158837028077</v>
      </c>
    </row>
    <row r="1193">
      <c r="A1193" s="9" t="n">
        <v>45929</v>
      </c>
      <c r="B1193" s="24" t="n">
        <v>202.3087631113191</v>
      </c>
      <c r="C1193" s="24" t="n">
        <v>359.408711198745</v>
      </c>
      <c r="D1193" s="8" t="n">
        <v>190.8421208186122</v>
      </c>
    </row>
    <row r="1194">
      <c r="A1194" s="6" t="n">
        <v>45930</v>
      </c>
      <c r="B1194" s="23" t="n">
        <v>204.5726291332198</v>
      </c>
      <c r="C1194" s="23" t="n">
        <v>360.1943450742982</v>
      </c>
      <c r="D1194" s="5" t="n">
        <v>190.7631637374256</v>
      </c>
    </row>
    <row r="1195">
      <c r="A1195" s="9" t="n">
        <v>45931</v>
      </c>
      <c r="B1195" s="24" t="n">
        <v>209.0989395220887</v>
      </c>
      <c r="C1195" s="24" t="n">
        <v>364.6164995770001</v>
      </c>
      <c r="D1195" s="8" t="n">
        <v>195.1585092470654</v>
      </c>
    </row>
    <row r="1196">
      <c r="A1196" s="6" t="n">
        <v>45932</v>
      </c>
      <c r="B1196" s="23" t="n">
        <v>200.0528154164779</v>
      </c>
      <c r="C1196" s="23" t="n">
        <v>365.0245647461047</v>
      </c>
      <c r="D1196" s="5" t="n">
        <v>194.7900360691693</v>
      </c>
    </row>
    <row r="1197">
      <c r="A1197" s="9" t="n">
        <v>45933</v>
      </c>
      <c r="B1197" s="24" t="n">
        <v>203.2407908622448</v>
      </c>
      <c r="C1197" s="24" t="n">
        <v>365.0281834823605</v>
      </c>
      <c r="D1197" s="8" t="n">
        <v>195.7112088153715</v>
      </c>
    </row>
    <row r="1198">
      <c r="A1198" s="6" t="n">
        <v>45936</v>
      </c>
      <c r="B1198" s="23" t="n">
        <v>202.4678925215036</v>
      </c>
      <c r="C1198" s="23" t="n">
        <v>362.7456154004121</v>
      </c>
      <c r="D1198" s="5" t="n">
        <v>196.7376712678731</v>
      </c>
    </row>
    <row r="1199">
      <c r="A1199" s="9" t="n">
        <v>45937</v>
      </c>
      <c r="B1199" s="24" t="n">
        <v>201.5318627767567</v>
      </c>
      <c r="C1199" s="24" t="n">
        <v>362.9563909104246</v>
      </c>
      <c r="D1199" s="8" t="n">
        <v>195.0795521658788</v>
      </c>
    </row>
    <row r="1200">
      <c r="A1200" s="6" t="n">
        <v>45938</v>
      </c>
      <c r="B1200" s="23" t="n">
        <v>203.9703913365713</v>
      </c>
      <c r="C1200" s="23" t="n">
        <v>371.8736377010057</v>
      </c>
      <c r="D1200" s="5" t="n">
        <v>199.3432957411823</v>
      </c>
    </row>
    <row r="1201">
      <c r="A1201" s="9" t="n">
        <v>45939</v>
      </c>
      <c r="B1201" s="24" t="n">
        <v>205.4063378446669</v>
      </c>
      <c r="C1201" s="24" t="n">
        <v>368.4400401469353</v>
      </c>
      <c r="D1201" s="8" t="n">
        <v>197.1587892989188</v>
      </c>
    </row>
    <row r="1202">
      <c r="A1202" s="6" t="n">
        <v>45940</v>
      </c>
      <c r="B1202" s="23" t="n">
        <v>201.1253845167672</v>
      </c>
      <c r="C1202" s="23" t="n">
        <v>354.6599904391547</v>
      </c>
      <c r="D1202" s="5" t="n">
        <v>189.0260875542448</v>
      </c>
    </row>
    <row r="1203">
      <c r="A1203" s="9" t="n">
        <v>45943</v>
      </c>
      <c r="B1203" s="24" t="n">
        <v>202.345390237249</v>
      </c>
      <c r="C1203" s="24" t="n">
        <v>362.9728030437199</v>
      </c>
      <c r="D1203" s="8" t="n">
        <v>195.0795521658788</v>
      </c>
    </row>
    <row r="1204">
      <c r="A1204" s="6" t="n">
        <v>45944</v>
      </c>
      <c r="B1204" s="23" t="n">
        <v>200.7647751917812</v>
      </c>
      <c r="C1204" s="23" t="n">
        <v>368.0820894069716</v>
      </c>
      <c r="D1204" s="5" t="n">
        <v>196.5271122523502</v>
      </c>
    </row>
    <row r="1205">
      <c r="A1205" s="9" t="n">
        <v>45945</v>
      </c>
      <c r="B1205" s="24" t="n">
        <v>202.3965561979932</v>
      </c>
      <c r="C1205" s="24" t="n">
        <v>366.7566525158404</v>
      </c>
      <c r="D1205" s="8" t="n">
        <v>196.7376712678731</v>
      </c>
    </row>
    <row r="1206">
      <c r="A1206" s="6" t="n">
        <v>45946</v>
      </c>
      <c r="B1206" s="23" t="n">
        <v>200.9552706077758</v>
      </c>
      <c r="C1206" s="23" t="n">
        <v>351.6038377163887</v>
      </c>
      <c r="D1206" s="5" t="n">
        <v>194.2110038757504</v>
      </c>
    </row>
    <row r="1207">
      <c r="A1207" s="9" t="n">
        <v>45947</v>
      </c>
      <c r="B1207" s="24" t="n">
        <v>199.8842214470854</v>
      </c>
      <c r="C1207" s="24" t="n">
        <v>351.5652519163705</v>
      </c>
      <c r="D1207" s="8" t="n">
        <v>194.7110789879828</v>
      </c>
    </row>
    <row r="1208">
      <c r="A1208" s="6" t="n">
        <v>45950</v>
      </c>
      <c r="B1208" s="23" t="n">
        <v>201.472380335182</v>
      </c>
      <c r="C1208" s="23" t="n">
        <v>365.0449439495854</v>
      </c>
      <c r="D1208" s="5" t="n">
        <v>201.3962002491095</v>
      </c>
    </row>
    <row r="1209">
      <c r="A1209" s="9" t="n">
        <v>45951</v>
      </c>
      <c r="B1209" s="24" t="n">
        <v>200.5041904645869</v>
      </c>
      <c r="C1209" s="24" t="n">
        <v>368.0636116678601</v>
      </c>
      <c r="D1209" s="8" t="n">
        <v>200.1328869501242</v>
      </c>
    </row>
    <row r="1210">
      <c r="A1210" s="6" t="n">
        <v>45952</v>
      </c>
      <c r="B1210" s="23" t="n">
        <v>201.3069876543696</v>
      </c>
      <c r="C1210" s="23" t="n">
        <v>359.8201209594284</v>
      </c>
      <c r="D1210" s="5" t="n">
        <v>198.7642635477634</v>
      </c>
    </row>
    <row r="1211">
      <c r="A1211" s="9" t="n">
        <v>45953</v>
      </c>
      <c r="B1211" s="24" t="n">
        <v>201.9215650157823</v>
      </c>
      <c r="C1211" s="24" t="n">
        <v>373.1267448113373</v>
      </c>
      <c r="D1211" s="8" t="n">
        <v>202.8701133577697</v>
      </c>
    </row>
    <row r="1212">
      <c r="A1212" s="6" t="n">
        <v>45954</v>
      </c>
      <c r="B1212" s="23" t="n">
        <v>202.0215205679329</v>
      </c>
      <c r="C1212" s="23" t="n">
        <v>378.9241514770619</v>
      </c>
      <c r="D1212" s="5" t="n">
        <v>204.9230178656969</v>
      </c>
    </row>
    <row r="1213">
      <c r="A1213" s="9" t="n">
        <v>45957</v>
      </c>
      <c r="B1213" s="24" t="n">
        <v>205.2570481356998</v>
      </c>
      <c r="C1213" s="24" t="n">
        <v>381.8817954295388</v>
      </c>
      <c r="D1213" s="8" t="n">
        <v>207.7128687294162</v>
      </c>
    </row>
    <row r="1214">
      <c r="A1214" s="6" t="n">
        <v>45958</v>
      </c>
      <c r="B1214" s="23" t="n">
        <v>207.395356001526</v>
      </c>
      <c r="C1214" s="23" t="n">
        <v>387.5716229893436</v>
      </c>
      <c r="D1214" s="5" t="n">
        <v>210.1342464152394</v>
      </c>
    </row>
    <row r="1215">
      <c r="A1215" s="9" t="n">
        <v>45959</v>
      </c>
      <c r="B1215" s="24" t="n">
        <v>208.4383016458764</v>
      </c>
      <c r="C1215" s="24" t="n">
        <v>392.1512663896578</v>
      </c>
      <c r="D1215" s="8" t="n">
        <v>211.8976756206091</v>
      </c>
    </row>
    <row r="1216">
      <c r="A1216" s="6" t="n">
        <v>45960</v>
      </c>
      <c r="B1216" s="23" t="n">
        <v>206.8581658431706</v>
      </c>
      <c r="C1216" s="23" t="n">
        <v>382.9647598681956</v>
      </c>
      <c r="D1216" s="5" t="n">
        <v>207.7918258106027</v>
      </c>
    </row>
    <row r="1217">
      <c r="A1217" s="9" t="n">
        <v>45961</v>
      </c>
      <c r="B1217" s="24" t="n">
        <v>204.4573044330029</v>
      </c>
      <c r="C1217" s="24" t="n">
        <v>383.0270950213733</v>
      </c>
      <c r="D1217" s="8" t="n">
        <v>208.8709331162541</v>
      </c>
    </row>
    <row r="1218">
      <c r="A1218" s="6" t="n">
        <v>45964</v>
      </c>
      <c r="B1218" s="23" t="n">
        <v>206.0761100754905</v>
      </c>
      <c r="C1218" s="23" t="n">
        <v>381.3911426459389</v>
      </c>
      <c r="D1218" s="5" t="n">
        <v>207.7655135825659</v>
      </c>
    </row>
    <row r="1219">
      <c r="A1219" s="9" t="n">
        <v>45965</v>
      </c>
      <c r="B1219" s="24" t="n">
        <v>203.5034658843737</v>
      </c>
      <c r="C1219" s="24" t="n">
        <v>369.7258648129182</v>
      </c>
      <c r="D1219" s="8" t="n">
        <v>200.6592538933174</v>
      </c>
    </row>
    <row r="1220">
      <c r="A1220" s="6" t="n">
        <v>45966</v>
      </c>
      <c r="B1220" s="23" t="n">
        <v>204.1000378964235</v>
      </c>
      <c r="C1220" s="23" t="n">
        <v>375.3793791991739</v>
      </c>
      <c r="D1220" s="5" t="n">
        <v>203.0543397481798</v>
      </c>
    </row>
    <row r="1221">
      <c r="A1221" s="9" t="n">
        <v>45967</v>
      </c>
      <c r="B1221" s="24" t="n">
        <v>204.6627613414653</v>
      </c>
      <c r="C1221" s="24" t="n">
        <v>369.8308058574578</v>
      </c>
      <c r="D1221" s="8" t="n">
        <v>204.0018451194948</v>
      </c>
    </row>
    <row r="1222">
      <c r="A1222" s="6" t="n">
        <v>45968</v>
      </c>
      <c r="B1222" s="23" t="n">
        <v>207.0771436996427</v>
      </c>
      <c r="C1222" s="23" t="n">
        <v>372.3439183026625</v>
      </c>
      <c r="D1222" s="5" t="n">
        <v>205.3967603528164</v>
      </c>
    </row>
    <row r="1223">
      <c r="A1223" s="9" t="n">
        <v>45971</v>
      </c>
      <c r="B1223" s="24" t="n">
        <v>207.6419558079905</v>
      </c>
      <c r="C1223" s="24" t="n">
        <v>372.2905975370635</v>
      </c>
      <c r="D1223" s="8" t="n">
        <v>206.4232228053179</v>
      </c>
    </row>
    <row r="1224">
      <c r="A1224" s="6" t="n">
        <v>45972</v>
      </c>
      <c r="B1224" s="23" t="n">
        <v>208.4891545145726</v>
      </c>
      <c r="C1224" s="23" t="n">
        <v>368.7498147352667</v>
      </c>
      <c r="D1224" s="5" t="n">
        <v>206.5021798865045</v>
      </c>
    </row>
    <row r="1225">
      <c r="A1225" s="9" t="n">
        <v>45973</v>
      </c>
      <c r="B1225" s="24" t="n">
        <v>210.1850559390672</v>
      </c>
      <c r="C1225" s="24" t="n">
        <v>380.3581887142644</v>
      </c>
      <c r="D1225" s="8" t="n">
        <v>211.2396863460035</v>
      </c>
    </row>
    <row r="1226">
      <c r="A1226" s="6" t="n">
        <v>45974</v>
      </c>
      <c r="B1226" s="23" t="n">
        <v>211.4154603379801</v>
      </c>
      <c r="C1226" s="23" t="n">
        <v>375.3364240491575</v>
      </c>
      <c r="D1226" s="5" t="n">
        <v>207.5023097138933</v>
      </c>
    </row>
    <row r="1227">
      <c r="A1227" s="9" t="n">
        <v>45975</v>
      </c>
      <c r="B1227" s="24" t="n">
        <v>210.1341773855764</v>
      </c>
      <c r="C1227" s="24" t="n">
        <v>376.3310865916416</v>
      </c>
      <c r="D1227" s="8" t="n">
        <v>207.5286219419302</v>
      </c>
    </row>
    <row r="1228">
      <c r="A1228" s="6" t="n">
        <v>45978</v>
      </c>
      <c r="B1228" s="23" t="n">
        <v>210.4045139264232</v>
      </c>
      <c r="C1228" s="23" t="n">
        <v>369.7609335567093</v>
      </c>
      <c r="D1228" s="5" t="n">
        <v>203.7123290227853</v>
      </c>
    </row>
    <row r="1229">
      <c r="A1229" s="9" t="n">
        <v>45979</v>
      </c>
      <c r="B1229" s="24" t="n">
        <v>202.5717944857635</v>
      </c>
      <c r="C1229" s="24" t="n">
        <v>368.6929254056815</v>
      </c>
      <c r="D1229" s="8" t="n">
        <v>203.3175232197764</v>
      </c>
    </row>
    <row r="1230">
      <c r="A1230" s="6" t="n">
        <v>45980</v>
      </c>
      <c r="B1230" s="23" t="n">
        <v>202.760193795583</v>
      </c>
      <c r="C1230" s="23" t="n">
        <v>369.4705487474191</v>
      </c>
      <c r="D1230" s="5" t="n">
        <v>202.7384910263574</v>
      </c>
    </row>
    <row r="1231">
      <c r="A1231" s="9" t="n">
        <v>45981</v>
      </c>
      <c r="B1231" s="24" t="n">
        <v>201.077936340372</v>
      </c>
      <c r="C1231" s="24" t="n">
        <v>362.3301624909382</v>
      </c>
      <c r="D1231" s="8" t="n">
        <v>199.5538547567052</v>
      </c>
    </row>
    <row r="1232">
      <c r="A1232" s="6" t="n">
        <v>45982</v>
      </c>
      <c r="B1232" s="23" t="n">
        <v>196.350749563887</v>
      </c>
      <c r="C1232" s="23" t="n">
        <v>371.5145234855328</v>
      </c>
      <c r="D1232" s="5" t="n">
        <v>203.6070393164858</v>
      </c>
    </row>
    <row r="1233">
      <c r="A1233" s="9" t="n">
        <v>45985</v>
      </c>
      <c r="B1233" s="24" t="n">
        <v>194.8972872149512</v>
      </c>
      <c r="C1233" s="24" t="n">
        <v>375.7743579492029</v>
      </c>
      <c r="D1233" s="8" t="n">
        <v>205.2125339624064</v>
      </c>
    </row>
    <row r="1234">
      <c r="A1234" s="6" t="n">
        <v>45986</v>
      </c>
      <c r="B1234" s="23" t="n">
        <v>196.5363347613611</v>
      </c>
      <c r="C1234" s="23" t="n">
        <v>385.2504342648484</v>
      </c>
      <c r="D1234" s="5" t="n">
        <v>209.9500200248293</v>
      </c>
    </row>
    <row r="1235">
      <c r="A1235" s="9" t="n">
        <v>45987</v>
      </c>
      <c r="B1235" s="24" t="n">
        <v>199.9858435720793</v>
      </c>
      <c r="C1235" s="24" t="n">
        <v>388.4409917160362</v>
      </c>
      <c r="D1235" s="8" t="n">
        <v>213.0030747572213</v>
      </c>
    </row>
    <row r="1236">
      <c r="A1236" s="6" t="n">
        <v>45989</v>
      </c>
      <c r="B1236" s="23" t="n">
        <v>199.7786541260904</v>
      </c>
      <c r="C1236" s="23" t="n">
        <v>390.0957098216261</v>
      </c>
      <c r="D1236" s="5" t="n">
        <v>212.8188483668112</v>
      </c>
    </row>
    <row r="1237">
      <c r="A1237" s="9" t="n">
        <v>45992</v>
      </c>
      <c r="B1237" s="24" t="n">
        <v>200.9943459475941</v>
      </c>
      <c r="C1237" s="24" t="n">
        <v>386.7861089721346</v>
      </c>
      <c r="D1237" s="8" t="n">
        <v>213.424172391191</v>
      </c>
    </row>
    <row r="1238">
      <c r="A1238" s="6" t="n">
        <v>45993</v>
      </c>
      <c r="B1238" s="23" t="n">
        <v>201.4379941593043</v>
      </c>
      <c r="C1238" s="23" t="n">
        <v>385.2232678315173</v>
      </c>
      <c r="D1238" s="5" t="n">
        <v>213.9505801285363</v>
      </c>
    </row>
    <row r="1239">
      <c r="A1239" s="9" t="n">
        <v>45994</v>
      </c>
      <c r="B1239" s="24" t="n">
        <v>200.7561212562141</v>
      </c>
      <c r="C1239" s="24" t="n">
        <v>394.0484017405029</v>
      </c>
      <c r="D1239" s="8" t="n">
        <v>219.7934857246474</v>
      </c>
    </row>
    <row r="1240">
      <c r="A1240" s="6" t="n">
        <v>45995</v>
      </c>
      <c r="B1240" s="23" t="n">
        <v>200.1744626249797</v>
      </c>
      <c r="C1240" s="23" t="n">
        <v>392.3625911470702</v>
      </c>
      <c r="D1240" s="5" t="n">
        <v>219.293410612415</v>
      </c>
    </row>
    <row r="1241">
      <c r="A1241" s="9" t="n">
        <v>45996</v>
      </c>
      <c r="B1241" s="24" t="n">
        <v>200.8704689991114</v>
      </c>
      <c r="C1241" s="24" t="n">
        <v>389.9047320102903</v>
      </c>
      <c r="D1241" s="8" t="n">
        <v>215.0033548090747</v>
      </c>
    </row>
    <row r="1242">
      <c r="A1242" s="6" t="n">
        <v>45999</v>
      </c>
      <c r="B1242" s="23" t="n">
        <v>199.7571270206725</v>
      </c>
      <c r="C1242" s="23" t="n">
        <v>387.6000943569996</v>
      </c>
      <c r="D1242" s="5" t="n">
        <v>214.1084942909094</v>
      </c>
    </row>
    <row r="1243">
      <c r="A1243" s="9" t="n">
        <v>46000</v>
      </c>
      <c r="B1243" s="24" t="n">
        <v>196.3027085265138</v>
      </c>
      <c r="C1243" s="24" t="n">
        <v>386.2545257781288</v>
      </c>
      <c r="D1243" s="8" t="n">
        <v>214.5032796968423</v>
      </c>
    </row>
    <row r="1244">
      <c r="A1244" s="6" t="n">
        <v>46001</v>
      </c>
      <c r="B1244" s="23" t="n">
        <v>198.2475278121877</v>
      </c>
      <c r="C1244" s="23" t="n">
        <v>398.3490148635977</v>
      </c>
      <c r="D1244" s="5" t="n">
        <v>220.7409910959624</v>
      </c>
    </row>
    <row r="1245">
      <c r="A1245" s="9" t="n">
        <v>46002</v>
      </c>
      <c r="B1245" s="24" t="n">
        <v>198.6690210245283</v>
      </c>
      <c r="C1245" s="24" t="n">
        <v>411.6953088186539</v>
      </c>
      <c r="D1245" s="8" t="n">
        <v>225.8206381082447</v>
      </c>
    </row>
    <row r="1246">
      <c r="A1246" s="6" t="n">
        <v>46003</v>
      </c>
      <c r="B1246" s="23" t="n">
        <v>200.0445604462605</v>
      </c>
      <c r="C1246" s="23" t="n">
        <v>407.8934365756184</v>
      </c>
      <c r="D1246" s="5" t="n">
        <v>224.1362067782135</v>
      </c>
    </row>
    <row r="1247">
      <c r="A1247" s="9" t="n">
        <v>46006</v>
      </c>
      <c r="B1247" s="24" t="n">
        <v>200.7605115400358</v>
      </c>
      <c r="C1247" s="24" t="n">
        <v>408.1925309182354</v>
      </c>
      <c r="D1247" s="8" t="n">
        <v>223.846690681504</v>
      </c>
    </row>
    <row r="1248">
      <c r="A1248" s="6" t="n">
        <v>46007</v>
      </c>
      <c r="B1248" s="23" t="n">
        <v>197.409763331265</v>
      </c>
      <c r="C1248" s="23" t="n">
        <v>409.2591961357161</v>
      </c>
      <c r="D1248" s="5" t="n">
        <v>223.1623687817856</v>
      </c>
    </row>
    <row r="1249">
      <c r="A1249" s="9" t="n">
        <v>46008</v>
      </c>
      <c r="B1249" s="24" t="n">
        <v>197.4520302903189</v>
      </c>
      <c r="C1249" s="24" t="n">
        <v>408.7221843970484</v>
      </c>
      <c r="D1249" s="8" t="n">
        <v>223.9782722187643</v>
      </c>
    </row>
    <row r="1250">
      <c r="A1250" s="6" t="n">
        <v>46009</v>
      </c>
      <c r="B1250" s="23" t="n">
        <v>197.2402820603204</v>
      </c>
      <c r="C1250" s="23" t="n">
        <v>407.175827291834</v>
      </c>
      <c r="D1250" s="5" t="n">
        <v>223.3466155692717</v>
      </c>
    </row>
    <row r="1251">
      <c r="A1251" s="9" t="n">
        <v>46010</v>
      </c>
      <c r="B1251" s="24" t="n">
        <v>197.8803578940087</v>
      </c>
      <c r="C1251" s="24" t="n">
        <v>405.245676689457</v>
      </c>
      <c r="D1251" s="8" t="n">
        <v>222.8991853101891</v>
      </c>
    </row>
    <row r="1252">
      <c r="A1252" s="6" t="n">
        <v>46013</v>
      </c>
      <c r="B1252" s="23" t="n">
        <v>201.5483615591441</v>
      </c>
      <c r="C1252" s="23" t="n">
        <v>409.7865693170108</v>
      </c>
      <c r="D1252" s="5" t="n">
        <v>226.4976986489079</v>
      </c>
    </row>
    <row r="1253">
      <c r="A1253" s="9" t="n">
        <v>46014</v>
      </c>
      <c r="B1253" s="24" t="n">
        <v>202.5824042227388</v>
      </c>
      <c r="C1253" s="24" t="n">
        <v>411.4779166202063</v>
      </c>
      <c r="D1253" s="8" t="n">
        <v>227.5938171159412</v>
      </c>
    </row>
    <row r="1254">
      <c r="A1254" s="6" t="n">
        <v>46015</v>
      </c>
      <c r="B1254" s="23" t="n">
        <v>203.5254891861162</v>
      </c>
      <c r="C1254" s="23" t="n">
        <v>412.4096595374185</v>
      </c>
      <c r="D1254" s="5" t="n">
        <v>228.5028128077728</v>
      </c>
    </row>
    <row r="1255">
      <c r="A1255" s="9" t="n">
        <v>46017</v>
      </c>
      <c r="B1255" s="24" t="n">
        <v>203.1938135812752</v>
      </c>
      <c r="C1255" s="24" t="n">
        <v>413.1669288874384</v>
      </c>
      <c r="D1255" s="8" t="n">
        <v>230.9891551806482</v>
      </c>
    </row>
    <row r="1256">
      <c r="A1256" s="6" t="n">
        <v>46020</v>
      </c>
      <c r="B1256" s="23" t="n">
        <v>203.9193289818404</v>
      </c>
      <c r="C1256" s="23" t="n">
        <v>408.5549180176216</v>
      </c>
      <c r="D1256" s="5" t="n">
        <v>227.5136158131187</v>
      </c>
    </row>
    <row r="1257">
      <c r="A1257" s="9" t="n">
        <v>46021</v>
      </c>
      <c r="B1257" s="24" t="n">
        <v>205.1392593849095</v>
      </c>
      <c r="C1257" s="24" t="n">
        <v>405.9172687819681</v>
      </c>
      <c r="D1257" s="8" t="n">
        <v>228.0750453299518</v>
      </c>
    </row>
    <row r="1258">
      <c r="A1258" s="6" t="n">
        <v>46022</v>
      </c>
      <c r="B1258" s="23" t="n">
        <v>206.6911477104564</v>
      </c>
      <c r="C1258" s="23" t="n">
        <v>401.2041367540845</v>
      </c>
      <c r="D1258" s="5" t="n">
        <v>226.8719849934632</v>
      </c>
    </row>
    <row r="1259">
      <c r="A1259" s="9" t="n">
        <v>46024</v>
      </c>
      <c r="B1259" s="24" t="n">
        <v>213.0759749319568</v>
      </c>
      <c r="C1259" s="24" t="n">
        <v>413.2995783899258</v>
      </c>
      <c r="D1259" s="8" t="n">
        <v>231.015895747281</v>
      </c>
    </row>
    <row r="1260">
      <c r="A1260" s="6" t="n">
        <v>46027</v>
      </c>
      <c r="B1260" s="23" t="n">
        <v>213.3827894439458</v>
      </c>
      <c r="C1260" s="23" t="n">
        <v>413.218111279853</v>
      </c>
      <c r="D1260" s="5" t="n">
        <v>233.8497838980791</v>
      </c>
    </row>
    <row r="1261">
      <c r="A1261" s="9" t="n">
        <v>46028</v>
      </c>
      <c r="B1261" s="24" t="n">
        <v>213.2714665717981</v>
      </c>
      <c r="C1261" s="24" t="n">
        <v>416.4235691965561</v>
      </c>
      <c r="D1261" s="8" t="n">
        <v>238.3144998631866</v>
      </c>
    </row>
    <row r="1262">
      <c r="A1262" s="6" t="n">
        <v>46029</v>
      </c>
      <c r="B1262" s="23" t="n">
        <v>215.3482868285369</v>
      </c>
      <c r="C1262" s="23" t="n">
        <v>407.1235101148529</v>
      </c>
      <c r="D1262" s="5" t="n">
        <v>236.9242963544204</v>
      </c>
    </row>
    <row r="1263">
      <c r="A1263" s="9" t="n">
        <v>46030</v>
      </c>
      <c r="B1263" s="24" t="n">
        <v>213.1866949138958</v>
      </c>
      <c r="C1263" s="24" t="n">
        <v>410.1931040278592</v>
      </c>
      <c r="D1263" s="8" t="n">
        <v>235.988560095956</v>
      </c>
    </row>
    <row r="1264">
      <c r="A1264" s="6" t="n">
        <v>46031</v>
      </c>
      <c r="B1264" s="23" t="n">
        <v>212.889537834444</v>
      </c>
      <c r="C1264" s="23" t="n">
        <v>414.6893528913301</v>
      </c>
      <c r="D1264" s="5" t="n">
        <v>234.5181552843674</v>
      </c>
    </row>
    <row r="1265">
      <c r="A1265" s="9" t="n">
        <v>46034</v>
      </c>
      <c r="B1265" s="24" t="n">
        <v>216.2072185646556</v>
      </c>
      <c r="C1265" s="24" t="n">
        <v>416.2397887020491</v>
      </c>
      <c r="D1265" s="8" t="n">
        <v>236.416327573777</v>
      </c>
    </row>
    <row r="1266">
      <c r="A1266" s="6" t="n">
        <v>46035</v>
      </c>
      <c r="B1266" s="23" t="n">
        <v>217.6874067289143</v>
      </c>
      <c r="C1266" s="23" t="n">
        <v>418.5445583656855</v>
      </c>
      <c r="D1266" s="5" t="n">
        <v>239.4106387272959</v>
      </c>
    </row>
    <row r="1267">
      <c r="A1267" s="9" t="n">
        <v>46036</v>
      </c>
      <c r="B1267" s="24" t="n">
        <v>218.547673689467</v>
      </c>
      <c r="C1267" s="24" t="n">
        <v>424.7124168060999</v>
      </c>
      <c r="D1267" s="8" t="n">
        <v>243.6080102173033</v>
      </c>
    </row>
    <row r="1268">
      <c r="A1268" s="6" t="n">
        <v>46037</v>
      </c>
      <c r="B1268" s="23" t="n">
        <v>217.6472740854727</v>
      </c>
      <c r="C1268" s="23" t="n">
        <v>432.4155356673924</v>
      </c>
      <c r="D1268" s="5" t="n">
        <v>245.1051555955248</v>
      </c>
    </row>
    <row r="1269">
      <c r="A1269" s="9" t="n">
        <v>46038</v>
      </c>
      <c r="B1269" s="24" t="n">
        <v>215.7695694526817</v>
      </c>
      <c r="C1269" s="24" t="n">
        <v>427.9601316411585</v>
      </c>
      <c r="D1269" s="8" t="n">
        <v>242.5920726560165</v>
      </c>
    </row>
    <row r="1270">
      <c r="A1270" s="6" t="n">
        <v>46042</v>
      </c>
      <c r="B1270" s="23" t="n">
        <v>218.3348795123247</v>
      </c>
      <c r="C1270" s="23" t="n">
        <v>424.7753851763428</v>
      </c>
      <c r="D1270" s="5" t="n">
        <v>242.9930995672046</v>
      </c>
    </row>
    <row r="1271">
      <c r="A1271" s="9" t="n">
        <v>46043</v>
      </c>
      <c r="B1271" s="24" t="n">
        <v>222.0487467748726</v>
      </c>
      <c r="C1271" s="24" t="n">
        <v>435.4855614592321</v>
      </c>
      <c r="D1271" s="8" t="n">
        <v>249.8104958661756</v>
      </c>
    </row>
    <row r="1272">
      <c r="A1272" s="6" t="n">
        <v>46044</v>
      </c>
      <c r="B1272" s="23" t="n">
        <v>227.3615280114849</v>
      </c>
      <c r="C1272" s="23" t="n">
        <v>434.2032842401974</v>
      </c>
      <c r="D1272" s="5" t="n">
        <v>250.8264130303865</v>
      </c>
    </row>
    <row r="1273">
      <c r="A1273" s="9" t="n">
        <v>46045</v>
      </c>
      <c r="B1273" s="24" t="n">
        <v>229.5489714925679</v>
      </c>
      <c r="C1273" s="24" t="n">
        <v>435.1607672453542</v>
      </c>
      <c r="D1273" s="8" t="n">
        <v>254.5158157397505</v>
      </c>
    </row>
    <row r="1274">
      <c r="A1274" s="6" t="n">
        <v>46048</v>
      </c>
      <c r="B1274" s="23" t="n">
        <v>228.2625124747061</v>
      </c>
      <c r="C1274" s="23" t="n">
        <v>427.3202267750703</v>
      </c>
      <c r="D1274" s="5" t="n">
        <v>251.9225518944957</v>
      </c>
    </row>
    <row r="1275">
      <c r="A1275" s="9" t="n">
        <v>46049</v>
      </c>
      <c r="B1275" s="24" t="n">
        <v>230.7615840121276</v>
      </c>
      <c r="C1275" s="24" t="n">
        <v>427.924920940095</v>
      </c>
      <c r="D1275" s="8" t="n">
        <v>257.1090999820812</v>
      </c>
    </row>
    <row r="1276">
      <c r="A1276" s="6" t="n">
        <v>46050</v>
      </c>
      <c r="B1276" s="23" t="n">
        <v>233.9079868590693</v>
      </c>
      <c r="C1276" s="23" t="n">
        <v>422.5636494367448</v>
      </c>
      <c r="D1276" s="5" t="n">
        <v>256.280325990148</v>
      </c>
    </row>
    <row r="1277">
      <c r="A1277" s="9" t="n">
        <v>46051</v>
      </c>
      <c r="B1277" s="24" t="n">
        <v>235.5112881039433</v>
      </c>
      <c r="C1277" s="24" t="n">
        <v>430.9360771667925</v>
      </c>
      <c r="D1277" s="8" t="n">
        <v>259.3013573132237</v>
      </c>
    </row>
    <row r="1278">
      <c r="A1278" s="6" t="n">
        <v>46052</v>
      </c>
      <c r="B1278" s="23" t="n">
        <v>228.7568404203894</v>
      </c>
      <c r="C1278" s="23" t="n">
        <v>429.3015586784509</v>
      </c>
      <c r="D1278" s="5" t="n">
        <v>251.3343818110299</v>
      </c>
    </row>
    <row r="1279">
      <c r="A1279" s="9" t="n">
        <v>46055</v>
      </c>
      <c r="B1279" s="24" t="n">
        <v>224.8287345361925</v>
      </c>
      <c r="C1279" s="24" t="n">
        <v>438.3732863731144</v>
      </c>
      <c r="D1279" s="8" t="n">
        <v>254.0345875257399</v>
      </c>
    </row>
    <row r="1280">
      <c r="A1280" s="6" t="n">
        <v>46056</v>
      </c>
      <c r="B1280" s="23" t="n">
        <v>232.4324388357807</v>
      </c>
      <c r="C1280" s="23" t="n">
        <v>451.3870323976792</v>
      </c>
      <c r="D1280" s="5" t="n">
        <v>261.3064714720886</v>
      </c>
    </row>
    <row r="1281">
      <c r="A1281" s="9" t="n">
        <v>46057</v>
      </c>
      <c r="B1281" s="24" t="n">
        <v>232.4718844316874</v>
      </c>
      <c r="C1281" s="24" t="n">
        <v>457.4691811644494</v>
      </c>
      <c r="D1281" s="8" t="n">
        <v>261.94812268882</v>
      </c>
    </row>
    <row r="1282">
      <c r="A1282" s="6" t="n">
        <v>46058</v>
      </c>
      <c r="B1282" s="23" t="n">
        <v>231.8485636409786</v>
      </c>
      <c r="C1282" s="23" t="n">
        <v>452.2171075479701</v>
      </c>
      <c r="D1282" s="5" t="n">
        <v>255.6386951704925</v>
      </c>
    </row>
    <row r="1283">
      <c r="A1283" s="9" t="n">
        <v>46059</v>
      </c>
      <c r="B1283" s="24" t="n">
        <v>234.3519001522317</v>
      </c>
      <c r="C1283" s="24" t="n">
        <v>466.8154031957153</v>
      </c>
      <c r="D1283" s="8" t="n">
        <v>262.6432142446652</v>
      </c>
    </row>
    <row r="1284">
      <c r="A1284" s="6" t="n">
        <v>46062</v>
      </c>
      <c r="B1284" s="23" t="n">
        <v>236.0366444468217</v>
      </c>
      <c r="C1284" s="23" t="n">
        <v>459.9571739771119</v>
      </c>
      <c r="D1284" s="5" t="n">
        <v>266.4930399567501</v>
      </c>
    </row>
    <row r="1285">
      <c r="A1285" s="9" t="n">
        <v>46063</v>
      </c>
      <c r="B1285" s="24" t="n">
        <v>237.1477180149097</v>
      </c>
      <c r="C1285" s="24" t="n">
        <v>461.081822732765</v>
      </c>
      <c r="D1285" s="8" t="n">
        <v>267.348554515316</v>
      </c>
    </row>
    <row r="1286">
      <c r="A1286" s="6" t="n">
        <v>46064</v>
      </c>
      <c r="B1286" s="23" t="n">
        <v>241.818438483284</v>
      </c>
      <c r="C1286" s="23" t="n">
        <v>467.1800400894894</v>
      </c>
      <c r="D1286" s="5" t="n">
        <v>273.9253265087436</v>
      </c>
    </row>
    <row r="1287">
      <c r="A1287" s="9" t="n">
        <v>46065</v>
      </c>
      <c r="B1287" s="24" t="n">
        <v>237.9432502043122</v>
      </c>
      <c r="C1287" s="24" t="n">
        <v>453.1576208365301</v>
      </c>
      <c r="D1287" s="8" t="n">
        <v>266.7069236956605</v>
      </c>
    </row>
    <row r="1288">
      <c r="A1288" s="6" t="n">
        <v>46066</v>
      </c>
      <c r="B1288" s="23" t="n">
        <v>233.0796765239176</v>
      </c>
      <c r="C1288" s="23" t="n">
        <v>449.149184769138</v>
      </c>
      <c r="D1288" s="5" t="n">
        <v>263.8730151477865</v>
      </c>
    </row>
    <row r="1289">
      <c r="A1289" s="9" t="n">
        <v>46070</v>
      </c>
      <c r="B1289" s="24" t="n">
        <v>235.0357083820874</v>
      </c>
      <c r="C1289" s="24" t="n">
        <v>448.4306928946965</v>
      </c>
      <c r="D1289" s="8" t="n">
        <v>261.8946415555544</v>
      </c>
    </row>
    <row r="1290">
      <c r="A1290" s="6" t="n">
        <v>46071</v>
      </c>
      <c r="B1290" s="23" t="n">
        <v>237.9105059237125</v>
      </c>
      <c r="C1290" s="23" t="n">
        <v>446.3694927773443</v>
      </c>
      <c r="D1290" s="5" t="n">
        <v>263.7393531087744</v>
      </c>
    </row>
    <row r="1291">
      <c r="A1291" s="9" t="n">
        <v>46072</v>
      </c>
      <c r="B1291" s="24" t="n">
        <v>235.7216874080462</v>
      </c>
      <c r="C1291" s="24" t="n">
        <v>444.000212621938</v>
      </c>
      <c r="D1291" s="8" t="n">
        <v>263.0175005892205</v>
      </c>
    </row>
    <row r="1292">
      <c r="A1292" s="6" t="n">
        <v>46073</v>
      </c>
      <c r="B1292" s="23" t="n">
        <v>237.2744205725318</v>
      </c>
      <c r="C1292" s="23" t="n">
        <v>441.1117868111652</v>
      </c>
      <c r="D1292" s="5" t="n">
        <v>265.2632390536287</v>
      </c>
    </row>
    <row r="1293">
      <c r="A1293" s="9" t="n">
        <v>46076</v>
      </c>
      <c r="B1293" s="24" t="n">
        <v>237.5157288748464</v>
      </c>
      <c r="C1293" s="24" t="n">
        <v>439.6381738977461</v>
      </c>
      <c r="D1293" s="8" t="n">
        <v>266.8940668679382</v>
      </c>
    </row>
    <row r="1294">
      <c r="A1294" s="6" t="n">
        <v>46077</v>
      </c>
      <c r="B1294" s="23" t="n">
        <v>237.5929541199574</v>
      </c>
      <c r="C1294" s="23" t="n">
        <v>436.1739697887243</v>
      </c>
      <c r="D1294" s="5" t="n">
        <v>266.8940668679382</v>
      </c>
    </row>
    <row r="1295">
      <c r="A1295" s="9" t="n">
        <v>46078</v>
      </c>
      <c r="B1295" s="24" t="n">
        <v>242.894814313484</v>
      </c>
      <c r="C1295" s="24" t="n">
        <v>439.7257527809795</v>
      </c>
      <c r="D1295" s="8" t="n">
        <v>271.8400110470564</v>
      </c>
    </row>
    <row r="1296">
      <c r="A1296" s="6" t="n">
        <v>46079</v>
      </c>
      <c r="B1296" s="23" t="n">
        <v>241.8635684075238</v>
      </c>
      <c r="C1296" s="23" t="n">
        <v>442.9511083939495</v>
      </c>
      <c r="D1296" s="5" t="n">
        <v>269.4338699770033</v>
      </c>
    </row>
    <row r="1297">
      <c r="A1297" s="9" t="n">
        <v>46080</v>
      </c>
      <c r="B1297" s="24" t="n">
        <v>243.8621419570901</v>
      </c>
      <c r="C1297" s="24" t="n">
        <v>438.5467122459766</v>
      </c>
      <c r="D1297" s="8" t="n">
        <v>270.2359237993796</v>
      </c>
    </row>
    <row r="1298">
      <c r="A1298" s="6" t="n">
        <v>46083</v>
      </c>
      <c r="B1298" s="23" t="n">
        <v>243.0075779972481</v>
      </c>
      <c r="C1298" s="23" t="n">
        <v>447.9804194591691</v>
      </c>
      <c r="D1298" s="5" t="n">
        <v>268.7922391573479</v>
      </c>
    </row>
    <row r="1299">
      <c r="A1299" s="9" t="n">
        <v>46084</v>
      </c>
      <c r="B1299" s="24" t="n">
        <v>233.1651718946913</v>
      </c>
      <c r="C1299" s="24" t="n">
        <v>436.2524001161655</v>
      </c>
      <c r="D1299" s="8" t="n">
        <v>255.6921559066822</v>
      </c>
    </row>
    <row r="1300">
      <c r="A1300" s="6" t="n">
        <v>46085</v>
      </c>
      <c r="B1300" s="23" t="n">
        <v>228.5429834190935</v>
      </c>
      <c r="C1300" s="23" t="n">
        <v>439.4094648775296</v>
      </c>
      <c r="D1300" s="5" t="n">
        <v>256.1199233845032</v>
      </c>
    </row>
    <row r="1301">
      <c r="A1301" s="9" t="n">
        <v>46086</v>
      </c>
      <c r="B1301" s="24" t="n">
        <v>225.1687162631497</v>
      </c>
      <c r="C1301" s="24" t="n">
        <v>427.7371019436696</v>
      </c>
      <c r="D1301" s="8" t="n">
        <v>249.1153839132545</v>
      </c>
    </row>
    <row r="1302">
      <c r="A1302" s="6" t="n">
        <v>46087</v>
      </c>
      <c r="B1302" s="23" t="n">
        <v>222.92784370241</v>
      </c>
      <c r="C1302" s="23" t="n">
        <v>413.1929362137402</v>
      </c>
      <c r="D1302" s="5" t="n">
        <v>243.9555559952259</v>
      </c>
    </row>
    <row r="1303">
      <c r="A1303" s="9" t="n">
        <v>46090</v>
      </c>
      <c r="B1303" s="24" t="n">
        <v>220.6138019569717</v>
      </c>
      <c r="C1303" s="24" t="n">
        <v>412.0961117660749</v>
      </c>
      <c r="D1303" s="8" t="n">
        <v>245.9339295874579</v>
      </c>
    </row>
    <row r="1304">
      <c r="A1304" s="6" t="n">
        <v>46091</v>
      </c>
      <c r="B1304" s="23" t="n">
        <v>222.5370172655178</v>
      </c>
      <c r="C1304" s="23" t="n">
        <v>411.2338250779699</v>
      </c>
      <c r="D1304" s="5" t="n">
        <v>247.7251804044883</v>
      </c>
    </row>
    <row r="1305">
      <c r="A1305" s="9" t="n">
        <v>46092</v>
      </c>
      <c r="B1305" s="24" t="n">
        <v>222.1680119592622</v>
      </c>
      <c r="C1305" s="24" t="n">
        <v>410.7199913506294</v>
      </c>
      <c r="D1305" s="8" t="n">
        <v>248.5806949630543</v>
      </c>
    </row>
    <row r="1306">
      <c r="A1306" s="6" t="n">
        <v>46093</v>
      </c>
      <c r="B1306" s="23" t="n">
        <v>219.5864216910925</v>
      </c>
      <c r="C1306" s="23" t="n">
        <v>391.3141655885715</v>
      </c>
      <c r="D1306" s="5" t="n">
        <v>241.2018691472502</v>
      </c>
    </row>
    <row r="1307">
      <c r="A1307" s="9" t="n">
        <v>46094</v>
      </c>
      <c r="B1307" s="24" t="n">
        <v>213.9558162424217</v>
      </c>
      <c r="C1307" s="24" t="n">
        <v>383.7338671284898</v>
      </c>
      <c r="D1307" s="8" t="n">
        <v>236.0153006625888</v>
      </c>
    </row>
    <row r="1308">
      <c r="A1308" s="6" t="n">
        <v>46097</v>
      </c>
      <c r="B1308" s="23" t="n">
        <v>211.6048284583916</v>
      </c>
      <c r="C1308" s="23" t="n">
        <v>389.1407762616889</v>
      </c>
      <c r="D1308" s="5" t="n">
        <v>239.6245020691304</v>
      </c>
    </row>
    <row r="1309">
      <c r="A1309" s="9" t="n">
        <v>46098</v>
      </c>
      <c r="B1309" s="24" t="n">
        <v>214.1540396548978</v>
      </c>
      <c r="C1309" s="24" t="n">
        <v>390.7261683898693</v>
      </c>
      <c r="D1309" s="8" t="n">
        <v>241.7365580974505</v>
      </c>
    </row>
    <row r="1310">
      <c r="A1310" s="6" t="n">
        <v>46099</v>
      </c>
      <c r="B1310" s="23" t="n">
        <v>213.066928348254</v>
      </c>
      <c r="C1310" s="23" t="n">
        <v>387.461792121932</v>
      </c>
      <c r="D1310" s="5" t="n">
        <v>236.7638733516995</v>
      </c>
    </row>
    <row r="1311">
      <c r="A1311" s="9" t="n">
        <v>46100</v>
      </c>
      <c r="B1311" s="24" t="n">
        <v>207.6509420394684</v>
      </c>
      <c r="C1311" s="24" t="n">
        <v>385.1933704234321</v>
      </c>
      <c r="D1311" s="8" t="n">
        <v>234.5181552843674</v>
      </c>
    </row>
    <row r="1312">
      <c r="A1312" s="6" t="n">
        <v>46101</v>
      </c>
      <c r="B1312" s="23" t="n">
        <v>205.9907967297488</v>
      </c>
      <c r="C1312" s="23" t="n">
        <v>377.8277654537561</v>
      </c>
      <c r="D1312" s="5" t="n">
        <v>229.1444436274282</v>
      </c>
    </row>
    <row r="1313">
      <c r="A1313" s="9" t="n">
        <v>46104</v>
      </c>
      <c r="B1313" s="24" t="n">
        <v>202.2528869764559</v>
      </c>
      <c r="C1313" s="24" t="n">
        <v>389.1562619992574</v>
      </c>
      <c r="D1313" s="8" t="n">
        <v>236.5767301794218</v>
      </c>
    </row>
    <row r="1314">
      <c r="A1314" s="6" t="n">
        <v>46105</v>
      </c>
      <c r="B1314" s="23" t="n">
        <v>205.9605087616571</v>
      </c>
      <c r="C1314" s="23" t="n">
        <v>402.3269715513056</v>
      </c>
      <c r="D1314" s="5" t="n">
        <v>238.1540972575417</v>
      </c>
    </row>
    <row r="1315">
      <c r="A1315" s="9" t="n">
        <v>46106</v>
      </c>
      <c r="B1315" s="24" t="n">
        <v>209.1197935548102</v>
      </c>
      <c r="C1315" s="24" t="n">
        <v>402.9971468823324</v>
      </c>
      <c r="D1315" s="8" t="n">
        <v>240.5602383275948</v>
      </c>
    </row>
    <row r="1316">
      <c r="A1316" s="6" t="n">
        <v>46107</v>
      </c>
      <c r="B1316" s="23" t="n">
        <v>203.7624816861002</v>
      </c>
      <c r="C1316" s="23" t="n">
        <v>398.8705876595974</v>
      </c>
      <c r="D1316" s="5" t="n">
        <v>236.844074654522</v>
      </c>
    </row>
    <row r="1317">
      <c r="A1317" s="9" t="n">
        <v>46108</v>
      </c>
      <c r="B1317" s="24" t="n">
        <v>201.6839921991881</v>
      </c>
      <c r="C1317" s="24" t="n">
        <v>391.285670980435</v>
      </c>
      <c r="D1317" s="8" t="n">
        <v>235.7212156208559</v>
      </c>
    </row>
    <row r="1318">
      <c r="A1318" s="6" t="n">
        <v>46111</v>
      </c>
      <c r="B1318" s="23" t="n">
        <v>200.999996347797</v>
      </c>
      <c r="C1318" s="23" t="n">
        <v>391.4166744757547</v>
      </c>
      <c r="D1318" s="5" t="n">
        <v>236.6569314822443</v>
      </c>
    </row>
    <row r="1319">
      <c r="A1319" s="9" t="n">
        <v>46112</v>
      </c>
      <c r="B1319" s="24" t="n">
        <v>204.1869066644627</v>
      </c>
      <c r="C1319" s="24" t="n">
        <v>403.4757818480446</v>
      </c>
      <c r="D1319" s="8" t="n">
        <v>245.4527013734473</v>
      </c>
    </row>
    <row r="1320">
      <c r="A1320" s="6" t="n">
        <v>46113</v>
      </c>
      <c r="B1320" s="23" t="n">
        <v>209.6128911538403</v>
      </c>
      <c r="C1320" s="23" t="n">
        <v>408.122623280053</v>
      </c>
      <c r="D1320" s="5" t="n">
        <v>249.2223257827098</v>
      </c>
    </row>
    <row r="1321">
      <c r="A1321" s="9" t="n">
        <v>46114</v>
      </c>
      <c r="B1321" s="24" t="n">
        <v>208.243644783873</v>
      </c>
      <c r="C1321" s="24" t="n">
        <v>403.3581532681285</v>
      </c>
      <c r="D1321" s="8" t="n">
        <v>247.2706723600345</v>
      </c>
    </row>
    <row r="1322">
      <c r="A1322" s="6" t="n">
        <v>46118</v>
      </c>
      <c r="B1322" s="23" t="n">
        <v>207.8778366356988</v>
      </c>
      <c r="C1322" s="23" t="n">
        <v>402.7316794136832</v>
      </c>
      <c r="D1322" s="5" t="n">
        <v>247.6449587045899</v>
      </c>
    </row>
    <row r="1323">
      <c r="A1323" s="9" t="n">
        <v>46119</v>
      </c>
      <c r="B1323" s="24" t="n">
        <v>209.1373923490317</v>
      </c>
      <c r="C1323" s="24" t="n">
        <v>404.3361725819333</v>
      </c>
      <c r="D1323" s="8" t="n">
        <v>248.2331287880557</v>
      </c>
    </row>
    <row r="1324">
      <c r="A1324" s="6" t="n">
        <v>46120</v>
      </c>
      <c r="B1324" s="23" t="n">
        <v>219.1860285526928</v>
      </c>
      <c r="C1324" s="23" t="n">
        <v>426.0042580752268</v>
      </c>
      <c r="D1324" s="5" t="n">
        <v>261.7074983832768</v>
      </c>
    </row>
    <row r="1325">
      <c r="A1325" s="9" t="n">
        <v>46121</v>
      </c>
      <c r="B1325" s="24" t="n">
        <v>220.9410721891742</v>
      </c>
      <c r="C1325" s="24" t="n">
        <v>432.0420387422497</v>
      </c>
      <c r="D1325" s="8" t="n">
        <v>262.2689279001098</v>
      </c>
    </row>
    <row r="1326">
      <c r="A1326" s="6" t="n">
        <v>46122</v>
      </c>
      <c r="B1326" s="23" t="n">
        <v>221.4659882710889</v>
      </c>
      <c r="C1326" s="23" t="n">
        <v>434.4307233200793</v>
      </c>
      <c r="D1326" s="5" t="n">
        <v>263.525469369864</v>
      </c>
    </row>
    <row r="1327">
      <c r="A1327" s="9" t="n">
        <v>46125</v>
      </c>
      <c r="B1327" s="24" t="n">
        <v>219.540618656995</v>
      </c>
      <c r="C1327" s="24" t="n">
        <v>441.987721030604</v>
      </c>
      <c r="D1327" s="8" t="n">
        <v>265.931610439917</v>
      </c>
    </row>
    <row r="1328">
      <c r="A1328" s="6" t="n">
        <v>46126</v>
      </c>
      <c r="B1328" s="23" t="n">
        <v>221.3085754279401</v>
      </c>
      <c r="C1328" s="23" t="n">
        <v>440.4164860425881</v>
      </c>
      <c r="D1328" s="5" t="n">
        <v>267.6158989904162</v>
      </c>
    </row>
    <row r="1329">
      <c r="A1329" s="9" t="n">
        <v>46127</v>
      </c>
      <c r="B1329" s="24" t="n">
        <v>222.0370692010426</v>
      </c>
      <c r="C1329" s="24" t="n">
        <v>436.2655387656598</v>
      </c>
      <c r="D1329" s="8" t="n">
        <v>266.7336438652173</v>
      </c>
    </row>
    <row r="1330">
      <c r="A1330" s="6" t="n">
        <v>46128</v>
      </c>
      <c r="B1330" s="23" t="n">
        <v>222.183154015521</v>
      </c>
      <c r="C1330" s="23" t="n">
        <v>426.907405868786</v>
      </c>
      <c r="D1330" s="5" t="n">
        <v>266.3058967844723</v>
      </c>
    </row>
    <row r="1331">
      <c r="A1331" s="9" t="n">
        <v>46129</v>
      </c>
      <c r="B1331" s="24" t="n">
        <v>225.6659532410762</v>
      </c>
      <c r="C1331" s="24" t="n">
        <v>435.6736905732432</v>
      </c>
      <c r="D1331" s="8" t="n">
        <v>271.4122435692354</v>
      </c>
    </row>
    <row r="1332">
      <c r="A1332" s="6" t="n">
        <v>46132</v>
      </c>
      <c r="B1332" s="23" t="n">
        <v>225.9265776288244</v>
      </c>
      <c r="C1332" s="23" t="n">
        <v>439.6167521658552</v>
      </c>
      <c r="D1332" s="5" t="n">
        <v>272.5351229999775</v>
      </c>
    </row>
    <row r="1333">
      <c r="A1333" s="9" t="n">
        <v>46133</v>
      </c>
      <c r="B1333" s="24" t="n">
        <v>225.1792288585319</v>
      </c>
      <c r="C1333" s="24" t="n">
        <v>436.0924238408239</v>
      </c>
      <c r="D1333" s="8" t="n">
        <v>269.4338699770033</v>
      </c>
    </row>
    <row r="1334">
      <c r="A1334" s="6" t="n">
        <v>46134</v>
      </c>
      <c r="B1334" s="23" t="n">
        <v>225.4742230407973</v>
      </c>
      <c r="C1334" s="23" t="n">
        <v>441.7503035781683</v>
      </c>
      <c r="D1334" s="5" t="n">
        <v>274.3263534199318</v>
      </c>
    </row>
    <row r="1335">
      <c r="A1335" s="9" t="n">
        <v>46135</v>
      </c>
      <c r="B1335" s="24" t="n">
        <v>222.913047621922</v>
      </c>
      <c r="C1335" s="24" t="n">
        <v>440.8397336027878</v>
      </c>
      <c r="D1335" s="8" t="n">
        <v>270.7973533162127</v>
      </c>
    </row>
    <row r="1336">
      <c r="A1336" s="6" t="n">
        <v>46136</v>
      </c>
      <c r="B1336" s="23" t="n">
        <v>222.9019724783358</v>
      </c>
      <c r="C1336" s="23" t="n">
        <v>448.0032673347373</v>
      </c>
      <c r="D1336" s="5" t="n">
        <v>271.5191854386906</v>
      </c>
    </row>
    <row r="1337">
      <c r="A1337" s="9" t="n">
        <v>46139</v>
      </c>
      <c r="B1337" s="24" t="n">
        <v>223.6500810285431</v>
      </c>
      <c r="C1337" s="24" t="n">
        <v>452.5435130110401</v>
      </c>
      <c r="D1337" s="8" t="n">
        <v>271.8667516136892</v>
      </c>
    </row>
    <row r="1338">
      <c r="A1338" s="6" t="n">
        <v>46140</v>
      </c>
      <c r="B1338" s="23" t="n">
        <v>225.6475707306104</v>
      </c>
      <c r="C1338" s="23" t="n">
        <v>452.9800570749794</v>
      </c>
      <c r="D1338" s="5" t="n">
        <v>273.3906375585435</v>
      </c>
    </row>
    <row r="1339">
      <c r="A1339" s="9" t="n">
        <v>46141</v>
      </c>
      <c r="B1339" s="24" t="n">
        <v>227.672958677497</v>
      </c>
      <c r="C1339" s="24" t="n">
        <v>444.5049507129311</v>
      </c>
      <c r="D1339" s="8" t="n">
        <v>270.2091832327469</v>
      </c>
    </row>
    <row r="1340">
      <c r="A1340" s="6" t="n">
        <v>46142</v>
      </c>
      <c r="B1340" s="23" t="n">
        <v>227.4033572919605</v>
      </c>
      <c r="C1340" s="23" t="n">
        <v>455.3786008039963</v>
      </c>
      <c r="D1340" s="5" t="n">
        <v>276.4918701844416</v>
      </c>
    </row>
    <row r="1341">
      <c r="A1341" s="9" t="n">
        <v>46143</v>
      </c>
      <c r="B1341" s="24" t="n">
        <v>227.2358067737326</v>
      </c>
      <c r="C1341" s="24" t="n">
        <v>457.327639481464</v>
      </c>
      <c r="D1341" s="8" t="n">
        <v>276.572071487264</v>
      </c>
    </row>
    <row r="1342">
      <c r="A1342" s="6" t="n">
        <v>46146</v>
      </c>
      <c r="B1342" s="23" t="n">
        <v>227.4705423946234</v>
      </c>
      <c r="C1342" s="23" t="n">
        <v>451.2803144710261</v>
      </c>
      <c r="D1342" s="5" t="n">
        <v>273.6312414670107</v>
      </c>
    </row>
    <row r="1343">
      <c r="A1343" s="9" t="n">
        <v>46147</v>
      </c>
      <c r="B1343" s="24" t="n">
        <v>230.8567300727593</v>
      </c>
      <c r="C1343" s="24" t="n">
        <v>464.7003828166482</v>
      </c>
      <c r="D1343" s="8" t="n">
        <v>279.9674095519711</v>
      </c>
    </row>
    <row r="1344">
      <c r="A1344" s="6" t="n">
        <v>46148</v>
      </c>
      <c r="B1344" s="23" t="n">
        <v>236.3584147839245</v>
      </c>
      <c r="C1344" s="23" t="n">
        <v>474.853338403916</v>
      </c>
      <c r="D1344" s="5" t="n">
        <v>290.206864085206</v>
      </c>
    </row>
    <row r="1345">
      <c r="A1345" s="9" t="n">
        <v>46149</v>
      </c>
      <c r="B1345" s="24" t="n">
        <v>236.0452838425979</v>
      </c>
      <c r="C1345" s="24" t="n">
        <v>465.0232770009693</v>
      </c>
      <c r="D1345" s="8" t="n">
        <v>284.6727498226219</v>
      </c>
    </row>
    <row r="1346">
      <c r="A1346" s="6" t="n">
        <v>46150</v>
      </c>
      <c r="B1346" s="23" t="n">
        <v>237.5797649149224</v>
      </c>
      <c r="C1346" s="23" t="n">
        <v>464.9490341565919</v>
      </c>
      <c r="D1346" s="5" t="n">
        <v>289.1374657877295</v>
      </c>
    </row>
    <row r="1347">
      <c r="A1347" s="9" t="n">
        <v>46153</v>
      </c>
      <c r="B1347" s="24" t="n">
        <v>235.6237125220397</v>
      </c>
      <c r="C1347" s="24" t="n">
        <v>466.9350756878591</v>
      </c>
      <c r="D1347" s="8" t="n">
        <v>290.5009491269388</v>
      </c>
    </row>
    <row r="1348">
      <c r="A1348" s="6" t="n">
        <v>46154</v>
      </c>
      <c r="B1348" s="23" t="n">
        <v>231.4513170355333</v>
      </c>
      <c r="C1348" s="23" t="n">
        <v>459.1091968722918</v>
      </c>
      <c r="D1348" s="5" t="n">
        <v>287.9878661874306</v>
      </c>
    </row>
    <row r="1349">
      <c r="A1349" s="9" t="n">
        <v>46155</v>
      </c>
      <c r="B1349" s="24" t="n">
        <v>234.6812902533086</v>
      </c>
      <c r="C1349" s="24" t="n">
        <v>466.8797061585811</v>
      </c>
      <c r="D1349" s="8" t="n">
        <v>293.4684993167489</v>
      </c>
    </row>
    <row r="1350">
      <c r="A1350" s="6" t="n">
        <v>46156</v>
      </c>
      <c r="B1350" s="23" t="n">
        <v>233.5307718393917</v>
      </c>
      <c r="C1350" s="23" t="n">
        <v>466.5116005754527</v>
      </c>
      <c r="D1350" s="5" t="n">
        <v>292.2654389802604</v>
      </c>
    </row>
    <row r="1351">
      <c r="A1351" s="9" t="n">
        <v>46157</v>
      </c>
      <c r="B1351" s="24" t="n">
        <v>228.252108797206</v>
      </c>
      <c r="C1351" s="24" t="n">
        <v>451.3354301869293</v>
      </c>
      <c r="D1351" s="8" t="n">
        <v>283.095382744502</v>
      </c>
    </row>
    <row r="1352">
      <c r="A1352" s="6" t="n">
        <v>46160</v>
      </c>
      <c r="B1352" s="23" t="n">
        <v>224.7324305888801</v>
      </c>
      <c r="C1352" s="23" t="n">
        <v>450.4785456758516</v>
      </c>
      <c r="D1352" s="5" t="n">
        <v>282.667635663757</v>
      </c>
    </row>
    <row r="1353">
      <c r="A1353" s="9" t="n">
        <v>46161</v>
      </c>
      <c r="B1353" s="24" t="n">
        <v>222.2898685083317</v>
      </c>
      <c r="C1353" s="24" t="n">
        <v>443.4426985276402</v>
      </c>
      <c r="D1353" s="8" t="n">
        <v>276.3047270121639</v>
      </c>
    </row>
    <row r="1354">
      <c r="A1354" s="6" t="n">
        <v>46162</v>
      </c>
      <c r="B1354" s="23" t="n">
        <v>222.8548981694898</v>
      </c>
      <c r="C1354" s="23" t="n">
        <v>454.8736282684025</v>
      </c>
      <c r="D1354" s="5" t="n">
        <v>281.1972104550924</v>
      </c>
    </row>
    <row r="1355">
      <c r="A1355" s="9" t="n">
        <v>46163</v>
      </c>
      <c r="B1355" s="24" t="n">
        <v>222.4572410372246</v>
      </c>
      <c r="C1355" s="24" t="n">
        <v>461.0666161414916</v>
      </c>
      <c r="D1355" s="8" t="n">
        <v>283.4964096556902</v>
      </c>
    </row>
    <row r="1356">
      <c r="A1356" s="6" t="n">
        <v>46164</v>
      </c>
      <c r="B1356" s="23" t="n">
        <v>224.2833427622625</v>
      </c>
      <c r="C1356" s="23" t="n">
        <v>469.4145416781943</v>
      </c>
      <c r="D1356" s="5" t="n">
        <v>285.1806982061893</v>
      </c>
    </row>
    <row r="1357">
      <c r="A1357" s="9" t="n">
        <v>46168</v>
      </c>
      <c r="B1357" s="24" t="n">
        <v>229.4908137057861</v>
      </c>
      <c r="C1357" s="24" t="n">
        <v>488.997083959981</v>
      </c>
      <c r="D1357" s="8" t="n">
        <v>294.0566694002148</v>
      </c>
    </row>
    <row r="1358">
      <c r="A1358" s="6" t="n">
        <v>46169</v>
      </c>
      <c r="B1358" s="23" t="n">
        <v>228.123813029297</v>
      </c>
      <c r="C1358" s="23" t="n">
        <v>499.9030125927653</v>
      </c>
      <c r="D1358" s="5" t="n">
        <v>295.0726069615017</v>
      </c>
    </row>
    <row r="1359">
      <c r="A1359" s="9" t="n">
        <v>46170</v>
      </c>
      <c r="B1359" s="24" t="n">
        <v>227.7143881010946</v>
      </c>
      <c r="C1359" s="24" t="n">
        <v>503.3407488814485</v>
      </c>
      <c r="D1359" s="8" t="n">
        <v>296.8103562481904</v>
      </c>
    </row>
    <row r="1360">
      <c r="A1360" s="6" t="n">
        <v>46171</v>
      </c>
      <c r="B1360" s="23" t="n">
        <v>225.2551815655648</v>
      </c>
      <c r="C1360" s="23" t="n">
        <v>505.4348577461769</v>
      </c>
      <c r="D1360" s="5" t="n">
        <v>296.3826091674454</v>
      </c>
    </row>
    <row r="1361">
      <c r="A1361" s="9" t="n">
        <v>46174</v>
      </c>
      <c r="B1361" s="24" t="n">
        <v>227.2000416407722</v>
      </c>
      <c r="C1361" s="24" t="n">
        <v>509.3981808002558</v>
      </c>
      <c r="D1361" s="8" t="n">
        <v>298.4411840624999</v>
      </c>
    </row>
    <row r="1362">
      <c r="A1362" s="6" t="n">
        <v>46175</v>
      </c>
      <c r="B1362" s="23" t="n">
        <v>227.6682868106651</v>
      </c>
      <c r="C1362" s="23" t="n">
        <v>522.6677721564863</v>
      </c>
      <c r="D1362" s="5" t="n">
        <v>303.6277525471613</v>
      </c>
    </row>
    <row r="1363">
      <c r="A1363" s="9" t="n">
        <v>46176</v>
      </c>
      <c r="B1363" s="24" t="n">
        <v>226.7344717904336</v>
      </c>
      <c r="C1363" s="24" t="n">
        <v>519.2925838298935</v>
      </c>
      <c r="D1363" s="8" t="n">
        <v>300.125493010075</v>
      </c>
    </row>
    <row r="1364">
      <c r="A1364" s="6" t="n">
        <v>46177</v>
      </c>
      <c r="B1364" s="23" t="n">
        <v>224.2716188031092</v>
      </c>
      <c r="C1364" s="23" t="n">
        <v>525.5284227252772</v>
      </c>
      <c r="D1364" s="5" t="n">
        <v>298.7887502374984</v>
      </c>
    </row>
    <row r="1365">
      <c r="A1365" s="9" t="n">
        <v>46178</v>
      </c>
      <c r="B1365" s="24" t="n">
        <v>219.64835956053</v>
      </c>
      <c r="C1365" s="24" t="n">
        <v>514.2877774233399</v>
      </c>
      <c r="D1365" s="8" t="n">
        <v>285.1806982061893</v>
      </c>
    </row>
    <row r="1366">
      <c r="A1366" s="6" t="n">
        <v>46181</v>
      </c>
      <c r="B1366" s="23" t="n">
        <v>217.1250534347684</v>
      </c>
      <c r="C1366" s="23" t="n">
        <v>513.1120044421137</v>
      </c>
      <c r="D1366" s="5" t="n">
        <v>284.2984430809905</v>
      </c>
    </row>
    <row r="1367">
      <c r="A1367" s="9" t="n">
        <v>46182</v>
      </c>
      <c r="B1367" s="24" t="n">
        <v>215.1017100410427</v>
      </c>
      <c r="C1367" s="24" t="n">
        <v>522.4616444436037</v>
      </c>
      <c r="D1367" s="8" t="n">
        <v>284.4856066503442</v>
      </c>
    </row>
    <row r="1368">
      <c r="A1368" s="6" t="n">
        <v>46183</v>
      </c>
      <c r="B1368" s="23" t="n">
        <v>212.8456984833036</v>
      </c>
      <c r="C1368" s="23" t="n">
        <v>516.0682816814165</v>
      </c>
      <c r="D1368" s="5" t="n">
        <v>278.6039262127617</v>
      </c>
    </row>
    <row r="1369">
      <c r="A1369" s="9" t="n">
        <v>46184</v>
      </c>
      <c r="B1369" s="24" t="n">
        <v>215.6522695934985</v>
      </c>
      <c r="C1369" s="24" t="n">
        <v>543.6954305992135</v>
      </c>
      <c r="D1369" s="8" t="n">
        <v>291.5168662911497</v>
      </c>
    </row>
    <row r="1370">
      <c r="A1370" s="6" t="n">
        <v>46185</v>
      </c>
      <c r="B1370" s="23" t="n">
        <v>219.6706803832976</v>
      </c>
      <c r="C1370" s="23" t="n">
        <v>561.521640417163</v>
      </c>
      <c r="D1370" s="5" t="n">
        <v>296.3558686008126</v>
      </c>
    </row>
    <row r="1371">
      <c r="A1371" s="9" t="n">
        <v>46188</v>
      </c>
      <c r="B1371" s="24" t="n">
        <v>221.1643495583009</v>
      </c>
      <c r="C1371" s="24" t="n">
        <v>555.7578895773779</v>
      </c>
      <c r="D1371" s="8" t="n">
        <v>296.9707792509113</v>
      </c>
    </row>
    <row r="1372">
      <c r="A1372" s="6" t="n">
        <v>46189</v>
      </c>
      <c r="B1372" s="23" t="n">
        <v>219.2811176465456</v>
      </c>
      <c r="C1372" s="23" t="n">
        <v>554.1621455430452</v>
      </c>
      <c r="D1372" s="5" t="n">
        <v>295.2330095671466</v>
      </c>
    </row>
    <row r="1373">
      <c r="A1373" s="9" t="n">
        <v>46190</v>
      </c>
      <c r="B1373" s="24" t="n">
        <v>215.1555081063051</v>
      </c>
      <c r="C1373" s="24" t="n">
        <v>547.8944541717083</v>
      </c>
      <c r="D1373" s="8" t="n">
        <v>287.7472418818872</v>
      </c>
    </row>
    <row r="1374">
      <c r="A1374" s="6" t="n">
        <v>46191</v>
      </c>
      <c r="B1374" s="23" t="n">
        <v>211.6581429194878</v>
      </c>
      <c r="C1374" s="23" t="n">
        <v>544.5483495781226</v>
      </c>
      <c r="D1374" s="5" t="n">
        <v>281.6516981024702</v>
      </c>
    </row>
    <row r="1375">
      <c r="A1375" s="9" t="n">
        <v>46195</v>
      </c>
      <c r="B1375" s="24" t="n">
        <v>211.2995695988825</v>
      </c>
      <c r="C1375" s="24" t="n">
        <v>548.054072584142</v>
      </c>
      <c r="D1375" s="8" t="n">
        <v>280.1278121576159</v>
      </c>
    </row>
    <row r="1376">
      <c r="A1376" s="6" t="n">
        <v>46196</v>
      </c>
      <c r="B1376" s="23" t="n">
        <v>206.9085378167132</v>
      </c>
      <c r="C1376" s="23" t="n">
        <v>533.2783327747119</v>
      </c>
      <c r="D1376" s="5" t="n">
        <v>272.1073555221565</v>
      </c>
    </row>
    <row r="1377">
      <c r="A1377" s="9" t="n">
        <v>46197</v>
      </c>
      <c r="B1377" s="24" t="n">
        <v>204.7098546925731</v>
      </c>
      <c r="C1377" s="24" t="n">
        <v>527.7114339085813</v>
      </c>
      <c r="D1377" s="8" t="n">
        <v>267.8297827293266</v>
      </c>
    </row>
    <row r="1378">
      <c r="A1378" s="6" t="n">
        <v>46198</v>
      </c>
      <c r="B1378" s="23" t="n">
        <v>204.6532903502514</v>
      </c>
      <c r="C1378" s="23" t="n">
        <v>539.1572715442869</v>
      </c>
      <c r="D1378" s="5" t="n">
        <v>270.1557224965572</v>
      </c>
    </row>
    <row r="1379">
      <c r="A1379" s="9" t="n">
        <v>46199</v>
      </c>
      <c r="B1379" s="24" t="n">
        <v>199.9363712156261</v>
      </c>
      <c r="C1379" s="24" t="n">
        <v>525.7567582920432</v>
      </c>
      <c r="D1379" s="8" t="n">
        <v>265.0493553147182</v>
      </c>
    </row>
    <row r="1380">
      <c r="A1380" s="6" t="n">
        <v>46202</v>
      </c>
      <c r="B1380" s="23" t="n">
        <v>202.9681443569613</v>
      </c>
      <c r="C1380" s="23" t="n">
        <v>507.3438218012015</v>
      </c>
      <c r="D1380" s="5" t="n">
        <v>265.2097579203631</v>
      </c>
    </row>
    <row r="1381">
      <c r="A1381" s="9" t="n">
        <v>46203</v>
      </c>
      <c r="B1381" s="24" t="n">
        <v>201.5912470763727</v>
      </c>
      <c r="C1381" s="24" t="n">
        <v>503.6038901240157</v>
      </c>
      <c r="D1381" s="8" t="n">
        <v>263.097722289119</v>
      </c>
    </row>
    <row r="1382">
      <c r="A1382" s="6" t="n">
        <v>46204</v>
      </c>
      <c r="B1382" s="23" t="n">
        <v>200.214626546361</v>
      </c>
      <c r="C1382" s="23" t="n">
        <v>501.3987303948389</v>
      </c>
      <c r="D1382" s="5" t="n">
        <v>258.9538115353012</v>
      </c>
    </row>
    <row r="1383">
      <c r="A1383" s="9" t="n">
        <v>46205</v>
      </c>
      <c r="B1383" s="24" t="n">
        <v>203.2305826024009</v>
      </c>
      <c r="C1383" s="24" t="n">
        <v>498.6822002967922</v>
      </c>
      <c r="D1383" s="8" t="n">
        <v>262.5095522056531</v>
      </c>
    </row>
    <row r="1384">
      <c r="A1384" s="6" t="n">
        <v>46209</v>
      </c>
      <c r="B1384" s="23" t="n">
        <v>207.8345491346739</v>
      </c>
      <c r="C1384" s="23" t="n">
        <v>506.3666057799897</v>
      </c>
      <c r="D1384" s="5" t="n">
        <v>267.6961002932386</v>
      </c>
    </row>
    <row r="1385">
      <c r="A1385" s="9" t="n">
        <v>46210</v>
      </c>
      <c r="B1385" s="24" t="n">
        <v>204.8680501829469</v>
      </c>
      <c r="C1385" s="24" t="n">
        <v>498.2857796034392</v>
      </c>
      <c r="D1385" s="8" t="n">
        <v>263.1511830253086</v>
      </c>
    </row>
    <row r="1386">
      <c r="A1386" s="6" t="n">
        <v>46211</v>
      </c>
      <c r="B1386" s="23" t="n">
        <v>204.5019513952258</v>
      </c>
      <c r="C1386" s="23" t="n">
        <v>499.2920203900356</v>
      </c>
      <c r="D1386" s="5" t="n">
        <v>260.2103530050553</v>
      </c>
    </row>
    <row r="1387">
      <c r="A1387" s="9" t="n">
        <v>46212</v>
      </c>
      <c r="B1387" s="24" t="n">
        <v>202.8489136060077</v>
      </c>
      <c r="C1387" s="24" t="n">
        <v>497.6386785987892</v>
      </c>
      <c r="D1387" s="8" t="n">
        <v>259.5687017883238</v>
      </c>
    </row>
    <row r="1388">
      <c r="A1388" s="6" t="n">
        <v>46213</v>
      </c>
      <c r="B1388" s="23" t="n">
        <v>206.7178775798448</v>
      </c>
      <c r="C1388" s="23" t="n">
        <v>503.2291872667188</v>
      </c>
      <c r="D1388" s="5" t="n">
        <v>264.9958945785286</v>
      </c>
    </row>
    <row r="1389">
      <c r="A1389" s="9" t="n">
        <v>46216</v>
      </c>
      <c r="B1389" s="24" t="n">
        <v>206.6324232484506</v>
      </c>
      <c r="C1389" s="24" t="n">
        <v>506.9943249742625</v>
      </c>
      <c r="D1389" s="8" t="n">
        <v>265.503842962096</v>
      </c>
    </row>
    <row r="1390">
      <c r="A1390" s="6" t="n">
        <v>46217</v>
      </c>
      <c r="B1390" s="23" t="n">
        <v>208.7696370842214</v>
      </c>
      <c r="C1390" s="23" t="n">
        <v>514.2187581176113</v>
      </c>
      <c r="D1390" s="5" t="n">
        <v>270.6904114467575</v>
      </c>
    </row>
    <row r="1391">
      <c r="A1391" s="9" t="n">
        <v>46218</v>
      </c>
      <c r="B1391" s="24" t="n">
        <v>212.6013660156727</v>
      </c>
      <c r="C1391" s="24" t="n">
        <v>520.3270559801397</v>
      </c>
      <c r="D1391" s="8" t="n">
        <v>272.2944986944341</v>
      </c>
    </row>
    <row r="1392">
      <c r="A1392" s="6" t="n">
        <v>46219</v>
      </c>
      <c r="B1392" s="23" t="n">
        <v>210.1823742577074</v>
      </c>
      <c r="C1392" s="23" t="n">
        <v>514.4818325706768</v>
      </c>
      <c r="D1392" s="5" t="n">
        <v>268.0971272044268</v>
      </c>
    </row>
    <row r="1393">
      <c r="A1393" s="9" t="n">
        <v>46220</v>
      </c>
      <c r="B1393" s="24" t="n">
        <v>210.509363703394</v>
      </c>
      <c r="C1393" s="24" t="n">
        <v>513.4917611721365</v>
      </c>
      <c r="D1393" s="8" t="n">
        <v>267.9367245987818</v>
      </c>
    </row>
    <row r="1394">
      <c r="A1394" s="6" t="n">
        <v>46223</v>
      </c>
      <c r="B1394" s="23" t="n">
        <v>212.1416637375743</v>
      </c>
      <c r="C1394" s="23" t="n">
        <v>506.5113101699707</v>
      </c>
      <c r="D1394" s="5" t="n">
        <v>264.6750689701628</v>
      </c>
    </row>
    <row r="1395">
      <c r="A1395" s="9" t="n">
        <v>46224</v>
      </c>
      <c r="B1395" s="24" t="n">
        <v>212.7002476484963</v>
      </c>
      <c r="C1395" s="24" t="n">
        <v>516.5008528070483</v>
      </c>
      <c r="D1395" s="8" t="n">
        <v>268.4179528127925</v>
      </c>
    </row>
    <row r="1396">
      <c r="A1396" s="6" t="n">
        <v>46225</v>
      </c>
      <c r="B1396" s="23" t="n">
        <v>213.7330681938209</v>
      </c>
      <c r="C1396" s="23" t="n">
        <v>520.167182986597</v>
      </c>
      <c r="D1396" s="5" t="n">
        <v>271.8132704804236</v>
      </c>
    </row>
    <row r="1397">
      <c r="A1397" s="9" t="n">
        <v>46226</v>
      </c>
      <c r="B1397" s="24" t="n">
        <v>215.1094445062177</v>
      </c>
      <c r="C1397" s="24" t="n">
        <v>536.6036457105381</v>
      </c>
      <c r="D1397" s="8" t="n">
        <v>272.2410379582445</v>
      </c>
    </row>
    <row r="1398">
      <c r="A1398" s="6" t="n">
        <v>46227</v>
      </c>
      <c r="B1398" s="23" t="n">
        <v>214.083945290098</v>
      </c>
      <c r="C1398" s="23" t="n">
        <v>549.6397140770448</v>
      </c>
      <c r="D1398" s="5" t="n">
        <v>276.6790133567193</v>
      </c>
    </row>
    <row r="1399">
      <c r="A1399" s="9" t="n">
        <v>46230</v>
      </c>
      <c r="B1399" s="24" t="n">
        <v>216.7018280087816</v>
      </c>
      <c r="C1399" s="24" t="n">
        <v>547.3661054604316</v>
      </c>
      <c r="D1399" s="8" t="n">
        <v>278.3098411710287</v>
      </c>
    </row>
    <row r="1400">
      <c r="A1400" s="6" t="n">
        <v>46231</v>
      </c>
      <c r="B1400" s="23" t="n">
        <v>217.632050020085</v>
      </c>
      <c r="C1400" s="23" t="n">
        <v>555.0360677583985</v>
      </c>
      <c r="D1400" s="5" t="n">
        <v>279.1386355600379</v>
      </c>
    </row>
    <row r="1401">
      <c r="A1401" s="9" t="n">
        <v>46232</v>
      </c>
      <c r="B1401" s="24" t="n">
        <v>219.3303987886416</v>
      </c>
      <c r="C1401" s="24" t="n">
        <v>530.0016029634279</v>
      </c>
      <c r="D1401" s="8" t="n">
        <v>277.0532997012746</v>
      </c>
    </row>
    <row r="1402">
      <c r="A1402" s="6" t="n">
        <v>46233</v>
      </c>
      <c r="B1402" s="23" t="n">
        <v>223.7917095114473</v>
      </c>
      <c r="C1402" s="23" t="n">
        <v>528.5386095978372</v>
      </c>
      <c r="D1402" s="5" t="n">
        <v>284.5390673865339</v>
      </c>
    </row>
    <row r="1403">
      <c r="A1403" s="9" t="n">
        <v>46234</v>
      </c>
      <c r="B1403" s="24" t="n">
        <v>222.4392009336372</v>
      </c>
      <c r="C1403" s="24" t="n">
        <v>532.4426939809927</v>
      </c>
      <c r="D1403" s="8" t="n">
        <v>281.9992642774688</v>
      </c>
    </row>
    <row r="1404">
      <c r="A1404" s="6" t="n">
        <v>46237</v>
      </c>
      <c r="B1404" s="23" t="n">
        <v>224.1465752686607</v>
      </c>
      <c r="C1404" s="23" t="n">
        <v>541.6673724962316</v>
      </c>
      <c r="D1404" s="5" t="n">
        <v>282.2933289221257</v>
      </c>
    </row>
    <row r="1405">
      <c r="A1405" s="9" t="n">
        <v>46238</v>
      </c>
      <c r="B1405" s="24" t="n">
        <v>227.0580365872939</v>
      </c>
      <c r="C1405" s="24" t="n">
        <v>566.150572480347</v>
      </c>
      <c r="D1405" s="8" t="n">
        <v>290.1533829519403</v>
      </c>
    </row>
    <row r="1406">
      <c r="A1406" s="6" t="n">
        <v>46239</v>
      </c>
      <c r="B1406" s="23" t="n">
        <v>228.6692179860117</v>
      </c>
      <c r="C1406" s="23" t="n">
        <v>573.9229697946498</v>
      </c>
      <c r="D1406" s="5" t="n">
        <v>294.0834099668476</v>
      </c>
    </row>
    <row r="1407">
      <c r="A1407" s="9" t="n">
        <v>46240</v>
      </c>
      <c r="B1407" s="24" t="n">
        <v>227.1917263873111</v>
      </c>
      <c r="C1407" s="24" t="n">
        <v>571.7024906361071</v>
      </c>
      <c r="D1407" s="8" t="n">
        <v>290.8752354714942</v>
      </c>
    </row>
    <row r="1408">
      <c r="A1408" s="6" t="n">
        <v>46241</v>
      </c>
      <c r="B1408" s="23" t="n">
        <v>227.0664513829641</v>
      </c>
      <c r="C1408" s="23" t="n">
        <v>585.6735328862668</v>
      </c>
      <c r="D1408" s="5" t="n">
        <v>294.1368707030372</v>
      </c>
    </row>
    <row r="1409">
      <c r="A1409" s="9" t="n">
        <v>46244</v>
      </c>
      <c r="B1409" s="24" t="n">
        <v>229.1494701404942</v>
      </c>
      <c r="C1409" s="24" t="n">
        <v>588.9098739622967</v>
      </c>
      <c r="D1409" s="8" t="n">
        <v>294.5846885065639</v>
      </c>
    </row>
  </sheetData>
  <autoFilter ref="A3:D1409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2026-08-10T16:59:54Z</dcterms:created>
  <dcterms:modified xmlns:dcterms="http://purl.org/dc/terms/" xmlns:xsi="http://www.w3.org/2001/XMLSchema-instance" xsi:type="dcterms:W3CDTF">2026-08-10T16:59:58Z</dcterms:modified>
</cp:coreProperties>
</file>