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'Diario'!$A$3:$AE$2121</definedName>
    <definedName name="_xlnm._FilterDatabase" localSheetId="2" hidden="1">'Macro EE. UU.'!$A$3:$E$72</definedName>
    <definedName name="_xlnm._FilterDatabase" localSheetId="3" hidden="1">'Acereras'!$A$3:$D$1458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'Diario'!$B$4:$B$2121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'Diario'!$C$4:$C$2121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'Diario'!$F$4:$F$2121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'Diario'!$H$4:$H$2121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'Diario'!$J$4:$J$2121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'Diario'!$L$4:$L$2121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'Diario'!$N$4:$N$2121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'Diario'!$P$4:$P$2121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'Diario'!$R$4:$R$2121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'Diario'!$T$4:$T$2121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'Diario'!$V$4:$V$2121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'Diario'!$X$4:$X$2121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'Diario'!$Z$4:$Z$2121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'Diario'!$AB$4:$AB$2121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'Diario'!$A$4:$A$2121</f>
            </numRef>
          </cat>
          <val>
            <numRef>
              <f>'Diario'!$AD$4:$AD$2121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2026-10-19 20:58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3.039000034332275</v>
      </c>
      <c r="C5" s="6" t="n">
        <v>46314</v>
      </c>
    </row>
    <row r="6">
      <c r="A6" s="7" t="inlineStr">
        <is>
          <t>S&amp;P 500</t>
        </is>
      </c>
      <c r="B6" s="8" t="n">
        <v>7659.44</v>
      </c>
      <c r="C6" s="9" t="n">
        <v>46311</v>
      </c>
    </row>
    <row r="7">
      <c r="A7" s="4" t="inlineStr">
        <is>
          <t>WTI ($/bbl)</t>
        </is>
      </c>
      <c r="B7" s="5" t="n">
        <v>101.91</v>
      </c>
      <c r="C7" s="6" t="n">
        <v>46309</v>
      </c>
    </row>
    <row r="8">
      <c r="A8" s="7" t="inlineStr">
        <is>
          <t>Brent ($/bbl)</t>
        </is>
      </c>
      <c r="B8" s="8" t="n">
        <v>126.55</v>
      </c>
      <c r="C8" s="9" t="n">
        <v>46309</v>
      </c>
    </row>
    <row r="9">
      <c r="A9" s="4" t="inlineStr">
        <is>
          <t>EUR por USD</t>
        </is>
      </c>
      <c r="B9" s="10" t="n">
        <v>0.88985</v>
      </c>
      <c r="C9" s="6" t="n">
        <v>46314</v>
      </c>
    </row>
    <row r="10">
      <c r="A10" s="7" t="inlineStr">
        <is>
          <t>USD por EUR</t>
        </is>
      </c>
      <c r="B10" s="11" t="n">
        <v>1.123784907568691</v>
      </c>
      <c r="C10" s="9" t="n">
        <v>46314</v>
      </c>
    </row>
    <row r="11">
      <c r="A11" s="4" t="inlineStr">
        <is>
          <t>JPY por USD</t>
        </is>
      </c>
      <c r="B11" s="5" t="n">
        <v>158.14</v>
      </c>
      <c r="C11" s="6" t="n">
        <v>46314</v>
      </c>
    </row>
    <row r="12">
      <c r="A12" s="7" t="inlineStr">
        <is>
          <t>USD por JPY</t>
        </is>
      </c>
      <c r="B12" s="11" t="n">
        <v>0.006323510813203491</v>
      </c>
      <c r="C12" s="9" t="n">
        <v>46314</v>
      </c>
    </row>
    <row r="13">
      <c r="A13" s="4" t="inlineStr">
        <is>
          <t>CNY por USD</t>
        </is>
      </c>
      <c r="B13" s="10" t="n">
        <v>6.6791</v>
      </c>
      <c r="C13" s="6" t="n">
        <v>46314</v>
      </c>
    </row>
    <row r="14">
      <c r="A14" s="7" t="inlineStr">
        <is>
          <t>USD por CNY</t>
        </is>
      </c>
      <c r="B14" s="11" t="n">
        <v>0.1497207707625279</v>
      </c>
      <c r="C14" s="9" t="n">
        <v>46314</v>
      </c>
    </row>
    <row r="15">
      <c r="A15" s="4" t="inlineStr">
        <is>
          <t>GBP por USD</t>
        </is>
      </c>
      <c r="B15" s="10" t="n">
        <v>0.75032</v>
      </c>
      <c r="C15" s="6" t="n">
        <v>46314</v>
      </c>
    </row>
    <row r="16">
      <c r="A16" s="7" t="inlineStr">
        <is>
          <t>USD por GBP</t>
        </is>
      </c>
      <c r="B16" s="11" t="n">
        <v>1.332764687066851</v>
      </c>
      <c r="C16" s="9" t="n">
        <v>46314</v>
      </c>
    </row>
    <row r="17">
      <c r="A17" s="4" t="inlineStr">
        <is>
          <t>MXN por USD</t>
        </is>
      </c>
      <c r="B17" s="10" t="n">
        <v>18.4548</v>
      </c>
      <c r="C17" s="6" t="n">
        <v>46314</v>
      </c>
    </row>
    <row r="18">
      <c r="A18" s="7" t="inlineStr">
        <is>
          <t>USD por MXN</t>
        </is>
      </c>
      <c r="B18" s="11" t="n">
        <v>0.0541864447189891</v>
      </c>
      <c r="C18" s="9" t="n">
        <v>46314</v>
      </c>
    </row>
    <row r="19">
      <c r="A19" s="4" t="inlineStr">
        <is>
          <t>CAD por USD</t>
        </is>
      </c>
      <c r="B19" s="10" t="n">
        <v>1.4131</v>
      </c>
      <c r="C19" s="6" t="n">
        <v>46314</v>
      </c>
    </row>
    <row r="20">
      <c r="A20" s="7" t="inlineStr">
        <is>
          <t>USD por CAD</t>
        </is>
      </c>
      <c r="B20" s="11" t="n">
        <v>0.7076640011322624</v>
      </c>
      <c r="C20" s="9" t="n">
        <v>46314</v>
      </c>
    </row>
    <row r="21">
      <c r="A21" s="4" t="inlineStr">
        <is>
          <t>BRL por USD</t>
        </is>
      </c>
      <c r="B21" s="10" t="n">
        <v>5.0679</v>
      </c>
      <c r="C21" s="6" t="n">
        <v>46314</v>
      </c>
    </row>
    <row r="22">
      <c r="A22" s="7" t="inlineStr">
        <is>
          <t>USD por BRL</t>
        </is>
      </c>
      <c r="B22" s="11" t="n">
        <v>0.1973203891158073</v>
      </c>
      <c r="C22" s="9" t="n">
        <v>46314</v>
      </c>
    </row>
    <row r="23">
      <c r="A23" s="4" t="inlineStr">
        <is>
          <t>AUD por USD</t>
        </is>
      </c>
      <c r="B23" s="10" t="n">
        <v>1.4364</v>
      </c>
      <c r="C23" s="6" t="n">
        <v>46314</v>
      </c>
    </row>
    <row r="24">
      <c r="A24" s="7" t="inlineStr">
        <is>
          <t>USD por AUD</t>
        </is>
      </c>
      <c r="B24" s="11" t="n">
        <v>0.6961849067112226</v>
      </c>
      <c r="C24" s="9" t="n">
        <v>46314</v>
      </c>
    </row>
    <row r="25">
      <c r="A25" s="4" t="inlineStr">
        <is>
          <t>INR por USD</t>
        </is>
      </c>
      <c r="B25" s="5" t="n">
        <v>94.84999999999999</v>
      </c>
      <c r="C25" s="6" t="n">
        <v>46314</v>
      </c>
    </row>
    <row r="26">
      <c r="A26" s="7" t="inlineStr">
        <is>
          <t>USD por INR</t>
        </is>
      </c>
      <c r="B26" s="11" t="n">
        <v>0.01054296257248287</v>
      </c>
      <c r="C26" s="9" t="n">
        <v>46314</v>
      </c>
    </row>
    <row r="27">
      <c r="A27" s="4" t="inlineStr">
        <is>
          <t>KRW por USD</t>
        </is>
      </c>
      <c r="B27" s="5" t="n">
        <v>1333.18</v>
      </c>
      <c r="C27" s="6" t="n">
        <v>46314</v>
      </c>
    </row>
    <row r="28">
      <c r="A28" s="7" t="inlineStr">
        <is>
          <t>USD por KRW</t>
        </is>
      </c>
      <c r="B28" s="11" t="n">
        <v>0.0007500862599198908</v>
      </c>
      <c r="C28" s="9" t="n">
        <v>46314</v>
      </c>
    </row>
    <row r="29">
      <c r="A29" s="4" t="inlineStr">
        <is>
          <t>COP por USD</t>
        </is>
      </c>
      <c r="B29" s="5" t="n">
        <v>3171.9</v>
      </c>
      <c r="C29" s="6" t="n">
        <v>46314</v>
      </c>
    </row>
    <row r="30">
      <c r="A30" s="7" t="inlineStr">
        <is>
          <t>USD por COP</t>
        </is>
      </c>
      <c r="B30" s="11" t="n">
        <v>0.0003152684510860998</v>
      </c>
      <c r="C30" s="9" t="n">
        <v>46314</v>
      </c>
    </row>
    <row r="31">
      <c r="A31" s="4" t="inlineStr">
        <is>
          <t>HKD por USD</t>
        </is>
      </c>
      <c r="B31" s="5" t="n">
        <v>7.8543</v>
      </c>
      <c r="C31" s="6" t="n">
        <v>46314</v>
      </c>
    </row>
    <row r="32">
      <c r="A32" s="7" t="inlineStr">
        <is>
          <t>USD por HKD</t>
        </is>
      </c>
      <c r="B32" s="11" t="n">
        <v>0.1273187935271125</v>
      </c>
      <c r="C32" s="9" t="n">
        <v>46314</v>
      </c>
    </row>
    <row r="33">
      <c r="A33" s="4" t="inlineStr">
        <is>
          <t>TRY por USD</t>
        </is>
      </c>
      <c r="B33" s="5" t="n">
        <v>49.534</v>
      </c>
      <c r="C33" s="6" t="n">
        <v>46314</v>
      </c>
    </row>
    <row r="34">
      <c r="A34" s="7" t="inlineStr">
        <is>
          <t>USD por TRY</t>
        </is>
      </c>
      <c r="B34" s="11" t="n">
        <v>0.02018815359147252</v>
      </c>
      <c r="C34" s="9" t="n">
        <v>46314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2026-10-19 20:58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0.86213</v>
      </c>
      <c r="G2073" s="11" t="n">
        <v>1.159917877814251</v>
      </c>
      <c r="H2073" s="8" t="n">
        <v>159.98</v>
      </c>
      <c r="I2073" s="11" t="n">
        <v>0.006250781347668459</v>
      </c>
      <c r="J2073" s="19" t="n">
        <v>6.7171</v>
      </c>
      <c r="K2073" s="11" t="n">
        <v>0.1488737699304759</v>
      </c>
      <c r="L2073" s="19" t="n">
        <v>0.73802</v>
      </c>
      <c r="M2073" s="11" t="n">
        <v>1.354976829896209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0.86307</v>
      </c>
      <c r="G2074" s="18" t="n">
        <v>1.158654570312952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0.74014</v>
      </c>
      <c r="M2074" s="18" t="n">
        <v>1.35109573864404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1.3996</v>
      </c>
      <c r="U2074" s="18" t="n">
        <v>0.7144898542440697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0.8620100000000001</v>
      </c>
      <c r="G2075" s="11" t="n">
        <v>1.160079349427501</v>
      </c>
      <c r="H2075" s="8" t="n">
        <v>157.74</v>
      </c>
      <c r="I2075" s="11" t="n">
        <v>0.006339546088500063</v>
      </c>
      <c r="J2075" s="19" t="n">
        <v>6.7147</v>
      </c>
      <c r="K2075" s="11" t="n">
        <v>0.1489269811011661</v>
      </c>
      <c r="L2075" s="19" t="n">
        <v>0.74066</v>
      </c>
      <c r="M2075" s="11" t="n">
        <v>1.350147166041098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0.86033</v>
      </c>
      <c r="G2076" s="18" t="n">
        <v>1.162344681691909</v>
      </c>
      <c r="H2076" s="5" t="n">
        <v>156.42</v>
      </c>
      <c r="I2076" s="18" t="n">
        <v>0.006393044367727913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</v>
      </c>
      <c r="U2076" s="18" t="n">
        <v>0.7194244604316548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7.8463</v>
      </c>
      <c r="AC2076" s="18" t="n">
        <v>0.1274486063494896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156.37</v>
      </c>
      <c r="I2077" s="11" t="n">
        <v>0.006395088571976721</v>
      </c>
      <c r="J2077" s="19" t="n">
        <v>6.7091</v>
      </c>
      <c r="K2077" s="11" t="n">
        <v>0.1490512885483895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1.3798</v>
      </c>
      <c r="Q2077" s="11" t="n">
        <v>0.7247427163357009</v>
      </c>
      <c r="R2077" s="19" t="n">
        <v>5.108</v>
      </c>
      <c r="S2077" s="11" t="n">
        <v>0.1957713390759593</v>
      </c>
      <c r="T2077" s="19" t="n">
        <v>1.3896</v>
      </c>
      <c r="U2077" s="11" t="n">
        <v>0.7196315486470927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7.8462</v>
      </c>
      <c r="AC2077" s="11" t="n">
        <v>0.1274502306849175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</v>
      </c>
      <c r="G2078" s="18" t="n">
        <v>1.162520344106022</v>
      </c>
      <c r="H2078" s="5" t="n">
        <v>156.28</v>
      </c>
      <c r="I2078" s="18" t="n">
        <v>0.006398771435884311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</v>
      </c>
      <c r="Q2078" s="18" t="n">
        <v>0.7246376811594204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7.8461</v>
      </c>
      <c r="AC2078" s="18" t="n">
        <v>0.1274518550617504</v>
      </c>
      <c r="AD2078" s="5" t="n">
        <v>48.404</v>
      </c>
      <c r="AE2078" s="18" t="n">
        <v>0.02065944963226179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0.7389</v>
      </c>
      <c r="M2079" s="11" t="n">
        <v>1.353363107321695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7.8457</v>
      </c>
      <c r="AC2079" s="11" t="n">
        <v>0.1274583529831627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154.28</v>
      </c>
      <c r="I2080" s="18" t="n">
        <v>0.006481721545242417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7.8461</v>
      </c>
      <c r="AC2080" s="18" t="n">
        <v>0.1274518550617504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153.72</v>
      </c>
      <c r="I2081" s="11" t="n">
        <v>0.006505334374186833</v>
      </c>
      <c r="J2081" s="19" t="n">
        <v>6.7036</v>
      </c>
      <c r="K2081" s="11" t="n">
        <v>0.1491735783757981</v>
      </c>
      <c r="L2081" s="19" t="n">
        <v>0.73739</v>
      </c>
      <c r="M2081" s="11" t="n">
        <v>1.356134474294471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7.8473</v>
      </c>
      <c r="AC2081" s="11" t="n">
        <v>0.1274323652721318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153.81</v>
      </c>
      <c r="I2082" s="18" t="n">
        <v>0.006501527859046876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1.3875</v>
      </c>
      <c r="U2082" s="18" t="n">
        <v>0.7207207207207208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7.8469</v>
      </c>
      <c r="AC2082" s="18" t="n">
        <v>0.1274388612063363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0.86111</v>
      </c>
      <c r="G2083" s="11" t="n">
        <v>1.161291821021704</v>
      </c>
      <c r="H2083" s="8" t="n">
        <v>154.09</v>
      </c>
      <c r="I2083" s="11" t="n">
        <v>0.00648971380362126</v>
      </c>
      <c r="J2083" s="19" t="n">
        <v>6.7032</v>
      </c>
      <c r="K2083" s="11" t="n">
        <v>0.1491824800095477</v>
      </c>
      <c r="L2083" s="19" t="n">
        <v>0.7390099999999999</v>
      </c>
      <c r="M2083" s="11" t="n">
        <v>1.353161662223786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1.393</v>
      </c>
      <c r="U2083" s="11" t="n">
        <v>0.7178750897343862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7.8473</v>
      </c>
      <c r="AC2083" s="11" t="n">
        <v>0.1274323652721318</v>
      </c>
      <c r="AD2083" s="8" t="n">
        <v>48.554</v>
      </c>
      <c r="AE2083" s="11" t="n">
        <v>0.0205956254891461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6.7036</v>
      </c>
      <c r="K2084" s="18" t="n">
        <v>0.1491735783757981</v>
      </c>
      <c r="L2084" s="10" t="n">
        <v>0.73915</v>
      </c>
      <c r="M2084" s="18" t="n">
        <v>1.352905364269769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7.8472</v>
      </c>
      <c r="AC2084" s="18" t="n">
        <v>0.1274339891935977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154.1</v>
      </c>
      <c r="I2085" s="11" t="n">
        <v>0.006489292667099286</v>
      </c>
      <c r="J2085" s="19" t="n">
        <v>6.7006</v>
      </c>
      <c r="K2085" s="11" t="n">
        <v>0.1492403665343402</v>
      </c>
      <c r="L2085" s="19" t="n">
        <v>0.73924</v>
      </c>
      <c r="M2085" s="11" t="n">
        <v>1.352740652562091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7.8473</v>
      </c>
      <c r="AC2085" s="11" t="n">
        <v>0.1274323652721318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0.86393</v>
      </c>
      <c r="G2086" s="18" t="n">
        <v>1.157501186438716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7.8483</v>
      </c>
      <c r="AC2086" s="18" t="n">
        <v>0.1274161283335244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</v>
      </c>
      <c r="G2087" s="11" t="n">
        <v>1.15460108532502</v>
      </c>
      <c r="H2087" s="8" t="n">
        <v>154.8</v>
      </c>
      <c r="I2087" s="11" t="n">
        <v>0.006459948320413436</v>
      </c>
      <c r="J2087" s="19" t="n">
        <v>6.7059</v>
      </c>
      <c r="K2087" s="11" t="n">
        <v>0.1491224145901371</v>
      </c>
      <c r="L2087" s="19" t="n">
        <v>0.74111</v>
      </c>
      <c r="M2087" s="11" t="n">
        <v>1.349327360310885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7.8495</v>
      </c>
      <c r="AC2087" s="11" t="n">
        <v>0.127396649468119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0.8658400000000001</v>
      </c>
      <c r="G2088" s="18" t="n">
        <v>1.154947796359604</v>
      </c>
      <c r="H2088" s="5" t="n">
        <v>155.15</v>
      </c>
      <c r="I2088" s="18" t="n">
        <v>0.006445375443119562</v>
      </c>
      <c r="J2088" s="10" t="n">
        <v>6.7038</v>
      </c>
      <c r="K2088" s="18" t="n">
        <v>0.149169127957278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7.8498</v>
      </c>
      <c r="AC2088" s="18" t="n">
        <v>0.1273917806823104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0.86926</v>
      </c>
      <c r="G2089" s="11" t="n">
        <v>1.150403791730898</v>
      </c>
      <c r="H2089" s="8" t="n">
        <v>155.68</v>
      </c>
      <c r="I2089" s="11" t="n">
        <v>0.006423432682425488</v>
      </c>
      <c r="J2089" s="19" t="n">
        <v>6.7031</v>
      </c>
      <c r="K2089" s="11" t="n">
        <v>0.1491847055839835</v>
      </c>
      <c r="L2089" s="19" t="n">
        <v>0.74558</v>
      </c>
      <c r="M2089" s="11" t="n">
        <v>1.341237694144156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7.8506</v>
      </c>
      <c r="AC2089" s="11" t="n">
        <v>0.1273787990726823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0.74708</v>
      </c>
      <c r="M2090" s="18" t="n">
        <v>1.338544734165016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7.8505</v>
      </c>
      <c r="AC2090" s="18" t="n">
        <v>0.1273804216291956</v>
      </c>
      <c r="AD2090" s="5" t="n">
        <v>48.733</v>
      </c>
      <c r="AE2090" s="18" t="n">
        <v>0.02051997619682761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0.87036</v>
      </c>
      <c r="G2091" s="11" t="n">
        <v>1.148949859828117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</v>
      </c>
      <c r="M2091" s="11" t="n">
        <v>1.338150675766091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7.8505</v>
      </c>
      <c r="AC2091" s="11" t="n">
        <v>0.1273804216291956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0.74732</v>
      </c>
      <c r="M2092" s="18" t="n">
        <v>1.338114863779907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7.8505</v>
      </c>
      <c r="AC2092" s="18" t="n">
        <v>0.1273804216291956</v>
      </c>
      <c r="AD2092" s="5" t="n">
        <v>48.769</v>
      </c>
      <c r="AE2092" s="18" t="n">
        <v>0.02050482888720294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6.6917</v>
      </c>
      <c r="K2093" s="11" t="n">
        <v>0.149438857091621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7.8506</v>
      </c>
      <c r="AC2093" s="11" t="n">
        <v>0.1273787990726823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0.87121</v>
      </c>
      <c r="G2094" s="18" t="n">
        <v>1.147828881670321</v>
      </c>
      <c r="H2094" s="5" t="n">
        <v>157.41</v>
      </c>
      <c r="I2094" s="18" t="n">
        <v>0.006352836541515787</v>
      </c>
      <c r="J2094" s="10" t="n">
        <v>6.6928</v>
      </c>
      <c r="K2094" s="18" t="n">
        <v>0.1494142959598374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7.8499</v>
      </c>
      <c r="AC2094" s="18" t="n">
        <v>0.1273901578364056</v>
      </c>
      <c r="AD2094" s="5" t="n">
        <v>48.804</v>
      </c>
      <c r="AE2094" s="18" t="n">
        <v>0.02049012376034751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0.87408</v>
      </c>
      <c r="G2095" s="11" t="n">
        <v>1.144060040270914</v>
      </c>
      <c r="H2095" s="8" t="n">
        <v>157.71</v>
      </c>
      <c r="I2095" s="11" t="n">
        <v>0.006340752013188764</v>
      </c>
      <c r="J2095" s="19" t="n">
        <v>6.6996</v>
      </c>
      <c r="K2095" s="11" t="n">
        <v>0.1492626425458236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1.4059</v>
      </c>
      <c r="Q2095" s="11" t="n">
        <v>0.7112881428266591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7.8492</v>
      </c>
      <c r="AC2095" s="11" t="n">
        <v>0.127401518626102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0.87762</v>
      </c>
      <c r="G2096" s="18" t="n">
        <v>1.139445318019188</v>
      </c>
      <c r="H2096" s="5" t="n">
        <v>158.36</v>
      </c>
      <c r="I2096" s="18" t="n">
        <v>0.006314725940894165</v>
      </c>
      <c r="J2096" s="10" t="n">
        <v>6.7062</v>
      </c>
      <c r="K2096" s="18" t="n">
        <v>0.1491157436402135</v>
      </c>
      <c r="L2096" s="10" t="n">
        <v>0.7541</v>
      </c>
      <c r="M2096" s="18" t="n">
        <v>1.326084073730275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7.8486</v>
      </c>
      <c r="AC2096" s="18" t="n">
        <v>0.1274112580587621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0.87749</v>
      </c>
      <c r="G2097" s="11" t="n">
        <v>1.139614126656714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0.75461</v>
      </c>
      <c r="M2097" s="11" t="n">
        <v>1.325187845377082</v>
      </c>
      <c r="N2097" s="19" t="n">
        <v>17.6659</v>
      </c>
      <c r="O2097" s="11" t="n">
        <v>0.05660623008168279</v>
      </c>
      <c r="P2097" s="19" t="n">
        <v>1.4118</v>
      </c>
      <c r="Q2097" s="11" t="n">
        <v>0.7083156254426973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7.8489</v>
      </c>
      <c r="AC2097" s="11" t="n">
        <v>0.1274063881563021</v>
      </c>
      <c r="AD2097" s="8" t="n">
        <v>48.89</v>
      </c>
      <c r="AE2097" s="11" t="n">
        <v>0.02045408058907752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0.87734</v>
      </c>
      <c r="G2098" s="18" t="n">
        <v>1.13980896801696</v>
      </c>
      <c r="H2098" s="5" t="n">
        <v>158.18</v>
      </c>
      <c r="I2098" s="18" t="n">
        <v>0.006321911746112024</v>
      </c>
      <c r="J2098" s="10" t="n">
        <v>6.7082</v>
      </c>
      <c r="K2098" s="18" t="n">
        <v>0.1490712858889121</v>
      </c>
      <c r="L2098" s="10" t="n">
        <v>0.75456</v>
      </c>
      <c r="M2098" s="18" t="n">
        <v>1.325275657336726</v>
      </c>
      <c r="N2098" s="10" t="n">
        <v>17.6774</v>
      </c>
      <c r="O2098" s="18" t="n">
        <v>0.05656940500299818</v>
      </c>
      <c r="P2098" s="10" t="n">
        <v>1.4122</v>
      </c>
      <c r="Q2098" s="18" t="n">
        <v>0.708114997875655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7.8489</v>
      </c>
      <c r="AC2098" s="18" t="n">
        <v>0.1274063881563021</v>
      </c>
      <c r="AD2098" s="5" t="n">
        <v>48.905</v>
      </c>
      <c r="AE2098" s="18" t="n">
        <v>0.02044780697270218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0.87725</v>
      </c>
      <c r="G2099" s="11" t="n">
        <v>1.139925904816187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0.75447</v>
      </c>
      <c r="M2099" s="11" t="n">
        <v>1.325433748194097</v>
      </c>
      <c r="N2099" s="19" t="n">
        <v>17.6828</v>
      </c>
      <c r="O2099" s="11" t="n">
        <v>0.0565521297532065</v>
      </c>
      <c r="P2099" s="19" t="n">
        <v>1.4124</v>
      </c>
      <c r="Q2099" s="11" t="n">
        <v>0.7080147267063155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</v>
      </c>
      <c r="AC2099" s="11" t="n">
        <v>0.1274047649382087</v>
      </c>
      <c r="AD2099" s="8" t="n">
        <v>48.918</v>
      </c>
      <c r="AE2099" s="11" t="n">
        <v>0.02044237295065211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0.87748</v>
      </c>
      <c r="G2100" s="18" t="n">
        <v>1.139627114008297</v>
      </c>
      <c r="H2100" s="5" t="n">
        <v>157.45</v>
      </c>
      <c r="I2100" s="18" t="n">
        <v>0.006351222610352493</v>
      </c>
      <c r="J2100" s="10" t="n">
        <v>6.7079</v>
      </c>
      <c r="K2100" s="18" t="n">
        <v>0.1490779528615513</v>
      </c>
      <c r="L2100" s="10" t="n">
        <v>0.75362</v>
      </c>
      <c r="M2100" s="18" t="n">
        <v>1.326928690852154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7.8497</v>
      </c>
      <c r="AC2100" s="18" t="n">
        <v>0.1273934035695632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0.87987</v>
      </c>
      <c r="G2101" s="11" t="n">
        <v>1.136531533067385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0.75425</v>
      </c>
      <c r="M2101" s="11" t="n">
        <v>1.325820351342393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7.8507</v>
      </c>
      <c r="AC2101" s="11" t="n">
        <v>0.1273771765575044</v>
      </c>
      <c r="AD2101" s="8" t="n">
        <v>48.981</v>
      </c>
      <c r="AE2101" s="11" t="n">
        <v>0.02041607970437517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0.88092</v>
      </c>
      <c r="G2102" s="18" t="n">
        <v>1.135176860554874</v>
      </c>
      <c r="H2102" s="5" t="n">
        <v>157.23</v>
      </c>
      <c r="I2102" s="18" t="n">
        <v>0.006360109393881575</v>
      </c>
      <c r="J2102" s="10" t="n">
        <v>6.7001</v>
      </c>
      <c r="K2102" s="18" t="n">
        <v>0.1492515037088999</v>
      </c>
      <c r="L2102" s="10" t="n">
        <v>0.75413</v>
      </c>
      <c r="M2102" s="18" t="n">
        <v>1.326031320859799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7.8515</v>
      </c>
      <c r="AC2102" s="18" t="n">
        <v>0.1273641979239636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0.88285</v>
      </c>
      <c r="G2103" s="11" t="n">
        <v>1.132695248343433</v>
      </c>
      <c r="H2103" s="8" t="n">
        <v>157.77</v>
      </c>
      <c r="I2103" s="11" t="n">
        <v>0.006338340622425049</v>
      </c>
      <c r="J2103" s="19" t="n">
        <v>6.7005</v>
      </c>
      <c r="K2103" s="11" t="n">
        <v>0.1492425938362809</v>
      </c>
      <c r="L2103" s="19" t="n">
        <v>0.75425</v>
      </c>
      <c r="M2103" s="11" t="n">
        <v>1.325820351342393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7.8519</v>
      </c>
      <c r="AC2103" s="11" t="n">
        <v>0.1273577095989506</v>
      </c>
      <c r="AD2103" s="8" t="n">
        <v>49.03</v>
      </c>
      <c r="AE2103" s="11" t="n">
        <v>0.02039567611666327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</v>
      </c>
      <c r="G2104" s="18" t="n">
        <v>1.129050468555944</v>
      </c>
      <c r="H2104" s="5" t="n">
        <v>157.89</v>
      </c>
      <c r="I2104" s="18" t="n">
        <v>0.006333523339033505</v>
      </c>
      <c r="J2104" s="10" t="n">
        <v>6.7005</v>
      </c>
      <c r="K2104" s="18" t="n">
        <v>0.1492425938362809</v>
      </c>
      <c r="L2104" s="10" t="n">
        <v>0.75551</v>
      </c>
      <c r="M2104" s="18" t="n">
        <v>1.323609217614591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1.4403</v>
      </c>
      <c r="U2104" s="18" t="n">
        <v>0.6942997986530585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7.8511</v>
      </c>
      <c r="AC2104" s="18" t="n">
        <v>0.1273706869101145</v>
      </c>
      <c r="AD2104" s="5" t="n">
        <v>49.067</v>
      </c>
      <c r="AE2104" s="18" t="n">
        <v>0.02038029632950863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0.8862100000000001</v>
      </c>
      <c r="G2105" s="11" t="n">
        <v>1.128400717662856</v>
      </c>
      <c r="H2105" s="8" t="n">
        <v>157.88</v>
      </c>
      <c r="I2105" s="11" t="n">
        <v>0.006333924499619965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1.4229</v>
      </c>
      <c r="Q2105" s="11" t="n">
        <v>0.7027900766041183</v>
      </c>
      <c r="R2105" s="19" t="n">
        <v>5.2128</v>
      </c>
      <c r="S2105" s="11" t="n">
        <v>0.1918354818907305</v>
      </c>
      <c r="T2105" s="19" t="n">
        <v>1.4405</v>
      </c>
      <c r="U2105" s="11" t="n">
        <v>0.6942034015966678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7.8511</v>
      </c>
      <c r="AC2105" s="11" t="n">
        <v>0.1273706869101145</v>
      </c>
      <c r="AD2105" s="8" t="n">
        <v>49.081</v>
      </c>
      <c r="AE2105" s="11" t="n">
        <v>0.02037448299749394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0.8866000000000001</v>
      </c>
      <c r="G2106" s="18" t="n">
        <v>1.127904353710805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0.75569</v>
      </c>
      <c r="M2106" s="18" t="n">
        <v>1.323293943283622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7.8513</v>
      </c>
      <c r="AC2106" s="18" t="n">
        <v>0.1273674423343905</v>
      </c>
      <c r="AD2106" s="5" t="n">
        <v>49.096</v>
      </c>
      <c r="AE2106" s="18" t="n">
        <v>0.02036825810656673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0.89035</v>
      </c>
      <c r="G2107" s="11" t="n">
        <v>1.12315381591509</v>
      </c>
      <c r="H2107" s="8" t="n">
        <v>157.95</v>
      </c>
      <c r="I2107" s="11" t="n">
        <v>0.006331117442228554</v>
      </c>
      <c r="J2107" s="19" t="n">
        <v>6.7001</v>
      </c>
      <c r="K2107" s="11" t="n">
        <v>0.1492515037088999</v>
      </c>
      <c r="L2107" s="19" t="n">
        <v>0.75566</v>
      </c>
      <c r="M2107" s="11" t="n">
        <v>1.32334647857502</v>
      </c>
      <c r="N2107" s="19" t="n">
        <v>18.1751</v>
      </c>
      <c r="O2107" s="11" t="n">
        <v>0.05502033001193941</v>
      </c>
      <c r="P2107" s="19" t="n">
        <v>1.4242</v>
      </c>
      <c r="Q2107" s="11" t="n">
        <v>0.7021485746383935</v>
      </c>
      <c r="R2107" s="19" t="n">
        <v>5.11</v>
      </c>
      <c r="S2107" s="11" t="n">
        <v>0.1956947162426614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1345.97</v>
      </c>
      <c r="Y2107" s="11" t="n">
        <v>0.0007429586097758493</v>
      </c>
      <c r="Z2107" s="8" t="n">
        <v>3257.18</v>
      </c>
      <c r="AA2107" s="11" t="n">
        <v>0.0003070140428223187</v>
      </c>
      <c r="AB2107" s="8" t="n">
        <v>7.8522</v>
      </c>
      <c r="AC2107" s="11" t="n">
        <v>0.1273528437890018</v>
      </c>
      <c r="AD2107" s="8" t="n">
        <v>49.127</v>
      </c>
      <c r="AE2107" s="11" t="n">
        <v>0.0203554053778981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0.88988</v>
      </c>
      <c r="G2108" s="18" t="n">
        <v>1.123747022070392</v>
      </c>
      <c r="H2108" s="5" t="n">
        <v>158.12</v>
      </c>
      <c r="I2108" s="18" t="n">
        <v>0.006324310650139135</v>
      </c>
      <c r="J2108" s="10" t="n">
        <v>6.7</v>
      </c>
      <c r="K2108" s="18" t="n">
        <v>0.1492537313432836</v>
      </c>
      <c r="L2108" s="10" t="n">
        <v>0.75468</v>
      </c>
      <c r="M2108" s="18" t="n">
        <v>1.325064928181481</v>
      </c>
      <c r="N2108" s="10" t="n">
        <v>18.0137</v>
      </c>
      <c r="O2108" s="18" t="n">
        <v>0.05551330376324686</v>
      </c>
      <c r="P2108" s="10" t="n">
        <v>1.4237</v>
      </c>
      <c r="Q2108" s="18" t="n">
        <v>0.7023951675212474</v>
      </c>
      <c r="R2108" s="10" t="n">
        <v>5.0158</v>
      </c>
      <c r="S2108" s="18" t="n">
        <v>0.1993699908289804</v>
      </c>
      <c r="T2108" s="10" t="n">
        <v>1.435</v>
      </c>
      <c r="U2108" s="18" t="n">
        <v>0.6968641114982578</v>
      </c>
      <c r="V2108" s="5" t="n">
        <v>96.31</v>
      </c>
      <c r="W2108" s="18" t="n">
        <v>0.0103831377842384</v>
      </c>
      <c r="X2108" s="5" t="n">
        <v>1342.45</v>
      </c>
      <c r="Y2108" s="18" t="n">
        <v>0.0007449067004357704</v>
      </c>
      <c r="Z2108" s="5" t="n">
        <v>3225.07</v>
      </c>
      <c r="AA2108" s="18" t="n">
        <v>0.0003100707891611655</v>
      </c>
      <c r="AB2108" s="5" t="n">
        <v>7.8534</v>
      </c>
      <c r="AC2108" s="18" t="n">
        <v>0.1273333842666871</v>
      </c>
      <c r="AD2108" s="5" t="n">
        <v>49.15</v>
      </c>
      <c r="AE2108" s="18" t="n">
        <v>0.02034587995930824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0.89033</v>
      </c>
      <c r="G2109" s="11" t="n">
        <v>1.123179045971718</v>
      </c>
      <c r="H2109" s="8" t="n">
        <v>158.27</v>
      </c>
      <c r="I2109" s="11" t="n">
        <v>0.006318316800404372</v>
      </c>
      <c r="J2109" s="19" t="n">
        <v>6.7002</v>
      </c>
      <c r="K2109" s="11" t="n">
        <v>0.1492492761410107</v>
      </c>
      <c r="L2109" s="19" t="n">
        <v>0.75465</v>
      </c>
      <c r="M2109" s="11" t="n">
        <v>1.325117604187372</v>
      </c>
      <c r="N2109" s="19" t="n">
        <v>18.0293</v>
      </c>
      <c r="O2109" s="11" t="n">
        <v>0.05546527042092594</v>
      </c>
      <c r="P2109" s="19" t="n">
        <v>1.4236</v>
      </c>
      <c r="Q2109" s="11" t="n">
        <v>0.7024445068839562</v>
      </c>
      <c r="R2109" s="19" t="n">
        <v>4.9953</v>
      </c>
      <c r="S2109" s="11" t="n">
        <v>0.2001881768862731</v>
      </c>
      <c r="T2109" s="19" t="n">
        <v>1.4351</v>
      </c>
      <c r="U2109" s="11" t="n">
        <v>0.6968155529231412</v>
      </c>
      <c r="V2109" s="8" t="n">
        <v>96.5</v>
      </c>
      <c r="W2109" s="11" t="n">
        <v>0.01036269430051814</v>
      </c>
      <c r="X2109" s="8" t="n">
        <v>1339.9</v>
      </c>
      <c r="Y2109" s="11" t="n">
        <v>0.0007463243525636241</v>
      </c>
      <c r="Z2109" s="8" t="n">
        <v>3231.76</v>
      </c>
      <c r="AA2109" s="11" t="n">
        <v>0.0003094289179889596</v>
      </c>
      <c r="AB2109" s="8" t="n">
        <v>7.8539</v>
      </c>
      <c r="AC2109" s="11" t="n">
        <v>0.127325277887419</v>
      </c>
      <c r="AD2109" s="8" t="n">
        <v>49.177</v>
      </c>
      <c r="AE2109" s="11" t="n">
        <v>0.02033470931533034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0.89258</v>
      </c>
      <c r="G2110" s="18" t="n">
        <v>1.120347755943445</v>
      </c>
      <c r="H2110" s="5" t="n">
        <v>158.25</v>
      </c>
      <c r="I2110" s="18" t="n">
        <v>0.00631911532385466</v>
      </c>
      <c r="J2110" s="10" t="n">
        <v>6.6979</v>
      </c>
      <c r="K2110" s="18" t="n">
        <v>0.1493005270308604</v>
      </c>
      <c r="L2110" s="10" t="n">
        <v>0.75605</v>
      </c>
      <c r="M2110" s="18" t="n">
        <v>1.322663844983797</v>
      </c>
      <c r="N2110" s="10" t="n">
        <v>18.0425</v>
      </c>
      <c r="O2110" s="18" t="n">
        <v>0.05542469170015241</v>
      </c>
      <c r="P2110" s="10" t="n">
        <v>1.4237</v>
      </c>
      <c r="Q2110" s="18" t="n">
        <v>0.7023951675212474</v>
      </c>
      <c r="R2110" s="10" t="n">
        <v>5.0108</v>
      </c>
      <c r="S2110" s="18" t="n">
        <v>0.199568931108805</v>
      </c>
      <c r="T2110" s="10" t="n">
        <v>1.4378</v>
      </c>
      <c r="U2110" s="18" t="n">
        <v>0.6955070246209487</v>
      </c>
      <c r="V2110" s="5" t="n">
        <v>96.66</v>
      </c>
      <c r="W2110" s="18" t="n">
        <v>0.01034554107179806</v>
      </c>
      <c r="X2110" s="5" t="n">
        <v>1340.6</v>
      </c>
      <c r="Y2110" s="18" t="n">
        <v>0.0007459346561241235</v>
      </c>
      <c r="Z2110" s="5" t="n">
        <v>3233.84</v>
      </c>
      <c r="AA2110" s="18" t="n">
        <v>0.0003092298938723004</v>
      </c>
      <c r="AB2110" s="5" t="n">
        <v>7.8539</v>
      </c>
      <c r="AC2110" s="18" t="n">
        <v>0.127325277887419</v>
      </c>
      <c r="AD2110" s="5" t="n">
        <v>49.211</v>
      </c>
      <c r="AE2110" s="18" t="n">
        <v>0.02032066001503729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0.89152</v>
      </c>
      <c r="G2111" s="11" t="n">
        <v>1.121679827709978</v>
      </c>
      <c r="H2111" s="8" t="n">
        <v>158.25</v>
      </c>
      <c r="I2111" s="11" t="n">
        <v>0.00631911532385466</v>
      </c>
      <c r="J2111" s="19" t="n">
        <v>6.692</v>
      </c>
      <c r="K2111" s="11" t="n">
        <v>0.1494321578003586</v>
      </c>
      <c r="L2111" s="19" t="n">
        <v>0.75566</v>
      </c>
      <c r="M2111" s="11" t="n">
        <v>1.32334647857502</v>
      </c>
      <c r="N2111" s="19" t="n">
        <v>18.2034</v>
      </c>
      <c r="O2111" s="11" t="n">
        <v>0.05493479240141952</v>
      </c>
      <c r="P2111" s="19" t="n">
        <v>1.4229</v>
      </c>
      <c r="Q2111" s="11" t="n">
        <v>0.7027900766041183</v>
      </c>
      <c r="R2111" s="19" t="n">
        <v>5.008</v>
      </c>
      <c r="S2111" s="11" t="n">
        <v>0.1996805111821086</v>
      </c>
      <c r="T2111" s="19" t="n">
        <v>1.4358</v>
      </c>
      <c r="U2111" s="11" t="n">
        <v>0.6964758322886196</v>
      </c>
      <c r="V2111" s="8" t="n">
        <v>96.65000000000001</v>
      </c>
      <c r="W2111" s="11" t="n">
        <v>0.01034661148473875</v>
      </c>
      <c r="X2111" s="8" t="n">
        <v>1342.08</v>
      </c>
      <c r="Y2111" s="11" t="n">
        <v>0.0007451120648545542</v>
      </c>
      <c r="Z2111" s="8" t="n">
        <v>3214.26</v>
      </c>
      <c r="AA2111" s="11" t="n">
        <v>0.0003111136000199113</v>
      </c>
      <c r="AB2111" s="8" t="n">
        <v>7.8536</v>
      </c>
      <c r="AC2111" s="11" t="n">
        <v>0.1273301415911174</v>
      </c>
      <c r="AD2111" s="8" t="n">
        <v>49.244</v>
      </c>
      <c r="AE2111" s="11" t="n">
        <v>0.02030704248233287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0.89133</v>
      </c>
      <c r="G2112" s="18" t="n">
        <v>1.121918930138108</v>
      </c>
      <c r="H2112" s="5" t="n">
        <v>158.24</v>
      </c>
      <c r="I2112" s="18" t="n">
        <v>0.006319514661274014</v>
      </c>
      <c r="J2112" s="10" t="n">
        <v>6.6907</v>
      </c>
      <c r="K2112" s="18" t="n">
        <v>0.149461192401393</v>
      </c>
      <c r="L2112" s="10" t="n">
        <v>0.75551</v>
      </c>
      <c r="M2112" s="18" t="n">
        <v>1.323609217614591</v>
      </c>
      <c r="N2112" s="10" t="n">
        <v>18.2191</v>
      </c>
      <c r="O2112" s="18" t="n">
        <v>0.0548874532770554</v>
      </c>
      <c r="P2112" s="10" t="n">
        <v>1.4227</v>
      </c>
      <c r="Q2112" s="18" t="n">
        <v>0.7028888732691361</v>
      </c>
      <c r="R2112" s="10" t="n">
        <v>5.0067</v>
      </c>
      <c r="S2112" s="18" t="n">
        <v>0.1997323586394232</v>
      </c>
      <c r="T2112" s="10" t="n">
        <v>1.435</v>
      </c>
      <c r="U2112" s="18" t="n">
        <v>0.6968641114982578</v>
      </c>
      <c r="V2112" s="5" t="n">
        <v>96.65000000000001</v>
      </c>
      <c r="W2112" s="18" t="n">
        <v>0.01034661148473875</v>
      </c>
      <c r="X2112" s="5" t="n">
        <v>1341.73</v>
      </c>
      <c r="Y2112" s="18" t="n">
        <v>0.0007453064327398209</v>
      </c>
      <c r="Z2112" s="5" t="n">
        <v>3211.31</v>
      </c>
      <c r="AA2112" s="18" t="n">
        <v>0.0003113993977535647</v>
      </c>
      <c r="AB2112" s="5" t="n">
        <v>7.8535</v>
      </c>
      <c r="AC2112" s="18" t="n">
        <v>0.1273317629082575</v>
      </c>
      <c r="AD2112" s="5" t="n">
        <v>49.256</v>
      </c>
      <c r="AE2112" s="18" t="n">
        <v>0.02030209517622219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0.89132</v>
      </c>
      <c r="G2113" s="11" t="n">
        <v>1.121931517300184</v>
      </c>
      <c r="H2113" s="8" t="n">
        <v>158.25</v>
      </c>
      <c r="I2113" s="11" t="n">
        <v>0.00631911532385466</v>
      </c>
      <c r="J2113" s="19" t="n">
        <v>6.6901</v>
      </c>
      <c r="K2113" s="11" t="n">
        <v>0.1494745967922751</v>
      </c>
      <c r="L2113" s="19" t="n">
        <v>0.75542</v>
      </c>
      <c r="M2113" s="11" t="n">
        <v>1.32376691112229</v>
      </c>
      <c r="N2113" s="19" t="n">
        <v>18.2349</v>
      </c>
      <c r="O2113" s="11" t="n">
        <v>0.05483989492676132</v>
      </c>
      <c r="P2113" s="19" t="n">
        <v>1.4227</v>
      </c>
      <c r="Q2113" s="11" t="n">
        <v>0.7028888732691361</v>
      </c>
      <c r="R2113" s="19" t="n">
        <v>5.0053</v>
      </c>
      <c r="S2113" s="11" t="n">
        <v>0.199788224482049</v>
      </c>
      <c r="T2113" s="19" t="n">
        <v>1.4345</v>
      </c>
      <c r="U2113" s="11" t="n">
        <v>0.6971070059254095</v>
      </c>
      <c r="V2113" s="8" t="n">
        <v>96.64</v>
      </c>
      <c r="W2113" s="11" t="n">
        <v>0.0103476821192053</v>
      </c>
      <c r="X2113" s="8" t="n">
        <v>1341.79</v>
      </c>
      <c r="Y2113" s="11" t="n">
        <v>0.000745273105329448</v>
      </c>
      <c r="Z2113" s="8" t="n">
        <v>3202.76</v>
      </c>
      <c r="AA2113" s="11" t="n">
        <v>0.0003122307010203699</v>
      </c>
      <c r="AB2113" s="8" t="n">
        <v>7.8535</v>
      </c>
      <c r="AC2113" s="11" t="n">
        <v>0.1273317629082575</v>
      </c>
      <c r="AD2113" s="8" t="n">
        <v>49.263</v>
      </c>
      <c r="AE2113" s="11" t="n">
        <v>0.02029921036071697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98.73</v>
      </c>
      <c r="E2114" s="5" t="n">
        <v>129.95</v>
      </c>
      <c r="F2114" s="10" t="n">
        <v>0.8926500000000001</v>
      </c>
      <c r="G2114" s="18" t="n">
        <v>1.120259900296869</v>
      </c>
      <c r="H2114" s="5" t="n">
        <v>158.44</v>
      </c>
      <c r="I2114" s="18" t="n">
        <v>0.006311537490532694</v>
      </c>
      <c r="J2114" s="10" t="n">
        <v>6.6883</v>
      </c>
      <c r="K2114" s="18" t="n">
        <v>0.1495148243948388</v>
      </c>
      <c r="L2114" s="10" t="n">
        <v>0.75491</v>
      </c>
      <c r="M2114" s="18" t="n">
        <v>1.324661217893524</v>
      </c>
      <c r="N2114" s="10" t="n">
        <v>18.3247</v>
      </c>
      <c r="O2114" s="18" t="n">
        <v>0.05457115259731401</v>
      </c>
      <c r="P2114" s="10" t="n">
        <v>1.4247</v>
      </c>
      <c r="Q2114" s="18" t="n">
        <v>0.7019021548396153</v>
      </c>
      <c r="R2114" s="10" t="n">
        <v>4.9957</v>
      </c>
      <c r="S2114" s="18" t="n">
        <v>0.2001721480473207</v>
      </c>
      <c r="T2114" s="10" t="n">
        <v>1.4341</v>
      </c>
      <c r="U2114" s="18" t="n">
        <v>0.6973014434139879</v>
      </c>
      <c r="V2114" s="5" t="n">
        <v>96.16</v>
      </c>
      <c r="W2114" s="18" t="n">
        <v>0.01039933444259568</v>
      </c>
      <c r="X2114" s="5" t="n">
        <v>1336.92</v>
      </c>
      <c r="Y2114" s="18" t="n">
        <v>0.0007479879125153337</v>
      </c>
      <c r="Z2114" s="5" t="n">
        <v>3198.98</v>
      </c>
      <c r="AA2114" s="18" t="n">
        <v>0.000312599641135612</v>
      </c>
      <c r="AB2114" s="5" t="n">
        <v>7.8535</v>
      </c>
      <c r="AC2114" s="18" t="n">
        <v>0.1273317629082575</v>
      </c>
      <c r="AD2114" s="5" t="n">
        <v>49.312</v>
      </c>
      <c r="AE2114" s="18" t="n">
        <v>0.02027903958468527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100.86</v>
      </c>
      <c r="E2115" s="8" t="n">
        <v>125.78</v>
      </c>
      <c r="F2115" s="19" t="n">
        <v>0.8930399999999999</v>
      </c>
      <c r="G2115" s="11" t="n">
        <v>1.119770670966586</v>
      </c>
      <c r="H2115" s="8" t="n">
        <v>158.41</v>
      </c>
      <c r="I2115" s="11" t="n">
        <v>0.006312732782021337</v>
      </c>
      <c r="J2115" s="19" t="n">
        <v>6.688</v>
      </c>
      <c r="K2115" s="11" t="n">
        <v>0.1495215311004785</v>
      </c>
      <c r="L2115" s="19" t="n">
        <v>0.75492</v>
      </c>
      <c r="M2115" s="11" t="n">
        <v>1.324643670852541</v>
      </c>
      <c r="N2115" s="19" t="n">
        <v>18.3184</v>
      </c>
      <c r="O2115" s="11" t="n">
        <v>0.05458992051707572</v>
      </c>
      <c r="P2115" s="19" t="n">
        <v>1.4243</v>
      </c>
      <c r="Q2115" s="11" t="n">
        <v>0.7020992768377449</v>
      </c>
      <c r="R2115" s="19" t="n">
        <v>5.0015</v>
      </c>
      <c r="S2115" s="11" t="n">
        <v>0.1999400179946016</v>
      </c>
      <c r="T2115" s="19" t="n">
        <v>1.4349</v>
      </c>
      <c r="U2115" s="11" t="n">
        <v>0.6969126768415917</v>
      </c>
      <c r="V2115" s="8" t="n">
        <v>95.55</v>
      </c>
      <c r="W2115" s="11" t="n">
        <v>0.01046572475143904</v>
      </c>
      <c r="X2115" s="8" t="n">
        <v>1339.05</v>
      </c>
      <c r="Y2115" s="11" t="n">
        <v>0.0007467981031328181</v>
      </c>
      <c r="Z2115" s="8" t="n">
        <v>3194.46</v>
      </c>
      <c r="AA2115" s="11" t="n">
        <v>0.0003130419538826593</v>
      </c>
      <c r="AB2115" s="8" t="n">
        <v>7.8537</v>
      </c>
      <c r="AC2115" s="11" t="n">
        <v>0.1273285203152654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101.91</v>
      </c>
      <c r="E2116" s="5" t="n">
        <v>126.55</v>
      </c>
      <c r="F2116" s="10" t="n">
        <v>0.89288</v>
      </c>
      <c r="G2116" s="18" t="n">
        <v>1.119971328733984</v>
      </c>
      <c r="H2116" s="5" t="n">
        <v>158.44</v>
      </c>
      <c r="I2116" s="18" t="n">
        <v>0.006311537490532694</v>
      </c>
      <c r="J2116" s="10" t="n">
        <v>6.6874</v>
      </c>
      <c r="K2116" s="18" t="n">
        <v>0.1495349463169543</v>
      </c>
      <c r="L2116" s="10" t="n">
        <v>0.75431</v>
      </c>
      <c r="M2116" s="18" t="n">
        <v>1.325714891755379</v>
      </c>
      <c r="N2116" s="10" t="n">
        <v>18.3836</v>
      </c>
      <c r="O2116" s="18" t="n">
        <v>0.05439630975434626</v>
      </c>
      <c r="P2116" s="10" t="n">
        <v>1.4218</v>
      </c>
      <c r="Q2116" s="18" t="n">
        <v>0.7033338022225348</v>
      </c>
      <c r="R2116" s="10" t="n">
        <v>5.0192</v>
      </c>
      <c r="S2116" s="18" t="n">
        <v>0.1992349378386994</v>
      </c>
      <c r="T2116" s="10" t="n">
        <v>1.4311</v>
      </c>
      <c r="U2116" s="18" t="n">
        <v>0.6987631891551953</v>
      </c>
      <c r="V2116" s="5" t="n">
        <v>95.16</v>
      </c>
      <c r="W2116" s="18" t="n">
        <v>0.01050861706599412</v>
      </c>
      <c r="X2116" s="5" t="n">
        <v>1338.49</v>
      </c>
      <c r="Y2116" s="18" t="n">
        <v>0.0007471105499480758</v>
      </c>
      <c r="Z2116" s="5" t="n">
        <v>3184.25</v>
      </c>
      <c r="AA2116" s="18" t="n">
        <v>0.0003140456936484259</v>
      </c>
      <c r="AB2116" s="5" t="n">
        <v>7.8542</v>
      </c>
      <c r="AC2116" s="18" t="n">
        <v>0.1273204145552698</v>
      </c>
      <c r="AD2116" s="5" t="n">
        <v>49.377</v>
      </c>
      <c r="AE2116" s="18" t="n">
        <v>0.02025234420884217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/>
      <c r="E2117" s="8" t="n"/>
      <c r="F2117" s="19" t="n">
        <v>0.8928199999999999</v>
      </c>
      <c r="G2117" s="11" t="n">
        <v>1.120046593938308</v>
      </c>
      <c r="H2117" s="8" t="n">
        <v>158.19</v>
      </c>
      <c r="I2117" s="11" t="n">
        <v>0.006321512105695683</v>
      </c>
      <c r="J2117" s="19" t="n">
        <v>6.686</v>
      </c>
      <c r="K2117" s="11" t="n">
        <v>0.1495662578522285</v>
      </c>
      <c r="L2117" s="19" t="n">
        <v>0.75444</v>
      </c>
      <c r="M2117" s="11" t="n">
        <v>1.325486453528445</v>
      </c>
      <c r="N2117" s="19" t="n">
        <v>18.4713</v>
      </c>
      <c r="O2117" s="11" t="n">
        <v>0.05413804117739412</v>
      </c>
      <c r="P2117" s="19" t="n">
        <v>1.4202</v>
      </c>
      <c r="Q2117" s="11" t="n">
        <v>0.7041261794113506</v>
      </c>
      <c r="R2117" s="19" t="n">
        <v>5.0419</v>
      </c>
      <c r="S2117" s="11" t="n">
        <v>0.1983379281620024</v>
      </c>
      <c r="T2117" s="19" t="n">
        <v>1.4383</v>
      </c>
      <c r="U2117" s="11" t="n">
        <v>0.6952652436904679</v>
      </c>
      <c r="V2117" s="8" t="n">
        <v>95.04000000000001</v>
      </c>
      <c r="W2117" s="11" t="n">
        <v>0.01052188552188552</v>
      </c>
      <c r="X2117" s="8" t="n">
        <v>1343.17</v>
      </c>
      <c r="Y2117" s="11" t="n">
        <v>0.000744507396680986</v>
      </c>
      <c r="Z2117" s="8" t="n">
        <v>3183.27</v>
      </c>
      <c r="AA2117" s="11" t="n">
        <v>0.0003141423756074728</v>
      </c>
      <c r="AB2117" s="8" t="n">
        <v>7.8537</v>
      </c>
      <c r="AC2117" s="11" t="n">
        <v>0.1273285203152654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/>
      <c r="E2118" s="5" t="n"/>
      <c r="F2118" s="10" t="n">
        <v>0.8904</v>
      </c>
      <c r="G2118" s="18" t="n">
        <v>1.123090745732255</v>
      </c>
      <c r="H2118" s="5" t="n">
        <v>158.05</v>
      </c>
      <c r="I2118" s="18" t="n">
        <v>0.006327111673521037</v>
      </c>
      <c r="J2118" s="10" t="n">
        <v>6.6834</v>
      </c>
      <c r="K2118" s="18" t="n">
        <v>0.1496244426489511</v>
      </c>
      <c r="L2118" s="10" t="n">
        <v>0.75206</v>
      </c>
      <c r="M2118" s="18" t="n">
        <v>1.329681142462038</v>
      </c>
      <c r="N2118" s="10" t="n">
        <v>18.4336</v>
      </c>
      <c r="O2118" s="18" t="n">
        <v>0.05424876312820068</v>
      </c>
      <c r="P2118" s="10" t="n">
        <v>1.4178</v>
      </c>
      <c r="Q2118" s="18" t="n">
        <v>0.7053180984624066</v>
      </c>
      <c r="R2118" s="10" t="n">
        <v>5.069</v>
      </c>
      <c r="S2118" s="18" t="n">
        <v>0.1972775695403433</v>
      </c>
      <c r="T2118" s="10" t="n">
        <v>1.4407</v>
      </c>
      <c r="U2118" s="18" t="n">
        <v>0.694107031304227</v>
      </c>
      <c r="V2118" s="5" t="n">
        <v>94.95999999999999</v>
      </c>
      <c r="W2118" s="18" t="n">
        <v>0.010530749789385</v>
      </c>
      <c r="X2118" s="5" t="n">
        <v>1338.77</v>
      </c>
      <c r="Y2118" s="18" t="n">
        <v>0.0007469542938667583</v>
      </c>
      <c r="Z2118" s="5" t="n">
        <v>3175.22</v>
      </c>
      <c r="AA2118" s="18" t="n">
        <v>0.0003149388073897242</v>
      </c>
      <c r="AB2118" s="5" t="n">
        <v>7.8541</v>
      </c>
      <c r="AC2118" s="18" t="n">
        <v>0.1273220356247056</v>
      </c>
      <c r="AD2118" s="5" t="n">
        <v>49.477</v>
      </c>
      <c r="AE2118" s="18" t="n">
        <v>0.02021141136285547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0.88996</v>
      </c>
      <c r="G2119" s="11" t="n">
        <v>1.123646006562093</v>
      </c>
      <c r="H2119" s="8" t="n">
        <v>158.06</v>
      </c>
      <c r="I2119" s="11" t="n">
        <v>0.006326711375427053</v>
      </c>
      <c r="J2119" s="19" t="n">
        <v>6.6835</v>
      </c>
      <c r="K2119" s="11" t="n">
        <v>0.149622203935064</v>
      </c>
      <c r="L2119" s="19" t="n">
        <v>0.75152</v>
      </c>
      <c r="M2119" s="11" t="n">
        <v>1.330636576538216</v>
      </c>
      <c r="N2119" s="19" t="n">
        <v>18.4199</v>
      </c>
      <c r="O2119" s="11" t="n">
        <v>0.05428911123296001</v>
      </c>
      <c r="P2119" s="19" t="n">
        <v>1.4172</v>
      </c>
      <c r="Q2119" s="11" t="n">
        <v>0.7056167090036692</v>
      </c>
      <c r="R2119" s="19" t="n">
        <v>5.0749</v>
      </c>
      <c r="S2119" s="11" t="n">
        <v>0.1970482176988709</v>
      </c>
      <c r="T2119" s="19" t="n">
        <v>1.4399</v>
      </c>
      <c r="U2119" s="11" t="n">
        <v>0.6944926731022988</v>
      </c>
      <c r="V2119" s="8" t="n">
        <v>94.93000000000001</v>
      </c>
      <c r="W2119" s="11" t="n">
        <v>0.01053407774149373</v>
      </c>
      <c r="X2119" s="8" t="n">
        <v>1337.1</v>
      </c>
      <c r="Y2119" s="11" t="n">
        <v>0.0007478872186074341</v>
      </c>
      <c r="Z2119" s="8" t="n">
        <v>3175.69</v>
      </c>
      <c r="AA2119" s="11" t="n">
        <v>0.0003148921966564746</v>
      </c>
      <c r="AB2119" s="8" t="n">
        <v>7.8541</v>
      </c>
      <c r="AC2119" s="11" t="n">
        <v>0.1273220356247056</v>
      </c>
      <c r="AD2119" s="8" t="n">
        <v>49.494</v>
      </c>
      <c r="AE2119" s="11" t="n">
        <v>0.02020446922859337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0.8898</v>
      </c>
      <c r="G2120" s="18" t="n">
        <v>1.123848055742864</v>
      </c>
      <c r="H2120" s="5" t="n">
        <v>158.07</v>
      </c>
      <c r="I2120" s="18" t="n">
        <v>0.006326311127981274</v>
      </c>
      <c r="J2120" s="10" t="n">
        <v>6.6828</v>
      </c>
      <c r="K2120" s="18" t="n">
        <v>0.149637876339259</v>
      </c>
      <c r="L2120" s="10" t="n">
        <v>0.75122</v>
      </c>
      <c r="M2120" s="18" t="n">
        <v>1.331167966774047</v>
      </c>
      <c r="N2120" s="10" t="n">
        <v>18.4207</v>
      </c>
      <c r="O2120" s="18" t="n">
        <v>0.05428675348928108</v>
      </c>
      <c r="P2120" s="10" t="n">
        <v>1.4168</v>
      </c>
      <c r="Q2120" s="18" t="n">
        <v>0.7058159232072275</v>
      </c>
      <c r="R2120" s="10" t="n">
        <v>5.077</v>
      </c>
      <c r="S2120" s="18" t="n">
        <v>0.1969667126255663</v>
      </c>
      <c r="T2120" s="10" t="n">
        <v>1.4399</v>
      </c>
      <c r="U2120" s="18" t="n">
        <v>0.6944926731022988</v>
      </c>
      <c r="V2120" s="5" t="n">
        <v>94.92</v>
      </c>
      <c r="W2120" s="18" t="n">
        <v>0.01053518752633797</v>
      </c>
      <c r="X2120" s="5" t="n">
        <v>1336.47</v>
      </c>
      <c r="Y2120" s="18" t="n">
        <v>0.0007482397659506012</v>
      </c>
      <c r="Z2120" s="5" t="n">
        <v>3172.06</v>
      </c>
      <c r="AA2120" s="18" t="n">
        <v>0.0003152525488168572</v>
      </c>
      <c r="AB2120" s="5" t="n">
        <v>7.8541</v>
      </c>
      <c r="AC2120" s="18" t="n">
        <v>0.1273220356247056</v>
      </c>
      <c r="AD2120" s="5" t="n">
        <v>49.503</v>
      </c>
      <c r="AE2120" s="18" t="n">
        <v>0.02020079591135891</v>
      </c>
    </row>
    <row r="2121">
      <c r="A2121" s="9" t="n">
        <v>46314</v>
      </c>
      <c r="B2121" s="8" t="n">
        <v>3.039000034332275</v>
      </c>
      <c r="C2121" s="8" t="n"/>
      <c r="D2121" s="8" t="n"/>
      <c r="E2121" s="8" t="n"/>
      <c r="F2121" s="19" t="n">
        <v>0.88985</v>
      </c>
      <c r="G2121" s="11" t="n">
        <v>1.123784907568691</v>
      </c>
      <c r="H2121" s="8" t="n">
        <v>158.14</v>
      </c>
      <c r="I2121" s="11" t="n">
        <v>0.006323510813203491</v>
      </c>
      <c r="J2121" s="19" t="n">
        <v>6.6791</v>
      </c>
      <c r="K2121" s="11" t="n">
        <v>0.1497207707625279</v>
      </c>
      <c r="L2121" s="19" t="n">
        <v>0.75032</v>
      </c>
      <c r="M2121" s="11" t="n">
        <v>1.332764687066851</v>
      </c>
      <c r="N2121" s="19" t="n">
        <v>18.4548</v>
      </c>
      <c r="O2121" s="11" t="n">
        <v>0.0541864447189891</v>
      </c>
      <c r="P2121" s="19" t="n">
        <v>1.4131</v>
      </c>
      <c r="Q2121" s="11" t="n">
        <v>0.7076640011322624</v>
      </c>
      <c r="R2121" s="19" t="n">
        <v>5.0679</v>
      </c>
      <c r="S2121" s="11" t="n">
        <v>0.1973203891158073</v>
      </c>
      <c r="T2121" s="19" t="n">
        <v>1.4364</v>
      </c>
      <c r="U2121" s="11" t="n">
        <v>0.6961849067112226</v>
      </c>
      <c r="V2121" s="8" t="n">
        <v>94.84999999999999</v>
      </c>
      <c r="W2121" s="11" t="n">
        <v>0.01054296257248287</v>
      </c>
      <c r="X2121" s="8" t="n">
        <v>1333.18</v>
      </c>
      <c r="Y2121" s="11" t="n">
        <v>0.0007500862599198908</v>
      </c>
      <c r="Z2121" s="8" t="n">
        <v>3171.9</v>
      </c>
      <c r="AA2121" s="11" t="n">
        <v>0.0003152684510860998</v>
      </c>
      <c r="AB2121" s="8" t="n">
        <v>7.8543</v>
      </c>
      <c r="AC2121" s="11" t="n">
        <v>0.1273187935271125</v>
      </c>
      <c r="AD2121" s="8" t="n">
        <v>49.534</v>
      </c>
      <c r="AE2121" s="11" t="n">
        <v>0.02018815359147252</v>
      </c>
    </row>
  </sheetData>
  <autoFilter ref="A3:AE212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2026-10-19 20:58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2026-10-19 20:58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100.473306805992</v>
      </c>
      <c r="C5" s="24" t="n">
        <v>105.3534180561057</v>
      </c>
      <c r="D5" s="8" t="n">
        <v>103.7288816302487</v>
      </c>
    </row>
    <row r="6">
      <c r="A6" s="6" t="n">
        <v>44202</v>
      </c>
      <c r="B6" s="23" t="n">
        <v>101.5327969287546</v>
      </c>
      <c r="C6" s="23" t="n">
        <v>112.9322720527206</v>
      </c>
      <c r="D6" s="5" t="n">
        <v>108.9054662741453</v>
      </c>
    </row>
    <row r="7">
      <c r="A7" s="9" t="n">
        <v>44203</v>
      </c>
      <c r="B7" s="24" t="n">
        <v>105.0790518684569</v>
      </c>
      <c r="C7" s="24" t="n">
        <v>112.9702858794687</v>
      </c>
      <c r="D7" s="8" t="n">
        <v>111.0331160840547</v>
      </c>
    </row>
    <row r="8">
      <c r="A8" s="6" t="n">
        <v>44204</v>
      </c>
      <c r="B8" s="23" t="n">
        <v>105.5318728433807</v>
      </c>
      <c r="C8" s="23" t="n">
        <v>112.2372247680884</v>
      </c>
      <c r="D8" s="5" t="n">
        <v>110.7040908175822</v>
      </c>
    </row>
    <row r="9">
      <c r="A9" s="9" t="n">
        <v>44207</v>
      </c>
      <c r="B9" s="24" t="n">
        <v>102.9218371272022</v>
      </c>
      <c r="C9" s="24" t="n">
        <v>111.5561756954163</v>
      </c>
      <c r="D9" s="8" t="n">
        <v>109.344156430903</v>
      </c>
    </row>
    <row r="10">
      <c r="A10" s="6" t="n">
        <v>44208</v>
      </c>
      <c r="B10" s="23" t="n">
        <v>103.4624096762663</v>
      </c>
      <c r="C10" s="23" t="n">
        <v>114.6856175811255</v>
      </c>
      <c r="D10" s="5" t="n">
        <v>110.7918390474728</v>
      </c>
    </row>
    <row r="11">
      <c r="A11" s="9" t="n">
        <v>44209</v>
      </c>
      <c r="B11" s="24" t="n">
        <v>102.9789397375401</v>
      </c>
      <c r="C11" s="24" t="n">
        <v>111.4706414631473</v>
      </c>
      <c r="D11" s="8" t="n">
        <v>107.8306626419152</v>
      </c>
    </row>
    <row r="12">
      <c r="A12" s="6" t="n">
        <v>44210</v>
      </c>
      <c r="B12" s="23" t="n">
        <v>103.1419706531787</v>
      </c>
      <c r="C12" s="23" t="n">
        <v>113.9322816402399</v>
      </c>
      <c r="D12" s="5" t="n">
        <v>110.0899245981215</v>
      </c>
    </row>
    <row r="13">
      <c r="A13" s="9" t="n">
        <v>44211</v>
      </c>
      <c r="B13" s="24" t="n">
        <v>101.3041402232828</v>
      </c>
      <c r="C13" s="24" t="n">
        <v>111.0569079601704</v>
      </c>
      <c r="D13" s="8" t="n">
        <v>104.6501462572484</v>
      </c>
    </row>
    <row r="14">
      <c r="A14" s="6" t="n">
        <v>44215</v>
      </c>
      <c r="B14" s="23" t="n">
        <v>98.69279941329458</v>
      </c>
      <c r="C14" s="23" t="n">
        <v>112.1364964841364</v>
      </c>
      <c r="D14" s="5" t="n">
        <v>105.0669197536115</v>
      </c>
    </row>
    <row r="15">
      <c r="A15" s="9" t="n">
        <v>44216</v>
      </c>
      <c r="B15" s="24" t="n">
        <v>101.2469382084078</v>
      </c>
      <c r="C15" s="24" t="n">
        <v>111.9502273179156</v>
      </c>
      <c r="D15" s="8" t="n">
        <v>104.7817584035452</v>
      </c>
    </row>
    <row r="16">
      <c r="A16" s="6" t="n">
        <v>44217</v>
      </c>
      <c r="B16" s="23" t="n">
        <v>100.7226217947017</v>
      </c>
      <c r="C16" s="23" t="n">
        <v>109.6583181498328</v>
      </c>
      <c r="D16" s="5" t="n">
        <v>102.9831134630302</v>
      </c>
    </row>
    <row r="17">
      <c r="A17" s="9" t="n">
        <v>44218</v>
      </c>
      <c r="B17" s="24" t="n">
        <v>97.6145355929476</v>
      </c>
      <c r="C17" s="24" t="n">
        <v>110.4062820308104</v>
      </c>
      <c r="D17" s="8" t="n">
        <v>102.0838062905813</v>
      </c>
    </row>
    <row r="18">
      <c r="A18" s="6" t="n">
        <v>44221</v>
      </c>
      <c r="B18" s="23" t="n">
        <v>96.77548140419103</v>
      </c>
      <c r="C18" s="23" t="n">
        <v>110.2878842935144</v>
      </c>
      <c r="D18" s="5" t="n">
        <v>101.0528665747574</v>
      </c>
    </row>
    <row r="19">
      <c r="A19" s="9" t="n">
        <v>44222</v>
      </c>
      <c r="B19" s="24" t="n">
        <v>96.74027198275877</v>
      </c>
      <c r="C19" s="24" t="n">
        <v>108.5138212839697</v>
      </c>
      <c r="D19" s="8" t="n">
        <v>100.1096648902851</v>
      </c>
    </row>
    <row r="20">
      <c r="A20" s="6" t="n">
        <v>44223</v>
      </c>
      <c r="B20" s="23" t="n">
        <v>94.40725040127923</v>
      </c>
      <c r="C20" s="23" t="n">
        <v>106.078763651821</v>
      </c>
      <c r="D20" s="5" t="n">
        <v>97.43364983479387</v>
      </c>
    </row>
    <row r="21">
      <c r="A21" s="9" t="n">
        <v>44224</v>
      </c>
      <c r="B21" s="24" t="n">
        <v>94.63607157706319</v>
      </c>
      <c r="C21" s="24" t="n">
        <v>105.3438380754239</v>
      </c>
      <c r="D21" s="8" t="n">
        <v>98.50845346702394</v>
      </c>
    </row>
    <row r="22">
      <c r="A22" s="6" t="n">
        <v>44225</v>
      </c>
      <c r="B22" s="23" t="n">
        <v>93.22993306605063</v>
      </c>
      <c r="C22" s="23" t="n">
        <v>102.554179532167</v>
      </c>
      <c r="D22" s="5" t="n">
        <v>94.8234153561034</v>
      </c>
    </row>
    <row r="23">
      <c r="A23" s="9" t="n">
        <v>44228</v>
      </c>
      <c r="B23" s="24" t="n">
        <v>96.02581504070517</v>
      </c>
      <c r="C23" s="24" t="n">
        <v>104.1721798188512</v>
      </c>
      <c r="D23" s="8" t="n">
        <v>97.82847607514529</v>
      </c>
    </row>
    <row r="24">
      <c r="A24" s="6" t="n">
        <v>44229</v>
      </c>
      <c r="B24" s="23" t="n">
        <v>95.93116194887374</v>
      </c>
      <c r="C24" s="23" t="n">
        <v>105.2222840292804</v>
      </c>
      <c r="D24" s="5" t="n">
        <v>97.54332492361804</v>
      </c>
    </row>
    <row r="25">
      <c r="A25" s="9" t="n">
        <v>44230</v>
      </c>
      <c r="B25" s="24" t="n">
        <v>96.69960483179197</v>
      </c>
      <c r="C25" s="24" t="n">
        <v>106.5161393069649</v>
      </c>
      <c r="D25" s="8" t="n">
        <v>98.39876817966072</v>
      </c>
    </row>
    <row r="26">
      <c r="A26" s="6" t="n">
        <v>44231</v>
      </c>
      <c r="B26" s="23" t="n">
        <v>96.61503942151984</v>
      </c>
      <c r="C26" s="23" t="n">
        <v>109.2655738813765</v>
      </c>
      <c r="D26" s="5" t="n">
        <v>98.94714362378161</v>
      </c>
    </row>
    <row r="27">
      <c r="A27" s="9" t="n">
        <v>44232</v>
      </c>
      <c r="B27" s="24" t="n">
        <v>98.08330035099746</v>
      </c>
      <c r="C27" s="24" t="n">
        <v>110.0783450806017</v>
      </c>
      <c r="D27" s="8" t="n">
        <v>101.0528665747574</v>
      </c>
    </row>
    <row r="28">
      <c r="A28" s="6" t="n">
        <v>44235</v>
      </c>
      <c r="B28" s="23" t="n">
        <v>100.3647723812264</v>
      </c>
      <c r="C28" s="23" t="n">
        <v>113.5256997442921</v>
      </c>
      <c r="D28" s="5" t="n">
        <v>103.5753528235573</v>
      </c>
    </row>
    <row r="29">
      <c r="A29" s="9" t="n">
        <v>44236</v>
      </c>
      <c r="B29" s="24" t="n">
        <v>100.7359570945971</v>
      </c>
      <c r="C29" s="24" t="n">
        <v>112.690299791392</v>
      </c>
      <c r="D29" s="8" t="n">
        <v>103.4656675361941</v>
      </c>
    </row>
    <row r="30">
      <c r="A30" s="6" t="n">
        <v>44237</v>
      </c>
      <c r="B30" s="23" t="n">
        <v>100.8903503037155</v>
      </c>
      <c r="C30" s="23" t="n">
        <v>113.4083245148603</v>
      </c>
      <c r="D30" s="5" t="n">
        <v>103.8604937765455</v>
      </c>
    </row>
    <row r="31">
      <c r="A31" s="9" t="n">
        <v>44238</v>
      </c>
      <c r="B31" s="24" t="n">
        <v>101.5788970018218</v>
      </c>
      <c r="C31" s="24" t="n">
        <v>114.0516510959823</v>
      </c>
      <c r="D31" s="8" t="n">
        <v>103.2463275570848</v>
      </c>
    </row>
    <row r="32">
      <c r="A32" s="6" t="n">
        <v>44239</v>
      </c>
      <c r="B32" s="23" t="n">
        <v>101.5838300669295</v>
      </c>
      <c r="C32" s="23" t="n">
        <v>114.9895798652613</v>
      </c>
      <c r="D32" s="5" t="n">
        <v>104.3430478497094</v>
      </c>
    </row>
    <row r="33">
      <c r="A33" s="9" t="n">
        <v>44243</v>
      </c>
      <c r="B33" s="24" t="n">
        <v>103.7719240957285</v>
      </c>
      <c r="C33" s="24" t="n">
        <v>117.7751490305072</v>
      </c>
      <c r="D33" s="8" t="n">
        <v>107.545511490388</v>
      </c>
    </row>
    <row r="34">
      <c r="A34" s="6" t="n">
        <v>44244</v>
      </c>
      <c r="B34" s="23" t="n">
        <v>103.2506228401114</v>
      </c>
      <c r="C34" s="23" t="n">
        <v>117.7117821337857</v>
      </c>
      <c r="D34" s="5" t="n">
        <v>107.0190935008178</v>
      </c>
    </row>
    <row r="35">
      <c r="A35" s="9" t="n">
        <v>44245</v>
      </c>
      <c r="B35" s="24" t="n">
        <v>103.4887473059671</v>
      </c>
      <c r="C35" s="24" t="n">
        <v>115.2615697914167</v>
      </c>
      <c r="D35" s="8" t="n">
        <v>105.8784786961698</v>
      </c>
    </row>
    <row r="36">
      <c r="A36" s="6" t="n">
        <v>44246</v>
      </c>
      <c r="B36" s="23" t="n">
        <v>104.4363182776154</v>
      </c>
      <c r="C36" s="23" t="n">
        <v>119.5685128543577</v>
      </c>
      <c r="D36" s="5" t="n">
        <v>108.6203151226181</v>
      </c>
    </row>
    <row r="37">
      <c r="A37" s="9" t="n">
        <v>44249</v>
      </c>
      <c r="B37" s="24" t="n">
        <v>108.0760516170032</v>
      </c>
      <c r="C37" s="24" t="n">
        <v>124.2830767907018</v>
      </c>
      <c r="D37" s="8" t="n">
        <v>110.3531590892541</v>
      </c>
    </row>
    <row r="38">
      <c r="A38" s="6" t="n">
        <v>44250</v>
      </c>
      <c r="B38" s="23" t="n">
        <v>109.5553801404584</v>
      </c>
      <c r="C38" s="23" t="n">
        <v>129.8624165462874</v>
      </c>
      <c r="D38" s="5" t="n">
        <v>110.9673253087149</v>
      </c>
    </row>
    <row r="39">
      <c r="A39" s="9" t="n">
        <v>44251</v>
      </c>
      <c r="B39" s="24" t="n">
        <v>109.3883840573899</v>
      </c>
      <c r="C39" s="24" t="n">
        <v>134.233598054684</v>
      </c>
      <c r="D39" s="8" t="n">
        <v>113.7530154530303</v>
      </c>
    </row>
    <row r="40">
      <c r="A40" s="6" t="n">
        <v>44252</v>
      </c>
      <c r="B40" s="23" t="n">
        <v>109.902869434089</v>
      </c>
      <c r="C40" s="23" t="n">
        <v>128.1940281294244</v>
      </c>
      <c r="D40" s="5" t="n">
        <v>109.7170456137817</v>
      </c>
    </row>
    <row r="41">
      <c r="A41" s="9" t="n">
        <v>44253</v>
      </c>
      <c r="B41" s="24" t="n">
        <v>107.4642855964832</v>
      </c>
      <c r="C41" s="24" t="n">
        <v>124.7916681655605</v>
      </c>
      <c r="D41" s="8" t="n">
        <v>106.4926449156305</v>
      </c>
    </row>
    <row r="42">
      <c r="A42" s="6" t="n">
        <v>44256</v>
      </c>
      <c r="B42" s="23" t="n">
        <v>111.053211354974</v>
      </c>
      <c r="C42" s="23" t="n">
        <v>132.958528746148</v>
      </c>
      <c r="D42" s="5" t="n">
        <v>111.1427911728789</v>
      </c>
    </row>
    <row r="43">
      <c r="A43" s="9" t="n">
        <v>44257</v>
      </c>
      <c r="B43" s="24" t="n">
        <v>111.3819568937817</v>
      </c>
      <c r="C43" s="24" t="n">
        <v>131.6642140036054</v>
      </c>
      <c r="D43" s="8" t="n">
        <v>112.45888204023</v>
      </c>
    </row>
    <row r="44">
      <c r="A44" s="6" t="n">
        <v>44258</v>
      </c>
      <c r="B44" s="23" t="n">
        <v>116.7539570264987</v>
      </c>
      <c r="C44" s="23" t="n">
        <v>134.2910679637041</v>
      </c>
      <c r="D44" s="5" t="n">
        <v>113.7968793694366</v>
      </c>
    </row>
    <row r="45">
      <c r="A45" s="9" t="n">
        <v>44259</v>
      </c>
      <c r="B45" s="24" t="n">
        <v>114.4751722220881</v>
      </c>
      <c r="C45" s="24" t="n">
        <v>128.2494236798957</v>
      </c>
      <c r="D45" s="8" t="n">
        <v>109.344156430903</v>
      </c>
    </row>
    <row r="46">
      <c r="A46" s="6" t="n">
        <v>44260</v>
      </c>
      <c r="B46" s="23" t="n">
        <v>112.6387985601018</v>
      </c>
      <c r="C46" s="23" t="n">
        <v>133.7813383581147</v>
      </c>
      <c r="D46" s="5" t="n">
        <v>113.7091515366241</v>
      </c>
    </row>
    <row r="47">
      <c r="A47" s="9" t="n">
        <v>44263</v>
      </c>
      <c r="B47" s="24" t="n">
        <v>112.9376885974869</v>
      </c>
      <c r="C47" s="24" t="n">
        <v>140.1117223787434</v>
      </c>
      <c r="D47" s="8" t="n">
        <v>115.332310215897</v>
      </c>
    </row>
    <row r="48">
      <c r="A48" s="6" t="n">
        <v>44264</v>
      </c>
      <c r="B48" s="23" t="n">
        <v>114.2740761875476</v>
      </c>
      <c r="C48" s="23" t="n">
        <v>141.7567564037175</v>
      </c>
      <c r="D48" s="5" t="n">
        <v>115.0690961218423</v>
      </c>
    </row>
    <row r="49">
      <c r="A49" s="9" t="n">
        <v>44265</v>
      </c>
      <c r="B49" s="24" t="n">
        <v>113.8239541544327</v>
      </c>
      <c r="C49" s="24" t="n">
        <v>144.8202741386605</v>
      </c>
      <c r="D49" s="8" t="n">
        <v>115.4858594196664</v>
      </c>
    </row>
    <row r="50">
      <c r="A50" s="6" t="n">
        <v>44266</v>
      </c>
      <c r="B50" s="23" t="n">
        <v>118.7143244869076</v>
      </c>
      <c r="C50" s="23" t="n">
        <v>147.5014486979877</v>
      </c>
      <c r="D50" s="5" t="n">
        <v>119.5876302327939</v>
      </c>
    </row>
    <row r="51">
      <c r="A51" s="9" t="n">
        <v>44267</v>
      </c>
      <c r="B51" s="24" t="n">
        <v>118.3926848334583</v>
      </c>
      <c r="C51" s="24" t="n">
        <v>149.3551760231396</v>
      </c>
      <c r="D51" s="8" t="n">
        <v>119.5656931753212</v>
      </c>
    </row>
    <row r="52">
      <c r="A52" s="6" t="n">
        <v>44270</v>
      </c>
      <c r="B52" s="23" t="n">
        <v>120.7609208124785</v>
      </c>
      <c r="C52" s="23" t="n">
        <v>145.5747171472857</v>
      </c>
      <c r="D52" s="5" t="n">
        <v>118.0083252713882</v>
      </c>
    </row>
    <row r="53">
      <c r="A53" s="9" t="n">
        <v>44271</v>
      </c>
      <c r="B53" s="24" t="n">
        <v>120.1215162486869</v>
      </c>
      <c r="C53" s="24" t="n">
        <v>142.2344790850972</v>
      </c>
      <c r="D53" s="8" t="n">
        <v>116.9993430101151</v>
      </c>
    </row>
    <row r="54">
      <c r="A54" s="6" t="n">
        <v>44272</v>
      </c>
      <c r="B54" s="23" t="n">
        <v>118.0199092208118</v>
      </c>
      <c r="C54" s="23" t="n">
        <v>144.3864011386368</v>
      </c>
      <c r="D54" s="5" t="n">
        <v>118.2496125065092</v>
      </c>
    </row>
    <row r="55">
      <c r="A55" s="9" t="n">
        <v>44273</v>
      </c>
      <c r="B55" s="24" t="n">
        <v>117.6679412756205</v>
      </c>
      <c r="C55" s="24" t="n">
        <v>142.4532762253415</v>
      </c>
      <c r="D55" s="8" t="n">
        <v>116.2316275868849</v>
      </c>
    </row>
    <row r="56">
      <c r="A56" s="6" t="n">
        <v>44274</v>
      </c>
      <c r="B56" s="23" t="n">
        <v>119.160340160632</v>
      </c>
      <c r="C56" s="23" t="n">
        <v>141.9595495025067</v>
      </c>
      <c r="D56" s="5" t="n">
        <v>116.2535646443576</v>
      </c>
    </row>
    <row r="57">
      <c r="A57" s="9" t="n">
        <v>44277</v>
      </c>
      <c r="B57" s="24" t="n">
        <v>121.0873822154554</v>
      </c>
      <c r="C57" s="24" t="n">
        <v>139.0598534247484</v>
      </c>
      <c r="D57" s="8" t="n">
        <v>114.9813580904908</v>
      </c>
    </row>
    <row r="58">
      <c r="A58" s="6" t="n">
        <v>44278</v>
      </c>
      <c r="B58" s="23" t="n">
        <v>116.966556172722</v>
      </c>
      <c r="C58" s="23" t="n">
        <v>131.8044377946732</v>
      </c>
      <c r="D58" s="5" t="n">
        <v>110.418949864594</v>
      </c>
    </row>
    <row r="59">
      <c r="A59" s="9" t="n">
        <v>44279</v>
      </c>
      <c r="B59" s="24" t="n">
        <v>114.4126248991586</v>
      </c>
      <c r="C59" s="24" t="n">
        <v>132.269244171156</v>
      </c>
      <c r="D59" s="8" t="n">
        <v>111.7130934759334</v>
      </c>
    </row>
    <row r="60">
      <c r="A60" s="6" t="n">
        <v>44280</v>
      </c>
      <c r="B60" s="23" t="n">
        <v>115.227943448627</v>
      </c>
      <c r="C60" s="23" t="n">
        <v>136.8312126202741</v>
      </c>
      <c r="D60" s="5" t="n">
        <v>112.9633731708665</v>
      </c>
    </row>
    <row r="61">
      <c r="A61" s="9" t="n">
        <v>44281</v>
      </c>
      <c r="B61" s="24" t="n">
        <v>119.0017322580246</v>
      </c>
      <c r="C61" s="24" t="n">
        <v>144.5558461640096</v>
      </c>
      <c r="D61" s="8" t="n">
        <v>119.1489298774972</v>
      </c>
    </row>
    <row r="62">
      <c r="A62" s="6" t="n">
        <v>44284</v>
      </c>
      <c r="B62" s="23" t="n">
        <v>119.9648469716483</v>
      </c>
      <c r="C62" s="23" t="n">
        <v>139.824501543525</v>
      </c>
      <c r="D62" s="5" t="n">
        <v>118.3154134803881</v>
      </c>
    </row>
    <row r="63">
      <c r="A63" s="9" t="n">
        <v>44285</v>
      </c>
      <c r="B63" s="24" t="n">
        <v>122.3781376635883</v>
      </c>
      <c r="C63" s="24" t="n">
        <v>145.075560011735</v>
      </c>
      <c r="D63" s="8" t="n">
        <v>120.3334085985514</v>
      </c>
    </row>
    <row r="64">
      <c r="A64" s="6" t="n">
        <v>44286</v>
      </c>
      <c r="B64" s="23" t="n">
        <v>122.4773426212044</v>
      </c>
      <c r="C64" s="23" t="n">
        <v>146.9189367784285</v>
      </c>
      <c r="D64" s="5" t="n">
        <v>122.395267633121</v>
      </c>
    </row>
    <row r="65">
      <c r="A65" s="9" t="n">
        <v>44287</v>
      </c>
      <c r="B65" s="24" t="n">
        <v>125.1373717285096</v>
      </c>
      <c r="C65" s="24" t="n">
        <v>147.9015002326778</v>
      </c>
      <c r="D65" s="8" t="n">
        <v>121.7810912151213</v>
      </c>
    </row>
    <row r="66">
      <c r="A66" s="6" t="n">
        <v>44291</v>
      </c>
      <c r="B66" s="23" t="n">
        <v>124.7927113089183</v>
      </c>
      <c r="C66" s="23" t="n">
        <v>149.7368981684011</v>
      </c>
      <c r="D66" s="5" t="n">
        <v>124.6764666467999</v>
      </c>
    </row>
    <row r="67">
      <c r="A67" s="9" t="n">
        <v>44292</v>
      </c>
      <c r="B67" s="24" t="n">
        <v>126.4968637930932</v>
      </c>
      <c r="C67" s="24" t="n">
        <v>148.6108048410778</v>
      </c>
      <c r="D67" s="8" t="n">
        <v>123.4919879257457</v>
      </c>
    </row>
    <row r="68">
      <c r="A68" s="6" t="n">
        <v>44293</v>
      </c>
      <c r="B68" s="23" t="n">
        <v>130.6421146013249</v>
      </c>
      <c r="C68" s="23" t="n">
        <v>147.1500975052584</v>
      </c>
      <c r="D68" s="5" t="n">
        <v>123.952615139976</v>
      </c>
    </row>
    <row r="69">
      <c r="A69" s="9" t="n">
        <v>44294</v>
      </c>
      <c r="B69" s="24" t="n">
        <v>132.9494303288223</v>
      </c>
      <c r="C69" s="24" t="n">
        <v>146.1745673114945</v>
      </c>
      <c r="D69" s="8" t="n">
        <v>123.8210131922182</v>
      </c>
    </row>
    <row r="70">
      <c r="A70" s="6" t="n">
        <v>44295</v>
      </c>
      <c r="B70" s="23" t="n">
        <v>132.5031155543313</v>
      </c>
      <c r="C70" s="23" t="n">
        <v>147.001758142893</v>
      </c>
      <c r="D70" s="5" t="n">
        <v>122.3513833196367</v>
      </c>
    </row>
    <row r="71">
      <c r="A71" s="9" t="n">
        <v>44298</v>
      </c>
      <c r="B71" s="24" t="n">
        <v>131.4106348439375</v>
      </c>
      <c r="C71" s="24" t="n">
        <v>146.8886206418991</v>
      </c>
      <c r="D71" s="8" t="n">
        <v>121.5617308389339</v>
      </c>
    </row>
    <row r="72">
      <c r="A72" s="6" t="n">
        <v>44299</v>
      </c>
      <c r="B72" s="23" t="n">
        <v>132.5778125768958</v>
      </c>
      <c r="C72" s="23" t="n">
        <v>143.0257674571747</v>
      </c>
      <c r="D72" s="5" t="n">
        <v>121.4082020322425</v>
      </c>
    </row>
    <row r="73">
      <c r="A73" s="9" t="n">
        <v>44300</v>
      </c>
      <c r="B73" s="24" t="n">
        <v>135.5102468564663</v>
      </c>
      <c r="C73" s="24" t="n">
        <v>146.2264493191225</v>
      </c>
      <c r="D73" s="8" t="n">
        <v>125.2248318923818</v>
      </c>
    </row>
    <row r="74">
      <c r="A74" s="6" t="n">
        <v>44301</v>
      </c>
      <c r="B74" s="23" t="n">
        <v>135.5760444456359</v>
      </c>
      <c r="C74" s="23" t="n">
        <v>145.2553430998138</v>
      </c>
      <c r="D74" s="5" t="n">
        <v>126.0144843730846</v>
      </c>
    </row>
    <row r="75">
      <c r="A75" s="9" t="n">
        <v>44302</v>
      </c>
      <c r="B75" s="24" t="n">
        <v>136.5551813259578</v>
      </c>
      <c r="C75" s="24" t="n">
        <v>146.1293450027021</v>
      </c>
      <c r="D75" s="8" t="n">
        <v>127.242816812006</v>
      </c>
    </row>
    <row r="76">
      <c r="A76" s="6" t="n">
        <v>44305</v>
      </c>
      <c r="B76" s="23" t="n">
        <v>136.8362672977469</v>
      </c>
      <c r="C76" s="23" t="n">
        <v>145.2409325991859</v>
      </c>
      <c r="D76" s="5" t="n">
        <v>127.2208899530724</v>
      </c>
    </row>
    <row r="77">
      <c r="A77" s="9" t="n">
        <v>44306</v>
      </c>
      <c r="B77" s="24" t="n">
        <v>135.8071809184769</v>
      </c>
      <c r="C77" s="24" t="n">
        <v>140.8715382414134</v>
      </c>
      <c r="D77" s="8" t="n">
        <v>124.4132423542063</v>
      </c>
    </row>
    <row r="78">
      <c r="A78" s="6" t="n">
        <v>44307</v>
      </c>
      <c r="B78" s="23" t="n">
        <v>135.2981279754778</v>
      </c>
      <c r="C78" s="23" t="n">
        <v>144.767548131081</v>
      </c>
      <c r="D78" s="5" t="n">
        <v>126.7383154828305</v>
      </c>
    </row>
    <row r="79">
      <c r="A79" s="9" t="n">
        <v>44308</v>
      </c>
      <c r="B79" s="24" t="n">
        <v>137.8392179780833</v>
      </c>
      <c r="C79" s="24" t="n">
        <v>143.766200749213</v>
      </c>
      <c r="D79" s="8" t="n">
        <v>125.7293230230183</v>
      </c>
    </row>
    <row r="80">
      <c r="A80" s="6" t="n">
        <v>44309</v>
      </c>
      <c r="B80" s="23" t="n">
        <v>139.5766644253527</v>
      </c>
      <c r="C80" s="23" t="n">
        <v>148.3050129109098</v>
      </c>
      <c r="D80" s="5" t="n">
        <v>128.8440486323453</v>
      </c>
    </row>
    <row r="81">
      <c r="A81" s="9" t="n">
        <v>44312</v>
      </c>
      <c r="B81" s="24" t="n">
        <v>142.6741172126382</v>
      </c>
      <c r="C81" s="24" t="n">
        <v>154.5335845488176</v>
      </c>
      <c r="D81" s="8" t="n">
        <v>132.8361443566486</v>
      </c>
    </row>
    <row r="82">
      <c r="A82" s="6" t="n">
        <v>44313</v>
      </c>
      <c r="B82" s="23" t="n">
        <v>142.6247857822784</v>
      </c>
      <c r="C82" s="23" t="n">
        <v>153.9024981349825</v>
      </c>
      <c r="D82" s="5" t="n">
        <v>132.5290561476487</v>
      </c>
    </row>
    <row r="83">
      <c r="A83" s="9" t="n">
        <v>44314</v>
      </c>
      <c r="B83" s="24" t="n">
        <v>142.9508873638797</v>
      </c>
      <c r="C83" s="24" t="n">
        <v>154.1733696840971</v>
      </c>
      <c r="D83" s="8" t="n">
        <v>134.0425499366365</v>
      </c>
    </row>
    <row r="84">
      <c r="A84" s="6" t="n">
        <v>44315</v>
      </c>
      <c r="B84" s="23" t="n">
        <v>145.5780879285097</v>
      </c>
      <c r="C84" s="23" t="n">
        <v>152.4270349735918</v>
      </c>
      <c r="D84" s="5" t="n">
        <v>133.1651594245821</v>
      </c>
    </row>
    <row r="85">
      <c r="A85" s="9" t="n">
        <v>44316</v>
      </c>
      <c r="B85" s="24" t="n">
        <v>144.3055782416848</v>
      </c>
      <c r="C85" s="24" t="n">
        <v>150.1512384556709</v>
      </c>
      <c r="D85" s="8" t="n">
        <v>129.7872299197395</v>
      </c>
    </row>
    <row r="86">
      <c r="A86" s="6" t="n">
        <v>44319</v>
      </c>
      <c r="B86" s="23" t="n">
        <v>146.3163641814652</v>
      </c>
      <c r="C86" s="23" t="n">
        <v>158.8346544819837</v>
      </c>
      <c r="D86" s="5" t="n">
        <v>132.7264692678245</v>
      </c>
    </row>
    <row r="87">
      <c r="A87" s="9" t="n">
        <v>44320</v>
      </c>
      <c r="B87" s="24" t="n">
        <v>147.9415058796743</v>
      </c>
      <c r="C87" s="24" t="n">
        <v>163.5491679666919</v>
      </c>
      <c r="D87" s="8" t="n">
        <v>135.5779807830969</v>
      </c>
    </row>
    <row r="88">
      <c r="A88" s="6" t="n">
        <v>44321</v>
      </c>
      <c r="B88" s="23" t="n">
        <v>148.386705962045</v>
      </c>
      <c r="C88" s="23" t="n">
        <v>164.6713431032666</v>
      </c>
      <c r="D88" s="5" t="n">
        <v>138.1223836922913</v>
      </c>
    </row>
    <row r="89">
      <c r="A89" s="9" t="n">
        <v>44322</v>
      </c>
      <c r="B89" s="24" t="n">
        <v>155.0376310623133</v>
      </c>
      <c r="C89" s="24" t="n">
        <v>167.4757144740096</v>
      </c>
      <c r="D89" s="8" t="n">
        <v>142.0048247248485</v>
      </c>
    </row>
    <row r="90">
      <c r="A90" s="6" t="n">
        <v>44323</v>
      </c>
      <c r="B90" s="23" t="n">
        <v>159.2825125289943</v>
      </c>
      <c r="C90" s="23" t="n">
        <v>169.5226242525502</v>
      </c>
      <c r="D90" s="5" t="n">
        <v>144.9221372139998</v>
      </c>
    </row>
    <row r="91">
      <c r="A91" s="9" t="n">
        <v>44326</v>
      </c>
      <c r="B91" s="24" t="n">
        <v>164.0870571063878</v>
      </c>
      <c r="C91" s="24" t="n">
        <v>170.6283419221016</v>
      </c>
      <c r="D91" s="8" t="n">
        <v>145.1634142505818</v>
      </c>
    </row>
    <row r="92">
      <c r="A92" s="6" t="n">
        <v>44327</v>
      </c>
      <c r="B92" s="23" t="n">
        <v>161.1617422528058</v>
      </c>
      <c r="C92" s="23" t="n">
        <v>170.919264425962</v>
      </c>
      <c r="D92" s="5" t="n">
        <v>147.5323716926903</v>
      </c>
    </row>
    <row r="93">
      <c r="A93" s="9" t="n">
        <v>44328</v>
      </c>
      <c r="B93" s="24" t="n">
        <v>156.6148417924202</v>
      </c>
      <c r="C93" s="24" t="n">
        <v>163.7013235705353</v>
      </c>
      <c r="D93" s="8" t="n">
        <v>140.359728988103</v>
      </c>
    </row>
    <row r="94">
      <c r="A94" s="6" t="n">
        <v>44329</v>
      </c>
      <c r="B94" s="23" t="n">
        <v>151.9897488081689</v>
      </c>
      <c r="C94" s="23" t="n">
        <v>167.0911290906341</v>
      </c>
      <c r="D94" s="5" t="n">
        <v>140.2500437007398</v>
      </c>
    </row>
    <row r="95">
      <c r="A95" s="9" t="n">
        <v>44330</v>
      </c>
      <c r="B95" s="24" t="n">
        <v>149.6016843201435</v>
      </c>
      <c r="C95" s="24" t="n">
        <v>167.5626455410865</v>
      </c>
      <c r="D95" s="8" t="n">
        <v>139.6358876798181</v>
      </c>
    </row>
    <row r="96">
      <c r="A96" s="6" t="n">
        <v>44333</v>
      </c>
      <c r="B96" s="23" t="n">
        <v>150.2747721976145</v>
      </c>
      <c r="C96" s="23" t="n">
        <v>174.0766808168159</v>
      </c>
      <c r="D96" s="5" t="n">
        <v>142.6628650592545</v>
      </c>
    </row>
    <row r="97">
      <c r="A97" s="9" t="n">
        <v>44334</v>
      </c>
      <c r="B97" s="24" t="n">
        <v>152.4517775191489</v>
      </c>
      <c r="C97" s="24" t="n">
        <v>170.567974547593</v>
      </c>
      <c r="D97" s="8" t="n">
        <v>141.9390339495087</v>
      </c>
    </row>
    <row r="98">
      <c r="A98" s="6" t="n">
        <v>44335</v>
      </c>
      <c r="B98" s="23" t="n">
        <v>149.1421133900012</v>
      </c>
      <c r="C98" s="23" t="n">
        <v>166.3456414898181</v>
      </c>
      <c r="D98" s="5" t="n">
        <v>137.1572653474244</v>
      </c>
    </row>
    <row r="99">
      <c r="A99" s="9" t="n">
        <v>44336</v>
      </c>
      <c r="B99" s="24" t="n">
        <v>144.3057425298011</v>
      </c>
      <c r="C99" s="24" t="n">
        <v>165.2115259778843</v>
      </c>
      <c r="D99" s="8" t="n">
        <v>136.6966483317332</v>
      </c>
    </row>
    <row r="100">
      <c r="A100" s="6" t="n">
        <v>44337</v>
      </c>
      <c r="B100" s="23" t="n">
        <v>144.987114564407</v>
      </c>
      <c r="C100" s="23" t="n">
        <v>165.3251863884667</v>
      </c>
      <c r="D100" s="5" t="n">
        <v>135.1392804278001</v>
      </c>
    </row>
    <row r="101">
      <c r="A101" s="9" t="n">
        <v>44340</v>
      </c>
      <c r="B101" s="24" t="n">
        <v>143.5871393601573</v>
      </c>
      <c r="C101" s="24" t="n">
        <v>167.9493369873972</v>
      </c>
      <c r="D101" s="8" t="n">
        <v>136.170220143624</v>
      </c>
    </row>
    <row r="102">
      <c r="A102" s="6" t="n">
        <v>44341</v>
      </c>
      <c r="B102" s="23" t="n">
        <v>143.806005781622</v>
      </c>
      <c r="C102" s="23" t="n">
        <v>166.6970694722432</v>
      </c>
      <c r="D102" s="5" t="n">
        <v>132.9238823880002</v>
      </c>
    </row>
    <row r="103">
      <c r="A103" s="9" t="n">
        <v>44342</v>
      </c>
      <c r="B103" s="24" t="n">
        <v>141.7548884060882</v>
      </c>
      <c r="C103" s="24" t="n">
        <v>169.1058013825225</v>
      </c>
      <c r="D103" s="8" t="n">
        <v>134.6786634121089</v>
      </c>
    </row>
    <row r="104">
      <c r="A104" s="6" t="n">
        <v>44343</v>
      </c>
      <c r="B104" s="23" t="n">
        <v>144.9798128965748</v>
      </c>
      <c r="C104" s="23" t="n">
        <v>174.7051183615888</v>
      </c>
      <c r="D104" s="5" t="n">
        <v>138.4952830737091</v>
      </c>
    </row>
    <row r="105">
      <c r="A105" s="9" t="n">
        <v>44344</v>
      </c>
      <c r="B105" s="24" t="n">
        <v>145.0091320170608</v>
      </c>
      <c r="C105" s="24" t="n">
        <v>174.1466958252021</v>
      </c>
      <c r="D105" s="8" t="n">
        <v>138.561084047588</v>
      </c>
    </row>
    <row r="106">
      <c r="A106" s="6" t="n">
        <v>44348</v>
      </c>
      <c r="B106" s="23" t="n">
        <v>146.6002874677129</v>
      </c>
      <c r="C106" s="23" t="n">
        <v>179.1074711094433</v>
      </c>
      <c r="D106" s="5" t="n">
        <v>143.6279936026604</v>
      </c>
    </row>
    <row r="107">
      <c r="A107" s="9" t="n">
        <v>44349</v>
      </c>
      <c r="B107" s="24" t="n">
        <v>144.9770851911177</v>
      </c>
      <c r="C107" s="24" t="n">
        <v>174.2155365431935</v>
      </c>
      <c r="D107" s="8" t="n">
        <v>142.4654417405398</v>
      </c>
    </row>
    <row r="108">
      <c r="A108" s="6" t="n">
        <v>44350</v>
      </c>
      <c r="B108" s="23" t="n">
        <v>145.3802773680075</v>
      </c>
      <c r="C108" s="23" t="n">
        <v>173.9533237257386</v>
      </c>
      <c r="D108" s="5" t="n">
        <v>140.9080840351458</v>
      </c>
    </row>
    <row r="109">
      <c r="A109" s="9" t="n">
        <v>44351</v>
      </c>
      <c r="B109" s="24" t="n">
        <v>144.7784970691067</v>
      </c>
      <c r="C109" s="24" t="n">
        <v>174.7524943495778</v>
      </c>
      <c r="D109" s="8" t="n">
        <v>142.0486988397938</v>
      </c>
    </row>
    <row r="110">
      <c r="A110" s="6" t="n">
        <v>44354</v>
      </c>
      <c r="B110" s="23" t="n">
        <v>142.8487583351815</v>
      </c>
      <c r="C110" s="23" t="n">
        <v>174.094121081473</v>
      </c>
      <c r="D110" s="5" t="n">
        <v>139.8552276589274</v>
      </c>
    </row>
    <row r="111">
      <c r="A111" s="9" t="n">
        <v>44355</v>
      </c>
      <c r="B111" s="24" t="n">
        <v>142.7720997864775</v>
      </c>
      <c r="C111" s="24" t="n">
        <v>178.7059075379363</v>
      </c>
      <c r="D111" s="8" t="n">
        <v>140.8203460037943</v>
      </c>
    </row>
    <row r="112">
      <c r="A112" s="6" t="n">
        <v>44356</v>
      </c>
      <c r="B112" s="23" t="n">
        <v>144.6462287454387</v>
      </c>
      <c r="C112" s="23" t="n">
        <v>178.7882166501373</v>
      </c>
      <c r="D112" s="5" t="n">
        <v>141.0835804949269</v>
      </c>
    </row>
    <row r="113">
      <c r="A113" s="9" t="n">
        <v>44357</v>
      </c>
      <c r="B113" s="24" t="n">
        <v>146.3247907475903</v>
      </c>
      <c r="C113" s="24" t="n">
        <v>176.5041200739207</v>
      </c>
      <c r="D113" s="8" t="n">
        <v>140.9519785471692</v>
      </c>
    </row>
    <row r="114">
      <c r="A114" s="6" t="n">
        <v>44358</v>
      </c>
      <c r="B114" s="23" t="n">
        <v>149.666736354554</v>
      </c>
      <c r="C114" s="23" t="n">
        <v>178.2281895472257</v>
      </c>
      <c r="D114" s="5" t="n">
        <v>142.9480060122427</v>
      </c>
    </row>
    <row r="115">
      <c r="A115" s="9" t="n">
        <v>44361</v>
      </c>
      <c r="B115" s="24" t="n">
        <v>148.4871723424383</v>
      </c>
      <c r="C115" s="24" t="n">
        <v>172.4873278416388</v>
      </c>
      <c r="D115" s="8" t="n">
        <v>140.0745778365757</v>
      </c>
    </row>
    <row r="116">
      <c r="A116" s="6" t="n">
        <v>44362</v>
      </c>
      <c r="B116" s="23" t="n">
        <v>145.2106889151399</v>
      </c>
      <c r="C116" s="23" t="n">
        <v>173.0463743409635</v>
      </c>
      <c r="D116" s="5" t="n">
        <v>138.802371282709</v>
      </c>
    </row>
    <row r="117">
      <c r="A117" s="9" t="n">
        <v>44363</v>
      </c>
      <c r="B117" s="24" t="n">
        <v>141.0617674484129</v>
      </c>
      <c r="C117" s="24" t="n">
        <v>170.330055808656</v>
      </c>
      <c r="D117" s="8" t="n">
        <v>135.3147462919642</v>
      </c>
    </row>
    <row r="118">
      <c r="A118" s="6" t="n">
        <v>44364</v>
      </c>
      <c r="B118" s="23" t="n">
        <v>137.1184040221697</v>
      </c>
      <c r="C118" s="23" t="n">
        <v>162.1491761242756</v>
      </c>
      <c r="D118" s="5" t="n">
        <v>130.2697941914425</v>
      </c>
    </row>
    <row r="119">
      <c r="A119" s="9" t="n">
        <v>44365</v>
      </c>
      <c r="B119" s="24" t="n">
        <v>134.9511382646433</v>
      </c>
      <c r="C119" s="24" t="n">
        <v>158.9981841631983</v>
      </c>
      <c r="D119" s="8" t="n">
        <v>128.6685521725642</v>
      </c>
    </row>
    <row r="120">
      <c r="A120" s="6" t="n">
        <v>44368</v>
      </c>
      <c r="B120" s="23" t="n">
        <v>136.6375853116278</v>
      </c>
      <c r="C120" s="23" t="n">
        <v>163.7931804270164</v>
      </c>
      <c r="D120" s="5" t="n">
        <v>132.0245548184731</v>
      </c>
    </row>
    <row r="121">
      <c r="A121" s="9" t="n">
        <v>44369</v>
      </c>
      <c r="B121" s="24" t="n">
        <v>136.6600766008541</v>
      </c>
      <c r="C121" s="24" t="n">
        <v>163.0547841165831</v>
      </c>
      <c r="D121" s="8" t="n">
        <v>132.5729404611331</v>
      </c>
    </row>
    <row r="122">
      <c r="A122" s="6" t="n">
        <v>44370</v>
      </c>
      <c r="B122" s="23" t="n">
        <v>136.4698396993404</v>
      </c>
      <c r="C122" s="23" t="n">
        <v>163.2435597576914</v>
      </c>
      <c r="D122" s="5" t="n">
        <v>133.6038597798788</v>
      </c>
    </row>
    <row r="123">
      <c r="A123" s="9" t="n">
        <v>44371</v>
      </c>
      <c r="B123" s="24" t="n">
        <v>138.6681223659239</v>
      </c>
      <c r="C123" s="24" t="n">
        <v>169.994690360465</v>
      </c>
      <c r="D123" s="8" t="n">
        <v>137.0475902586003</v>
      </c>
    </row>
    <row r="124">
      <c r="A124" s="6" t="n">
        <v>44372</v>
      </c>
      <c r="B124" s="23" t="n">
        <v>141.1809998427445</v>
      </c>
      <c r="C124" s="23" t="n">
        <v>165.5282635194726</v>
      </c>
      <c r="D124" s="5" t="n">
        <v>136.2798850339091</v>
      </c>
    </row>
    <row r="125">
      <c r="A125" s="9" t="n">
        <v>44375</v>
      </c>
      <c r="B125" s="24" t="n">
        <v>141.4889462877335</v>
      </c>
      <c r="C125" s="24" t="n">
        <v>161.394620978547</v>
      </c>
      <c r="D125" s="8" t="n">
        <v>134.6128522396909</v>
      </c>
    </row>
    <row r="126">
      <c r="A126" s="6" t="n">
        <v>44376</v>
      </c>
      <c r="B126" s="23" t="n">
        <v>140.8167881644547</v>
      </c>
      <c r="C126" s="23" t="n">
        <v>161.808971639469</v>
      </c>
      <c r="D126" s="5" t="n">
        <v>135.5341168666906</v>
      </c>
    </row>
    <row r="127">
      <c r="A127" s="9" t="n">
        <v>44377</v>
      </c>
      <c r="B127" s="24" t="n">
        <v>141.0944087684884</v>
      </c>
      <c r="C127" s="24" t="n">
        <v>163.5915175361046</v>
      </c>
      <c r="D127" s="8" t="n">
        <v>135.9070060495694</v>
      </c>
    </row>
    <row r="128">
      <c r="A128" s="6" t="n">
        <v>44378</v>
      </c>
      <c r="B128" s="23" t="n">
        <v>140.2574200019871</v>
      </c>
      <c r="C128" s="23" t="n">
        <v>165.4044676668692</v>
      </c>
      <c r="D128" s="5" t="n">
        <v>135.2050814016791</v>
      </c>
    </row>
    <row r="129">
      <c r="A129" s="9" t="n">
        <v>44379</v>
      </c>
      <c r="B129" s="24" t="n">
        <v>139.4349934990739</v>
      </c>
      <c r="C129" s="24" t="n">
        <v>165.8360729886471</v>
      </c>
      <c r="D129" s="8" t="n">
        <v>136.2360211175029</v>
      </c>
    </row>
    <row r="130">
      <c r="A130" s="6" t="n">
        <v>44383</v>
      </c>
      <c r="B130" s="23" t="n">
        <v>137.167650358017</v>
      </c>
      <c r="C130" s="23" t="n">
        <v>159.3838302050422</v>
      </c>
      <c r="D130" s="5" t="n">
        <v>132.2658420535941</v>
      </c>
    </row>
    <row r="131">
      <c r="A131" s="9" t="n">
        <v>44384</v>
      </c>
      <c r="B131" s="24" t="n">
        <v>139.0192820848378</v>
      </c>
      <c r="C131" s="24" t="n">
        <v>162.8259066598692</v>
      </c>
      <c r="D131" s="8" t="n">
        <v>134.7883385009331</v>
      </c>
    </row>
    <row r="132">
      <c r="A132" s="6" t="n">
        <v>44385</v>
      </c>
      <c r="B132" s="23" t="n">
        <v>136.2160071485925</v>
      </c>
      <c r="C132" s="23" t="n">
        <v>159.2863541994519</v>
      </c>
      <c r="D132" s="5" t="n">
        <v>131.7613509229576</v>
      </c>
    </row>
    <row r="133">
      <c r="A133" s="9" t="n">
        <v>44386</v>
      </c>
      <c r="B133" s="24" t="n">
        <v>140.0992864904269</v>
      </c>
      <c r="C133" s="24" t="n">
        <v>165.7320086870291</v>
      </c>
      <c r="D133" s="8" t="n">
        <v>137.2669506347877</v>
      </c>
    </row>
    <row r="134">
      <c r="A134" s="6" t="n">
        <v>44389</v>
      </c>
      <c r="B134" s="23" t="n">
        <v>141.5846039177765</v>
      </c>
      <c r="C134" s="23" t="n">
        <v>166.9666579471993</v>
      </c>
      <c r="D134" s="5" t="n">
        <v>138.2539958385881</v>
      </c>
    </row>
    <row r="135">
      <c r="A135" s="9" t="n">
        <v>44390</v>
      </c>
      <c r="B135" s="24" t="n">
        <v>141.9486623025448</v>
      </c>
      <c r="C135" s="24" t="n">
        <v>163.4448981646365</v>
      </c>
      <c r="D135" s="8" t="n">
        <v>136.4334342376786</v>
      </c>
    </row>
    <row r="136">
      <c r="A136" s="6" t="n">
        <v>44391</v>
      </c>
      <c r="B136" s="23" t="n">
        <v>141.7698113842293</v>
      </c>
      <c r="C136" s="23" t="n">
        <v>161.8822852718572</v>
      </c>
      <c r="D136" s="5" t="n">
        <v>136.3895499241943</v>
      </c>
    </row>
    <row r="137">
      <c r="A137" s="9" t="n">
        <v>44392</v>
      </c>
      <c r="B137" s="24" t="n">
        <v>144.2057634753147</v>
      </c>
      <c r="C137" s="24" t="n">
        <v>163.248776367465</v>
      </c>
      <c r="D137" s="8" t="n">
        <v>136.6527742167879</v>
      </c>
    </row>
    <row r="138">
      <c r="A138" s="6" t="n">
        <v>44393</v>
      </c>
      <c r="B138" s="23" t="n">
        <v>144.0763971895882</v>
      </c>
      <c r="C138" s="23" t="n">
        <v>157.3582494616898</v>
      </c>
      <c r="D138" s="5" t="n">
        <v>132.4193912573636</v>
      </c>
    </row>
    <row r="139">
      <c r="A139" s="9" t="n">
        <v>44396</v>
      </c>
      <c r="B139" s="24" t="n">
        <v>140.5913514662062</v>
      </c>
      <c r="C139" s="24" t="n">
        <v>151.536289526982</v>
      </c>
      <c r="D139" s="8" t="n">
        <v>128.7124364860485</v>
      </c>
    </row>
    <row r="140">
      <c r="A140" s="6" t="n">
        <v>44397</v>
      </c>
      <c r="B140" s="23" t="n">
        <v>138.735754160859</v>
      </c>
      <c r="C140" s="23" t="n">
        <v>156.6552514689415</v>
      </c>
      <c r="D140" s="5" t="n">
        <v>131.1691217609695</v>
      </c>
    </row>
    <row r="141">
      <c r="A141" s="9" t="n">
        <v>44398</v>
      </c>
      <c r="B141" s="24" t="n">
        <v>142.5725480545871</v>
      </c>
      <c r="C141" s="24" t="n">
        <v>160.9411558460642</v>
      </c>
      <c r="D141" s="8" t="n">
        <v>134.3277010881637</v>
      </c>
    </row>
    <row r="142">
      <c r="A142" s="6" t="n">
        <v>44399</v>
      </c>
      <c r="B142" s="23" t="n">
        <v>147.0246271720971</v>
      </c>
      <c r="C142" s="23" t="n">
        <v>159.1636510192979</v>
      </c>
      <c r="D142" s="5" t="n">
        <v>134.0644869941091</v>
      </c>
    </row>
    <row r="143">
      <c r="A143" s="9" t="n">
        <v>44400</v>
      </c>
      <c r="B143" s="24" t="n">
        <v>149.2593897203668</v>
      </c>
      <c r="C143" s="24" t="n">
        <v>160.8537881599016</v>
      </c>
      <c r="D143" s="8" t="n">
        <v>135.4683056942727</v>
      </c>
    </row>
    <row r="144">
      <c r="A144" s="6" t="n">
        <v>44403</v>
      </c>
      <c r="B144" s="23" t="n">
        <v>150.6302641637192</v>
      </c>
      <c r="C144" s="23" t="n">
        <v>164.9506106526185</v>
      </c>
      <c r="D144" s="5" t="n">
        <v>139.8771749149391</v>
      </c>
    </row>
    <row r="145">
      <c r="A145" s="9" t="n">
        <v>44404</v>
      </c>
      <c r="B145" s="24" t="n">
        <v>148.9951281232528</v>
      </c>
      <c r="C145" s="24" t="n">
        <v>164.5477832101348</v>
      </c>
      <c r="D145" s="8" t="n">
        <v>137.9469280266663</v>
      </c>
    </row>
    <row r="146">
      <c r="A146" s="6" t="n">
        <v>44405</v>
      </c>
      <c r="B146" s="23" t="n">
        <v>148.7920316967547</v>
      </c>
      <c r="C146" s="23" t="n">
        <v>166.2813050678462</v>
      </c>
      <c r="D146" s="5" t="n">
        <v>140.842293259806</v>
      </c>
    </row>
    <row r="147">
      <c r="A147" s="9" t="n">
        <v>44406</v>
      </c>
      <c r="B147" s="24" t="n">
        <v>154.6728922966771</v>
      </c>
      <c r="C147" s="24" t="n">
        <v>173.3454489828713</v>
      </c>
      <c r="D147" s="8" t="n">
        <v>145.031812302824</v>
      </c>
    </row>
    <row r="148">
      <c r="A148" s="6" t="n">
        <v>44407</v>
      </c>
      <c r="B148" s="23" t="n">
        <v>157.9617308937708</v>
      </c>
      <c r="C148" s="23" t="n">
        <v>171.4667643072073</v>
      </c>
      <c r="D148" s="5" t="n">
        <v>142.0925627562001</v>
      </c>
    </row>
    <row r="149">
      <c r="A149" s="9" t="n">
        <v>44410</v>
      </c>
      <c r="B149" s="24" t="n">
        <v>154.1117296909906</v>
      </c>
      <c r="C149" s="24" t="n">
        <v>167.4130975896269</v>
      </c>
      <c r="D149" s="8" t="n">
        <v>140.6229532806966</v>
      </c>
    </row>
    <row r="150">
      <c r="A150" s="6" t="n">
        <v>44411</v>
      </c>
      <c r="B150" s="23" t="n">
        <v>153.2962033833562</v>
      </c>
      <c r="C150" s="23" t="n">
        <v>170.8874646295232</v>
      </c>
      <c r="D150" s="5" t="n">
        <v>143.3867165660785</v>
      </c>
    </row>
    <row r="151">
      <c r="A151" s="9" t="n">
        <v>44412</v>
      </c>
      <c r="B151" s="24" t="n">
        <v>155.1077495218735</v>
      </c>
      <c r="C151" s="24" t="n">
        <v>164.630808946943</v>
      </c>
      <c r="D151" s="8" t="n">
        <v>141.5222604531456</v>
      </c>
    </row>
    <row r="152">
      <c r="A152" s="6" t="n">
        <v>44413</v>
      </c>
      <c r="B152" s="23" t="n">
        <v>154.9159959758669</v>
      </c>
      <c r="C152" s="23" t="n">
        <v>165.110607970314</v>
      </c>
      <c r="D152" s="5" t="n">
        <v>139.0655853767636</v>
      </c>
    </row>
    <row r="153">
      <c r="A153" s="9" t="n">
        <v>44414</v>
      </c>
      <c r="B153" s="24" t="n">
        <v>155.5588489236267</v>
      </c>
      <c r="C153" s="24" t="n">
        <v>169.382628967236</v>
      </c>
      <c r="D153" s="8" t="n">
        <v>140.6668069985639</v>
      </c>
    </row>
    <row r="154">
      <c r="A154" s="6" t="n">
        <v>44417</v>
      </c>
      <c r="B154" s="23" t="n">
        <v>154.7630764817698</v>
      </c>
      <c r="C154" s="23" t="n">
        <v>171.620606412106</v>
      </c>
      <c r="D154" s="5" t="n">
        <v>141.8293690592235</v>
      </c>
    </row>
    <row r="155">
      <c r="A155" s="9" t="n">
        <v>44418</v>
      </c>
      <c r="B155" s="24" t="n">
        <v>155.8172355424551</v>
      </c>
      <c r="C155" s="24" t="n">
        <v>181.1885094773573</v>
      </c>
      <c r="D155" s="8" t="n">
        <v>146.3698300291087</v>
      </c>
    </row>
    <row r="156">
      <c r="A156" s="6" t="n">
        <v>44419</v>
      </c>
      <c r="B156" s="23" t="n">
        <v>159.6035784408239</v>
      </c>
      <c r="C156" s="23" t="n">
        <v>184.9789212441089</v>
      </c>
      <c r="D156" s="5" t="n">
        <v>148.0149257658542</v>
      </c>
    </row>
    <row r="157">
      <c r="A157" s="9" t="n">
        <v>44420</v>
      </c>
      <c r="B157" s="24" t="n">
        <v>161.4011725307791</v>
      </c>
      <c r="C157" s="24" t="n">
        <v>184.6179185172426</v>
      </c>
      <c r="D157" s="8" t="n">
        <v>146.8084997887883</v>
      </c>
    </row>
    <row r="158">
      <c r="A158" s="6" t="n">
        <v>44421</v>
      </c>
      <c r="B158" s="23" t="n">
        <v>161.5214984515995</v>
      </c>
      <c r="C158" s="23" t="n">
        <v>183.1936513129256</v>
      </c>
      <c r="D158" s="5" t="n">
        <v>146.6769080395695</v>
      </c>
    </row>
    <row r="159">
      <c r="A159" s="9" t="n">
        <v>44424</v>
      </c>
      <c r="B159" s="24" t="n">
        <v>161.9243601514784</v>
      </c>
      <c r="C159" s="24" t="n">
        <v>179.4393511429458</v>
      </c>
      <c r="D159" s="8" t="n">
        <v>144.7247240938241</v>
      </c>
    </row>
    <row r="160">
      <c r="A160" s="6" t="n">
        <v>44425</v>
      </c>
      <c r="B160" s="23" t="n">
        <v>158.7049392683439</v>
      </c>
      <c r="C160" s="23" t="n">
        <v>173.6610741274607</v>
      </c>
      <c r="D160" s="5" t="n">
        <v>140.4035929045092</v>
      </c>
    </row>
    <row r="161">
      <c r="A161" s="9" t="n">
        <v>44426</v>
      </c>
      <c r="B161" s="24" t="n">
        <v>157.5752862559328</v>
      </c>
      <c r="C161" s="24" t="n">
        <v>173.4362985195577</v>
      </c>
      <c r="D161" s="8" t="n">
        <v>138.7804342252363</v>
      </c>
    </row>
    <row r="162">
      <c r="A162" s="6" t="n">
        <v>44427</v>
      </c>
      <c r="B162" s="23" t="n">
        <v>152.8382147783735</v>
      </c>
      <c r="C162" s="23" t="n">
        <v>167.9079124193856</v>
      </c>
      <c r="D162" s="5" t="n">
        <v>132.8800184715939</v>
      </c>
    </row>
    <row r="163">
      <c r="A163" s="9" t="n">
        <v>44428</v>
      </c>
      <c r="B163" s="24" t="n">
        <v>149.5051702365089</v>
      </c>
      <c r="C163" s="24" t="n">
        <v>167.0840538089279</v>
      </c>
      <c r="D163" s="8" t="n">
        <v>132.5729404611331</v>
      </c>
    </row>
    <row r="164">
      <c r="A164" s="6" t="n">
        <v>44431</v>
      </c>
      <c r="B164" s="23" t="n">
        <v>149.7565681669961</v>
      </c>
      <c r="C164" s="23" t="n">
        <v>171.2099146984432</v>
      </c>
      <c r="D164" s="5" t="n">
        <v>134.130287967988</v>
      </c>
    </row>
    <row r="165">
      <c r="A165" s="9" t="n">
        <v>44432</v>
      </c>
      <c r="B165" s="24" t="n">
        <v>153.3103471272689</v>
      </c>
      <c r="C165" s="24" t="n">
        <v>173.3565988649675</v>
      </c>
      <c r="D165" s="8" t="n">
        <v>138.8243083401817</v>
      </c>
    </row>
    <row r="166">
      <c r="A166" s="6" t="n">
        <v>44433</v>
      </c>
      <c r="B166" s="23" t="n">
        <v>154.3777655023165</v>
      </c>
      <c r="C166" s="23" t="n">
        <v>171.2955433601612</v>
      </c>
      <c r="D166" s="5" t="n">
        <v>138.3417338699397</v>
      </c>
    </row>
    <row r="167">
      <c r="A167" s="9" t="n">
        <v>44434</v>
      </c>
      <c r="B167" s="24" t="n">
        <v>156.4215232094384</v>
      </c>
      <c r="C167" s="24" t="n">
        <v>166.6786399532014</v>
      </c>
      <c r="D167" s="8" t="n">
        <v>135.8631319346241</v>
      </c>
    </row>
    <row r="168">
      <c r="A168" s="6" t="n">
        <v>44435</v>
      </c>
      <c r="B168" s="23" t="n">
        <v>158.4807807203262</v>
      </c>
      <c r="C168" s="23" t="n">
        <v>171.8094988516735</v>
      </c>
      <c r="D168" s="5" t="n">
        <v>139.8991017738727</v>
      </c>
    </row>
    <row r="169">
      <c r="A169" s="9" t="n">
        <v>44438</v>
      </c>
      <c r="B169" s="24" t="n">
        <v>162.068818161005</v>
      </c>
      <c r="C169" s="24" t="n">
        <v>169.2149719725552</v>
      </c>
      <c r="D169" s="8" t="n">
        <v>139.3287892722792</v>
      </c>
    </row>
    <row r="170">
      <c r="A170" s="6" t="n">
        <v>44439</v>
      </c>
      <c r="B170" s="23" t="n">
        <v>163.0375225811223</v>
      </c>
      <c r="C170" s="23" t="n">
        <v>165.8705702836669</v>
      </c>
      <c r="D170" s="5" t="n">
        <v>137.0037365407331</v>
      </c>
    </row>
    <row r="171">
      <c r="A171" s="9" t="n">
        <v>44440</v>
      </c>
      <c r="B171" s="24" t="n">
        <v>161.8559959768282</v>
      </c>
      <c r="C171" s="24" t="n">
        <v>164.70335180092</v>
      </c>
      <c r="D171" s="8" t="n">
        <v>137.3985525825454</v>
      </c>
    </row>
    <row r="172">
      <c r="A172" s="6" t="n">
        <v>44441</v>
      </c>
      <c r="B172" s="23" t="n">
        <v>162.9533255557119</v>
      </c>
      <c r="C172" s="23" t="n">
        <v>164.4016912853808</v>
      </c>
      <c r="D172" s="5" t="n">
        <v>137.3327516086666</v>
      </c>
    </row>
    <row r="173">
      <c r="A173" s="9" t="n">
        <v>44442</v>
      </c>
      <c r="B173" s="24" t="n">
        <v>163.5509566702468</v>
      </c>
      <c r="C173" s="24" t="n">
        <v>163.2030690286101</v>
      </c>
      <c r="D173" s="8" t="n">
        <v>137.0914643735456</v>
      </c>
    </row>
    <row r="174">
      <c r="A174" s="6" t="n">
        <v>44446</v>
      </c>
      <c r="B174" s="23" t="n">
        <v>167.1187234376604</v>
      </c>
      <c r="C174" s="23" t="n">
        <v>162.4648473786737</v>
      </c>
      <c r="D174" s="5" t="n">
        <v>136.7405224466785</v>
      </c>
    </row>
    <row r="175">
      <c r="A175" s="9" t="n">
        <v>44447</v>
      </c>
      <c r="B175" s="24" t="n">
        <v>164.683941609184</v>
      </c>
      <c r="C175" s="24" t="n">
        <v>159.5828407354087</v>
      </c>
      <c r="D175" s="8" t="n">
        <v>133.8451470149998</v>
      </c>
    </row>
    <row r="176">
      <c r="A176" s="6" t="n">
        <v>44448</v>
      </c>
      <c r="B176" s="23" t="n">
        <v>167.6662733115527</v>
      </c>
      <c r="C176" s="23" t="n">
        <v>160.4869043131332</v>
      </c>
      <c r="D176" s="5" t="n">
        <v>134.0206128791638</v>
      </c>
    </row>
    <row r="177">
      <c r="A177" s="9" t="n">
        <v>44449</v>
      </c>
      <c r="B177" s="24" t="n">
        <v>166.0250357042707</v>
      </c>
      <c r="C177" s="24" t="n">
        <v>160.2644247683338</v>
      </c>
      <c r="D177" s="8" t="n">
        <v>133.9767591612966</v>
      </c>
    </row>
    <row r="178">
      <c r="A178" s="6" t="n">
        <v>44452</v>
      </c>
      <c r="B178" s="23" t="n">
        <v>170.1300383246701</v>
      </c>
      <c r="C178" s="23" t="n">
        <v>160.7217551315284</v>
      </c>
      <c r="D178" s="5" t="n">
        <v>134.1522250254606</v>
      </c>
    </row>
    <row r="179">
      <c r="A179" s="9" t="n">
        <v>44453</v>
      </c>
      <c r="B179" s="24" t="n">
        <v>166.3278523417843</v>
      </c>
      <c r="C179" s="24" t="n">
        <v>156.683837079587</v>
      </c>
      <c r="D179" s="8" t="n">
        <v>131.3445978236726</v>
      </c>
    </row>
    <row r="180">
      <c r="A180" s="6" t="n">
        <v>44454</v>
      </c>
      <c r="B180" s="23" t="n">
        <v>168.2240190130459</v>
      </c>
      <c r="C180" s="23" t="n">
        <v>161.7802411973831</v>
      </c>
      <c r="D180" s="5" t="n">
        <v>134.8541394748119</v>
      </c>
    </row>
    <row r="181">
      <c r="A181" s="9" t="n">
        <v>44455</v>
      </c>
      <c r="B181" s="24" t="n">
        <v>164.6114261659983</v>
      </c>
      <c r="C181" s="24" t="n">
        <v>158.6209089632828</v>
      </c>
      <c r="D181" s="8" t="n">
        <v>130.9717086407938</v>
      </c>
    </row>
    <row r="182">
      <c r="A182" s="6" t="n">
        <v>44456</v>
      </c>
      <c r="B182" s="23" t="n">
        <v>158.3381329756797</v>
      </c>
      <c r="C182" s="23" t="n">
        <v>155.5614273519364</v>
      </c>
      <c r="D182" s="5" t="n">
        <v>125.5977210752605</v>
      </c>
    </row>
    <row r="183">
      <c r="A183" s="9" t="n">
        <v>44459</v>
      </c>
      <c r="B183" s="24" t="n">
        <v>148.7950474021924</v>
      </c>
      <c r="C183" s="24" t="n">
        <v>149.9192072277966</v>
      </c>
      <c r="D183" s="8" t="n">
        <v>120.0263305880906</v>
      </c>
    </row>
    <row r="184">
      <c r="A184" s="6" t="n">
        <v>44460</v>
      </c>
      <c r="B184" s="23" t="n">
        <v>150.0238135324064</v>
      </c>
      <c r="C184" s="23" t="n">
        <v>149.2605463434703</v>
      </c>
      <c r="D184" s="5" t="n">
        <v>119.6534312066728</v>
      </c>
    </row>
    <row r="185">
      <c r="A185" s="9" t="n">
        <v>44461</v>
      </c>
      <c r="B185" s="24" t="n">
        <v>151.6330360254329</v>
      </c>
      <c r="C185" s="24" t="n">
        <v>151.8354339758564</v>
      </c>
      <c r="D185" s="8" t="n">
        <v>122.0004311942306</v>
      </c>
    </row>
    <row r="186">
      <c r="A186" s="6" t="n">
        <v>44462</v>
      </c>
      <c r="B186" s="23" t="n">
        <v>152.3540747964271</v>
      </c>
      <c r="C186" s="23" t="n">
        <v>155.6172137732808</v>
      </c>
      <c r="D186" s="5" t="n">
        <v>123.5139249832183</v>
      </c>
    </row>
    <row r="187">
      <c r="A187" s="9" t="n">
        <v>44463</v>
      </c>
      <c r="B187" s="24" t="n">
        <v>147.8685952169921</v>
      </c>
      <c r="C187" s="24" t="n">
        <v>155.4736478721921</v>
      </c>
      <c r="D187" s="8" t="n">
        <v>122.5049325234062</v>
      </c>
    </row>
    <row r="188">
      <c r="A188" s="6" t="n">
        <v>44466</v>
      </c>
      <c r="B188" s="23" t="n">
        <v>146.218631387679</v>
      </c>
      <c r="C188" s="23" t="n">
        <v>160.8327339395278</v>
      </c>
      <c r="D188" s="5" t="n">
        <v>124.4571164691516</v>
      </c>
    </row>
    <row r="189">
      <c r="A189" s="9" t="n">
        <v>44467</v>
      </c>
      <c r="B189" s="24" t="n">
        <v>145.8094656499129</v>
      </c>
      <c r="C189" s="24" t="n">
        <v>158.8671834180082</v>
      </c>
      <c r="D189" s="8" t="n">
        <v>121.6275522098908</v>
      </c>
    </row>
    <row r="190">
      <c r="A190" s="6" t="n">
        <v>44468</v>
      </c>
      <c r="B190" s="23" t="n">
        <v>144.1480816225066</v>
      </c>
      <c r="C190" s="23" t="n">
        <v>156.364160233935</v>
      </c>
      <c r="D190" s="5" t="n">
        <v>120.837909927727</v>
      </c>
    </row>
    <row r="191">
      <c r="A191" s="9" t="n">
        <v>44469</v>
      </c>
      <c r="B191" s="24" t="n">
        <v>145.297623494365</v>
      </c>
      <c r="C191" s="24" t="n">
        <v>154.0125038161815</v>
      </c>
      <c r="D191" s="8" t="n">
        <v>121.1011240217816</v>
      </c>
    </row>
    <row r="192">
      <c r="A192" s="6" t="n">
        <v>44470</v>
      </c>
      <c r="B192" s="23" t="n">
        <v>145.743456841463</v>
      </c>
      <c r="C192" s="23" t="n">
        <v>156.4253224782964</v>
      </c>
      <c r="D192" s="5" t="n">
        <v>121.8468921890001</v>
      </c>
    </row>
    <row r="193">
      <c r="A193" s="9" t="n">
        <v>44473</v>
      </c>
      <c r="B193" s="24" t="n">
        <v>145.0768357566803</v>
      </c>
      <c r="C193" s="24" t="n">
        <v>156.1265826533565</v>
      </c>
      <c r="D193" s="8" t="n">
        <v>120.9256479590786</v>
      </c>
    </row>
    <row r="194">
      <c r="A194" s="6" t="n">
        <v>44474</v>
      </c>
      <c r="B194" s="23" t="n">
        <v>146.1655827616612</v>
      </c>
      <c r="C194" s="23" t="n">
        <v>158.1800257540496</v>
      </c>
      <c r="D194" s="5" t="n">
        <v>121.7591541576486</v>
      </c>
    </row>
    <row r="195">
      <c r="A195" s="9" t="n">
        <v>44475</v>
      </c>
      <c r="B195" s="24" t="n">
        <v>142.0787878882836</v>
      </c>
      <c r="C195" s="24" t="n">
        <v>154.7673622105761</v>
      </c>
      <c r="D195" s="8" t="n">
        <v>119.8947184417938</v>
      </c>
    </row>
    <row r="196">
      <c r="A196" s="6" t="n">
        <v>44476</v>
      </c>
      <c r="B196" s="23" t="n">
        <v>143.3614254373977</v>
      </c>
      <c r="C196" s="23" t="n">
        <v>158.4766302089247</v>
      </c>
      <c r="D196" s="5" t="n">
        <v>122.0662525651875</v>
      </c>
    </row>
    <row r="197">
      <c r="A197" s="9" t="n">
        <v>44477</v>
      </c>
      <c r="B197" s="24" t="n">
        <v>142.857611126936</v>
      </c>
      <c r="C197" s="24" t="n">
        <v>156.8884467967971</v>
      </c>
      <c r="D197" s="8" t="n">
        <v>122.2417286278906</v>
      </c>
    </row>
    <row r="198">
      <c r="A198" s="6" t="n">
        <v>44480</v>
      </c>
      <c r="B198" s="23" t="n">
        <v>142.9068297283011</v>
      </c>
      <c r="C198" s="23" t="n">
        <v>159.0809514227432</v>
      </c>
      <c r="D198" s="5" t="n">
        <v>124.1500282601517</v>
      </c>
    </row>
    <row r="199">
      <c r="A199" s="9" t="n">
        <v>44481</v>
      </c>
      <c r="B199" s="24" t="n">
        <v>142.4590267240073</v>
      </c>
      <c r="C199" s="24" t="n">
        <v>159.3857558604533</v>
      </c>
      <c r="D199" s="8" t="n">
        <v>124.5667915579757</v>
      </c>
    </row>
    <row r="200">
      <c r="A200" s="6" t="n">
        <v>44482</v>
      </c>
      <c r="B200" s="23" t="n">
        <v>144.3935395358947</v>
      </c>
      <c r="C200" s="23" t="n">
        <v>159.3844605398194</v>
      </c>
      <c r="D200" s="5" t="n">
        <v>124.5887184169093</v>
      </c>
    </row>
    <row r="201">
      <c r="A201" s="9" t="n">
        <v>44483</v>
      </c>
      <c r="B201" s="24" t="n">
        <v>146.7815359875451</v>
      </c>
      <c r="C201" s="24" t="n">
        <v>159.3961982909846</v>
      </c>
      <c r="D201" s="8" t="n">
        <v>126.3654364984907</v>
      </c>
    </row>
    <row r="202">
      <c r="A202" s="6" t="n">
        <v>44484</v>
      </c>
      <c r="B202" s="23" t="n">
        <v>147.2220839492308</v>
      </c>
      <c r="C202" s="23" t="n">
        <v>160.1591738803671</v>
      </c>
      <c r="D202" s="5" t="n">
        <v>127.2866909269513</v>
      </c>
    </row>
    <row r="203">
      <c r="A203" s="9" t="n">
        <v>44487</v>
      </c>
      <c r="B203" s="24" t="n">
        <v>149.349267143214</v>
      </c>
      <c r="C203" s="24" t="n">
        <v>160.0230571419906</v>
      </c>
      <c r="D203" s="8" t="n">
        <v>127.2647436709397</v>
      </c>
    </row>
    <row r="204">
      <c r="A204" s="6" t="n">
        <v>44488</v>
      </c>
      <c r="B204" s="23" t="n">
        <v>147.822706607327</v>
      </c>
      <c r="C204" s="23" t="n">
        <v>159.9673815284536</v>
      </c>
      <c r="D204" s="5" t="n">
        <v>126.6944413678852</v>
      </c>
    </row>
    <row r="205">
      <c r="A205" s="9" t="n">
        <v>44489</v>
      </c>
      <c r="B205" s="24" t="n">
        <v>147.1704944951503</v>
      </c>
      <c r="C205" s="24" t="n">
        <v>162.3275188936875</v>
      </c>
      <c r="D205" s="8" t="n">
        <v>126.1022122058971</v>
      </c>
    </row>
    <row r="206">
      <c r="A206" s="6" t="n">
        <v>44490</v>
      </c>
      <c r="B206" s="23" t="n">
        <v>145.1040891087834</v>
      </c>
      <c r="C206" s="23" t="n">
        <v>159.8127007869172</v>
      </c>
      <c r="D206" s="5" t="n">
        <v>122.6365344711639</v>
      </c>
    </row>
    <row r="207">
      <c r="A207" s="9" t="n">
        <v>44491</v>
      </c>
      <c r="B207" s="24" t="n">
        <v>143.084339904225</v>
      </c>
      <c r="C207" s="24" t="n">
        <v>160.8895188289953</v>
      </c>
      <c r="D207" s="8" t="n">
        <v>123.7332751608667</v>
      </c>
    </row>
    <row r="208">
      <c r="A208" s="6" t="n">
        <v>44494</v>
      </c>
      <c r="B208" s="23" t="n">
        <v>145.905019122763</v>
      </c>
      <c r="C208" s="23" t="n">
        <v>165.641724469329</v>
      </c>
      <c r="D208" s="5" t="n">
        <v>128.0324590941698</v>
      </c>
    </row>
    <row r="209">
      <c r="A209" s="9" t="n">
        <v>44495</v>
      </c>
      <c r="B209" s="24" t="n">
        <v>147.0736807854237</v>
      </c>
      <c r="C209" s="24" t="n">
        <v>165.441374676762</v>
      </c>
      <c r="D209" s="8" t="n">
        <v>127.5718318799396</v>
      </c>
    </row>
    <row r="210">
      <c r="A210" s="6" t="n">
        <v>44496</v>
      </c>
      <c r="B210" s="23" t="n">
        <v>143.9070409750395</v>
      </c>
      <c r="C210" s="23" t="n">
        <v>160.8496824367708</v>
      </c>
      <c r="D210" s="5" t="n">
        <v>123.4261869518668</v>
      </c>
    </row>
    <row r="211">
      <c r="A211" s="9" t="n">
        <v>44497</v>
      </c>
      <c r="B211" s="24" t="n">
        <v>141.9644945202922</v>
      </c>
      <c r="C211" s="24" t="n">
        <v>165.4301687007207</v>
      </c>
      <c r="D211" s="8" t="n">
        <v>123.6894112444604</v>
      </c>
    </row>
    <row r="212">
      <c r="A212" s="6" t="n">
        <v>44498</v>
      </c>
      <c r="B212" s="23" t="n">
        <v>142.5204415788393</v>
      </c>
      <c r="C212" s="23" t="n">
        <v>165.4646364795874</v>
      </c>
      <c r="D212" s="5" t="n">
        <v>123.5139249832183</v>
      </c>
    </row>
    <row r="213">
      <c r="A213" s="9" t="n">
        <v>44501</v>
      </c>
      <c r="B213" s="24" t="n">
        <v>144.5643519979091</v>
      </c>
      <c r="C213" s="24" t="n">
        <v>166.9723750085809</v>
      </c>
      <c r="D213" s="8" t="n">
        <v>123.6894112444604</v>
      </c>
    </row>
    <row r="214">
      <c r="A214" s="6" t="n">
        <v>44502</v>
      </c>
      <c r="B214" s="23" t="n">
        <v>140.5776779740125</v>
      </c>
      <c r="C214" s="23" t="n">
        <v>163.5974010480799</v>
      </c>
      <c r="D214" s="5" t="n">
        <v>121.5178771210666</v>
      </c>
    </row>
    <row r="215">
      <c r="A215" s="9" t="n">
        <v>44503</v>
      </c>
      <c r="B215" s="24" t="n">
        <v>139.9717222314931</v>
      </c>
      <c r="C215" s="24" t="n">
        <v>167.1200551112066</v>
      </c>
      <c r="D215" s="8" t="n">
        <v>121.4082020322425</v>
      </c>
    </row>
    <row r="216">
      <c r="A216" s="6" t="n">
        <v>44504</v>
      </c>
      <c r="B216" s="23" t="n">
        <v>138.9397321031574</v>
      </c>
      <c r="C216" s="23" t="n">
        <v>167.5006139714486</v>
      </c>
      <c r="D216" s="5" t="n">
        <v>120.9256479590786</v>
      </c>
    </row>
    <row r="217">
      <c r="A217" s="9" t="n">
        <v>44505</v>
      </c>
      <c r="B217" s="24" t="n">
        <v>135.7206908504984</v>
      </c>
      <c r="C217" s="24" t="n">
        <v>171.4136898766791</v>
      </c>
      <c r="D217" s="8" t="n">
        <v>121.254663027012</v>
      </c>
    </row>
    <row r="218">
      <c r="A218" s="6" t="n">
        <v>44508</v>
      </c>
      <c r="B218" s="23" t="n">
        <v>136.5836303165141</v>
      </c>
      <c r="C218" s="23" t="n">
        <v>176.6258881680039</v>
      </c>
      <c r="D218" s="5" t="n">
        <v>124.610665672921</v>
      </c>
    </row>
    <row r="219">
      <c r="A219" s="9" t="n">
        <v>44509</v>
      </c>
      <c r="B219" s="24" t="n">
        <v>136.0165319561732</v>
      </c>
      <c r="C219" s="24" t="n">
        <v>174.3869586229524</v>
      </c>
      <c r="D219" s="8" t="n">
        <v>122.7900938734724</v>
      </c>
    </row>
    <row r="220">
      <c r="A220" s="6" t="n">
        <v>44510</v>
      </c>
      <c r="B220" s="23" t="n">
        <v>133.0742471314745</v>
      </c>
      <c r="C220" s="23" t="n">
        <v>170.4780467101521</v>
      </c>
      <c r="D220" s="5" t="n">
        <v>119.8947184417938</v>
      </c>
    </row>
    <row r="221">
      <c r="A221" s="9" t="n">
        <v>44511</v>
      </c>
      <c r="B221" s="24" t="n">
        <v>136.3710261171006</v>
      </c>
      <c r="C221" s="24" t="n">
        <v>174.4655122667668</v>
      </c>
      <c r="D221" s="8" t="n">
        <v>124.5009803855578</v>
      </c>
    </row>
    <row r="222">
      <c r="A222" s="6" t="n">
        <v>44512</v>
      </c>
      <c r="B222" s="23" t="n">
        <v>134.4667808238679</v>
      </c>
      <c r="C222" s="23" t="n">
        <v>173.7847725540932</v>
      </c>
      <c r="D222" s="5" t="n">
        <v>123.5577990981636</v>
      </c>
    </row>
    <row r="223">
      <c r="A223" s="9" t="n">
        <v>44515</v>
      </c>
      <c r="B223" s="24" t="n">
        <v>132.7675976684433</v>
      </c>
      <c r="C223" s="24" t="n">
        <v>171.6456221299269</v>
      </c>
      <c r="D223" s="8" t="n">
        <v>121.3862751733089</v>
      </c>
    </row>
    <row r="224">
      <c r="A224" s="6" t="n">
        <v>44516</v>
      </c>
      <c r="B224" s="23" t="n">
        <v>132.7770776688618</v>
      </c>
      <c r="C224" s="23" t="n">
        <v>170.9125218283795</v>
      </c>
      <c r="D224" s="5" t="n">
        <v>120.3772725149577</v>
      </c>
    </row>
    <row r="225">
      <c r="A225" s="9" t="n">
        <v>44517</v>
      </c>
      <c r="B225" s="24" t="n">
        <v>132.0827616599805</v>
      </c>
      <c r="C225" s="24" t="n">
        <v>168.5068072146209</v>
      </c>
      <c r="D225" s="8" t="n">
        <v>118.1838115326303</v>
      </c>
    </row>
    <row r="226">
      <c r="A226" s="6" t="n">
        <v>44518</v>
      </c>
      <c r="B226" s="23" t="n">
        <v>131.3041900129636</v>
      </c>
      <c r="C226" s="23" t="n">
        <v>169.9408132272887</v>
      </c>
      <c r="D226" s="5" t="n">
        <v>117.2844941616424</v>
      </c>
    </row>
    <row r="227">
      <c r="A227" s="9" t="n">
        <v>44519</v>
      </c>
      <c r="B227" s="24" t="n">
        <v>132.2439284141537</v>
      </c>
      <c r="C227" s="24" t="n">
        <v>168.5350013857688</v>
      </c>
      <c r="D227" s="8" t="n">
        <v>117.7670584333453</v>
      </c>
    </row>
    <row r="228">
      <c r="A228" s="6" t="n">
        <v>44522</v>
      </c>
      <c r="B228" s="23" t="n">
        <v>131.9495385436583</v>
      </c>
      <c r="C228" s="23" t="n">
        <v>172.9407598648193</v>
      </c>
      <c r="D228" s="5" t="n">
        <v>121.5617308389339</v>
      </c>
    </row>
    <row r="229">
      <c r="A229" s="9" t="n">
        <v>44523</v>
      </c>
      <c r="B229" s="24" t="n">
        <v>134.6143947442359</v>
      </c>
      <c r="C229" s="24" t="n">
        <v>171.4023890069222</v>
      </c>
      <c r="D229" s="8" t="n">
        <v>122.9874967951091</v>
      </c>
    </row>
    <row r="230">
      <c r="A230" s="6" t="n">
        <v>44524</v>
      </c>
      <c r="B230" s="23" t="n">
        <v>133.9435338095078</v>
      </c>
      <c r="C230" s="23" t="n">
        <v>168.6141958218426</v>
      </c>
      <c r="D230" s="5" t="n">
        <v>121.7153004397814</v>
      </c>
    </row>
    <row r="231">
      <c r="A231" s="9" t="n">
        <v>44526</v>
      </c>
      <c r="B231" s="24" t="n">
        <v>129.0891314834153</v>
      </c>
      <c r="C231" s="24" t="n">
        <v>162.6049487596229</v>
      </c>
      <c r="D231" s="8" t="n">
        <v>117.9864086109936</v>
      </c>
    </row>
    <row r="232">
      <c r="A232" s="6" t="n">
        <v>44529</v>
      </c>
      <c r="B232" s="23" t="n">
        <v>128.446877007692</v>
      </c>
      <c r="C232" s="23" t="n">
        <v>157.8323030766038</v>
      </c>
      <c r="D232" s="5" t="n">
        <v>116.5387157958848</v>
      </c>
    </row>
    <row r="233">
      <c r="A233" s="9" t="n">
        <v>44530</v>
      </c>
      <c r="B233" s="24" t="n">
        <v>126.3453272416595</v>
      </c>
      <c r="C233" s="24" t="n">
        <v>152.5816426734899</v>
      </c>
      <c r="D233" s="8" t="n">
        <v>113.950428573206</v>
      </c>
    </row>
    <row r="234">
      <c r="A234" s="6" t="n">
        <v>44531</v>
      </c>
      <c r="B234" s="23" t="n">
        <v>128.0553558936666</v>
      </c>
      <c r="C234" s="23" t="n">
        <v>151.9156916412511</v>
      </c>
      <c r="D234" s="5" t="n">
        <v>113.4239901865578</v>
      </c>
    </row>
    <row r="235">
      <c r="A235" s="9" t="n">
        <v>44532</v>
      </c>
      <c r="B235" s="24" t="n">
        <v>132.1474301394061</v>
      </c>
      <c r="C235" s="24" t="n">
        <v>156.0798330708971</v>
      </c>
      <c r="D235" s="8" t="n">
        <v>117.7012574594664</v>
      </c>
    </row>
    <row r="236">
      <c r="A236" s="6" t="n">
        <v>44533</v>
      </c>
      <c r="B236" s="23" t="n">
        <v>131.7917260561848</v>
      </c>
      <c r="C236" s="23" t="n">
        <v>154.8349946489833</v>
      </c>
      <c r="D236" s="5" t="n">
        <v>116.2974285607638</v>
      </c>
    </row>
    <row r="237">
      <c r="A237" s="9" t="n">
        <v>44536</v>
      </c>
      <c r="B237" s="24" t="n">
        <v>132.6416289945795</v>
      </c>
      <c r="C237" s="24" t="n">
        <v>155.4632059707842</v>
      </c>
      <c r="D237" s="8" t="n">
        <v>118.6444285483216</v>
      </c>
    </row>
    <row r="238">
      <c r="A238" s="6" t="n">
        <v>44537</v>
      </c>
      <c r="B238" s="23" t="n">
        <v>136.3252239275052</v>
      </c>
      <c r="C238" s="23" t="n">
        <v>159.1364216148324</v>
      </c>
      <c r="D238" s="5" t="n">
        <v>121.9127033614181</v>
      </c>
    </row>
    <row r="239">
      <c r="A239" s="9" t="n">
        <v>44538</v>
      </c>
      <c r="B239" s="24" t="n">
        <v>137.8863064186915</v>
      </c>
      <c r="C239" s="24" t="n">
        <v>158.8074814369155</v>
      </c>
      <c r="D239" s="8" t="n">
        <v>122.1320535390664</v>
      </c>
    </row>
    <row r="240">
      <c r="A240" s="6" t="n">
        <v>44539</v>
      </c>
      <c r="B240" s="23" t="n">
        <v>137.6689272172208</v>
      </c>
      <c r="C240" s="23" t="n">
        <v>156.4060074616238</v>
      </c>
      <c r="D240" s="5" t="n">
        <v>121.254663027012</v>
      </c>
    </row>
    <row r="241">
      <c r="A241" s="9" t="n">
        <v>44540</v>
      </c>
      <c r="B241" s="24" t="n">
        <v>136.588109535135</v>
      </c>
      <c r="C241" s="24" t="n">
        <v>156.348893646001</v>
      </c>
      <c r="D241" s="8" t="n">
        <v>121.0572601053754</v>
      </c>
    </row>
    <row r="242">
      <c r="A242" s="6" t="n">
        <v>44543</v>
      </c>
      <c r="B242" s="23" t="n">
        <v>137.081402849918</v>
      </c>
      <c r="C242" s="23" t="n">
        <v>155.6004095763802</v>
      </c>
      <c r="D242" s="5" t="n">
        <v>121.1011240217816</v>
      </c>
    </row>
    <row r="243">
      <c r="A243" s="9" t="n">
        <v>44544</v>
      </c>
      <c r="B243" s="24" t="n">
        <v>136.9925333694624</v>
      </c>
      <c r="C243" s="24" t="n">
        <v>157.3679682010405</v>
      </c>
      <c r="D243" s="8" t="n">
        <v>122.3733305756484</v>
      </c>
    </row>
    <row r="244">
      <c r="A244" s="6" t="n">
        <v>44545</v>
      </c>
      <c r="B244" s="23" t="n">
        <v>136.3038992463835</v>
      </c>
      <c r="C244" s="23" t="n">
        <v>154.3855751523681</v>
      </c>
      <c r="D244" s="5" t="n">
        <v>120.6185597500787</v>
      </c>
    </row>
    <row r="245">
      <c r="A245" s="9" t="n">
        <v>44546</v>
      </c>
      <c r="B245" s="24" t="n">
        <v>138.9505163902404</v>
      </c>
      <c r="C245" s="24" t="n">
        <v>156.4280536035687</v>
      </c>
      <c r="D245" s="8" t="n">
        <v>123.9964892549213</v>
      </c>
    </row>
    <row r="246">
      <c r="A246" s="6" t="n">
        <v>44547</v>
      </c>
      <c r="B246" s="23" t="n">
        <v>138.6401877976736</v>
      </c>
      <c r="C246" s="23" t="n">
        <v>158.9579526825488</v>
      </c>
      <c r="D246" s="5" t="n">
        <v>123.8210131922182</v>
      </c>
    </row>
    <row r="247">
      <c r="A247" s="9" t="n">
        <v>44550</v>
      </c>
      <c r="B247" s="24" t="n">
        <v>133.1100947151567</v>
      </c>
      <c r="C247" s="24" t="n">
        <v>153.249863840405</v>
      </c>
      <c r="D247" s="8" t="n">
        <v>119.6403056869297</v>
      </c>
    </row>
    <row r="248">
      <c r="A248" s="6" t="n">
        <v>44551</v>
      </c>
      <c r="B248" s="23" t="n">
        <v>136.091751776025</v>
      </c>
      <c r="C248" s="23" t="n">
        <v>157.7689875925741</v>
      </c>
      <c r="D248" s="5" t="n">
        <v>122.3193395099765</v>
      </c>
    </row>
    <row r="249">
      <c r="A249" s="9" t="n">
        <v>44552</v>
      </c>
      <c r="B249" s="24" t="n">
        <v>136.623035863943</v>
      </c>
      <c r="C249" s="24" t="n">
        <v>159.3044917587566</v>
      </c>
      <c r="D249" s="8" t="n">
        <v>123.3768668170747</v>
      </c>
    </row>
    <row r="250">
      <c r="A250" s="6" t="n">
        <v>44553</v>
      </c>
      <c r="B250" s="23" t="n">
        <v>136.9792067809528</v>
      </c>
      <c r="C250" s="23" t="n">
        <v>160.8064700771383</v>
      </c>
      <c r="D250" s="5" t="n">
        <v>123.4238616849659</v>
      </c>
    </row>
    <row r="251">
      <c r="A251" s="9" t="n">
        <v>44557</v>
      </c>
      <c r="B251" s="24" t="n">
        <v>135.4084181550139</v>
      </c>
      <c r="C251" s="24" t="n">
        <v>163.7837220598266</v>
      </c>
      <c r="D251" s="8" t="n">
        <v>124.9983733330233</v>
      </c>
    </row>
    <row r="252">
      <c r="A252" s="6" t="n">
        <v>44558</v>
      </c>
      <c r="B252" s="23" t="n">
        <v>135.1650313007439</v>
      </c>
      <c r="C252" s="23" t="n">
        <v>164.0069240681303</v>
      </c>
      <c r="D252" s="5" t="n">
        <v>123.9408664230032</v>
      </c>
    </row>
    <row r="253">
      <c r="A253" s="9" t="n">
        <v>44559</v>
      </c>
      <c r="B253" s="24" t="n">
        <v>134.8869008073764</v>
      </c>
      <c r="C253" s="24" t="n">
        <v>164.0593375385163</v>
      </c>
      <c r="D253" s="8" t="n">
        <v>123.9173689890576</v>
      </c>
    </row>
    <row r="254">
      <c r="A254" s="6" t="n">
        <v>44560</v>
      </c>
      <c r="B254" s="23" t="n">
        <v>134.1124808459069</v>
      </c>
      <c r="C254" s="23" t="n">
        <v>162.4652843386339</v>
      </c>
      <c r="D254" s="5" t="n">
        <v>124.4108762931493</v>
      </c>
    </row>
    <row r="255">
      <c r="A255" s="9" t="n">
        <v>44561</v>
      </c>
      <c r="B255" s="24" t="n">
        <v>134.9312171502069</v>
      </c>
      <c r="C255" s="24" t="n">
        <v>164.278069758396</v>
      </c>
      <c r="D255" s="8" t="n">
        <v>124.9983733330233</v>
      </c>
    </row>
    <row r="256">
      <c r="A256" s="6" t="n">
        <v>44564</v>
      </c>
      <c r="B256" s="23" t="n">
        <v>136.1374442201129</v>
      </c>
      <c r="C256" s="23" t="n">
        <v>165.4139812715248</v>
      </c>
      <c r="D256" s="5" t="n">
        <v>124.9278810311865</v>
      </c>
    </row>
    <row r="257">
      <c r="A257" s="9" t="n">
        <v>44565</v>
      </c>
      <c r="B257" s="24" t="n">
        <v>138.3453220583409</v>
      </c>
      <c r="C257" s="24" t="n">
        <v>170.4794585987787</v>
      </c>
      <c r="D257" s="8" t="n">
        <v>127.0194178143593</v>
      </c>
    </row>
    <row r="258">
      <c r="A258" s="6" t="n">
        <v>44566</v>
      </c>
      <c r="B258" s="23" t="n">
        <v>139.2556283481034</v>
      </c>
      <c r="C258" s="23" t="n">
        <v>175.7220102258075</v>
      </c>
      <c r="D258" s="5" t="n">
        <v>128.8524522285134</v>
      </c>
    </row>
    <row r="259">
      <c r="A259" s="9" t="n">
        <v>44567</v>
      </c>
      <c r="B259" s="24" t="n">
        <v>139.7352883167893</v>
      </c>
      <c r="C259" s="24" t="n">
        <v>173.1499095882423</v>
      </c>
      <c r="D259" s="8" t="n">
        <v>128.6644523598706</v>
      </c>
    </row>
    <row r="260">
      <c r="A260" s="6" t="n">
        <v>44568</v>
      </c>
      <c r="B260" s="23" t="n">
        <v>143.4020897660485</v>
      </c>
      <c r="C260" s="23" t="n">
        <v>173.7027119925579</v>
      </c>
      <c r="D260" s="5" t="n">
        <v>131.2494760500569</v>
      </c>
    </row>
    <row r="261">
      <c r="A261" s="9" t="n">
        <v>44571</v>
      </c>
      <c r="B261" s="24" t="n">
        <v>142.9585779599581</v>
      </c>
      <c r="C261" s="24" t="n">
        <v>171.6568872994703</v>
      </c>
      <c r="D261" s="8" t="n">
        <v>129.6279593355692</v>
      </c>
    </row>
    <row r="262">
      <c r="A262" s="6" t="n">
        <v>44572</v>
      </c>
      <c r="B262" s="23" t="n">
        <v>142.8327845221233</v>
      </c>
      <c r="C262" s="23" t="n">
        <v>172.135516928663</v>
      </c>
      <c r="D262" s="5" t="n">
        <v>131.6724808537728</v>
      </c>
    </row>
    <row r="263">
      <c r="A263" s="9" t="n">
        <v>44573</v>
      </c>
      <c r="B263" s="24" t="n">
        <v>145.0756761155571</v>
      </c>
      <c r="C263" s="24" t="n">
        <v>176.2955303938267</v>
      </c>
      <c r="D263" s="8" t="n">
        <v>135.6205392865061</v>
      </c>
    </row>
    <row r="264">
      <c r="A264" s="6" t="n">
        <v>44574</v>
      </c>
      <c r="B264" s="23" t="n">
        <v>146.9679052038816</v>
      </c>
      <c r="C264" s="23" t="n">
        <v>176.4224438479785</v>
      </c>
      <c r="D264" s="5" t="n">
        <v>134.2105198746069</v>
      </c>
    </row>
    <row r="265">
      <c r="A265" s="9" t="n">
        <v>44575</v>
      </c>
      <c r="B265" s="24" t="n">
        <v>145.7164873172258</v>
      </c>
      <c r="C265" s="24" t="n">
        <v>175.2211642980529</v>
      </c>
      <c r="D265" s="8" t="n">
        <v>133.9755149395339</v>
      </c>
    </row>
    <row r="266">
      <c r="A266" s="6" t="n">
        <v>44579</v>
      </c>
      <c r="B266" s="23" t="n">
        <v>142.9737891094742</v>
      </c>
      <c r="C266" s="23" t="n">
        <v>169.8687647685499</v>
      </c>
      <c r="D266" s="5" t="n">
        <v>131.3199785504327</v>
      </c>
    </row>
    <row r="267">
      <c r="A267" s="9" t="n">
        <v>44580</v>
      </c>
      <c r="B267" s="24" t="n">
        <v>144.3180392033549</v>
      </c>
      <c r="C267" s="24" t="n">
        <v>166.9352181099774</v>
      </c>
      <c r="D267" s="8" t="n">
        <v>132.7065005283863</v>
      </c>
    </row>
    <row r="268">
      <c r="A268" s="6" t="n">
        <v>44581</v>
      </c>
      <c r="B268" s="23" t="n">
        <v>144.2965690234659</v>
      </c>
      <c r="C268" s="23" t="n">
        <v>161.9750100961774</v>
      </c>
      <c r="D268" s="5" t="n">
        <v>129.2754468336902</v>
      </c>
    </row>
    <row r="269">
      <c r="A269" s="9" t="n">
        <v>44582</v>
      </c>
      <c r="B269" s="24" t="n">
        <v>140.1838600308556</v>
      </c>
      <c r="C269" s="24" t="n">
        <v>153.4215057616916</v>
      </c>
      <c r="D269" s="8" t="n">
        <v>123.2593592502687</v>
      </c>
    </row>
    <row r="270">
      <c r="A270" s="6" t="n">
        <v>44585</v>
      </c>
      <c r="B270" s="23" t="n">
        <v>136.1578659697804</v>
      </c>
      <c r="C270" s="23" t="n">
        <v>156.0868859002557</v>
      </c>
      <c r="D270" s="5" t="n">
        <v>123.00085688125</v>
      </c>
    </row>
    <row r="271">
      <c r="A271" s="9" t="n">
        <v>44586</v>
      </c>
      <c r="B271" s="24" t="n">
        <v>134.1011003410608</v>
      </c>
      <c r="C271" s="24" t="n">
        <v>154.4617549066441</v>
      </c>
      <c r="D271" s="8" t="n">
        <v>122.7188468797468</v>
      </c>
    </row>
    <row r="272">
      <c r="A272" s="6" t="n">
        <v>44587</v>
      </c>
      <c r="B272" s="23" t="n">
        <v>135.1077913711929</v>
      </c>
      <c r="C272" s="23" t="n">
        <v>152.8623196703994</v>
      </c>
      <c r="D272" s="5" t="n">
        <v>122.3663445764067</v>
      </c>
    </row>
    <row r="273">
      <c r="A273" s="9" t="n">
        <v>44588</v>
      </c>
      <c r="B273" s="24" t="n">
        <v>133.2610722698471</v>
      </c>
      <c r="C273" s="24" t="n">
        <v>153.3504727725913</v>
      </c>
      <c r="D273" s="8" t="n">
        <v>122.5778418789951</v>
      </c>
    </row>
    <row r="274">
      <c r="A274" s="6" t="n">
        <v>44589</v>
      </c>
      <c r="B274" s="23" t="n">
        <v>131.9582873560833</v>
      </c>
      <c r="C274" s="23" t="n">
        <v>154.6188053574715</v>
      </c>
      <c r="D274" s="5" t="n">
        <v>122.9773492487654</v>
      </c>
    </row>
    <row r="275">
      <c r="A275" s="9" t="n">
        <v>44592</v>
      </c>
      <c r="B275" s="24" t="n">
        <v>132.5828074491889</v>
      </c>
      <c r="C275" s="24" t="n">
        <v>154.9139977512862</v>
      </c>
      <c r="D275" s="8" t="n">
        <v>122.9303543808742</v>
      </c>
    </row>
    <row r="276">
      <c r="A276" s="6" t="n">
        <v>44593</v>
      </c>
      <c r="B276" s="23" t="n">
        <v>137.9866303791469</v>
      </c>
      <c r="C276" s="23" t="n">
        <v>161.8088443898422</v>
      </c>
      <c r="D276" s="5" t="n">
        <v>128.8289343974897</v>
      </c>
    </row>
    <row r="277">
      <c r="A277" s="9" t="n">
        <v>44594</v>
      </c>
      <c r="B277" s="24" t="n">
        <v>139.1584249749228</v>
      </c>
      <c r="C277" s="24" t="n">
        <v>166.3761243187238</v>
      </c>
      <c r="D277" s="8" t="n">
        <v>130.591466311268</v>
      </c>
    </row>
    <row r="278">
      <c r="A278" s="6" t="n">
        <v>44595</v>
      </c>
      <c r="B278" s="23" t="n">
        <v>137.182594367515</v>
      </c>
      <c r="C278" s="23" t="n">
        <v>164.3644536275728</v>
      </c>
      <c r="D278" s="5" t="n">
        <v>128.9934470307259</v>
      </c>
    </row>
    <row r="279">
      <c r="A279" s="9" t="n">
        <v>44596</v>
      </c>
      <c r="B279" s="24" t="n">
        <v>138.7369539817519</v>
      </c>
      <c r="C279" s="24" t="n">
        <v>163.1031679438737</v>
      </c>
      <c r="D279" s="8" t="n">
        <v>129.8629540721033</v>
      </c>
    </row>
    <row r="280">
      <c r="A280" s="6" t="n">
        <v>44599</v>
      </c>
      <c r="B280" s="23" t="n">
        <v>141.5257613602107</v>
      </c>
      <c r="C280" s="23" t="n">
        <v>162.1565649572031</v>
      </c>
      <c r="D280" s="5" t="n">
        <v>132.0249933556518</v>
      </c>
    </row>
    <row r="281">
      <c r="A281" s="9" t="n">
        <v>44600</v>
      </c>
      <c r="B281" s="24" t="n">
        <v>144.599351498632</v>
      </c>
      <c r="C281" s="24" t="n">
        <v>167.9075035721224</v>
      </c>
      <c r="D281" s="8" t="n">
        <v>135.1975344827903</v>
      </c>
    </row>
    <row r="282">
      <c r="A282" s="6" t="n">
        <v>44601</v>
      </c>
      <c r="B282" s="23" t="n">
        <v>146.4740592444701</v>
      </c>
      <c r="C282" s="23" t="n">
        <v>171.662696080809</v>
      </c>
      <c r="D282" s="5" t="n">
        <v>137.5005685685514</v>
      </c>
    </row>
    <row r="283">
      <c r="A283" s="9" t="n">
        <v>44602</v>
      </c>
      <c r="B283" s="24" t="n">
        <v>147.6349133108929</v>
      </c>
      <c r="C283" s="24" t="n">
        <v>170.1666566582449</v>
      </c>
      <c r="D283" s="8" t="n">
        <v>137.6885786357333</v>
      </c>
    </row>
    <row r="284">
      <c r="A284" s="6" t="n">
        <v>44603</v>
      </c>
      <c r="B284" s="23" t="n">
        <v>144.9784523532697</v>
      </c>
      <c r="C284" s="23" t="n">
        <v>172.5782712270695</v>
      </c>
      <c r="D284" s="5" t="n">
        <v>135.456047050348</v>
      </c>
    </row>
    <row r="285">
      <c r="A285" s="9" t="n">
        <v>44606</v>
      </c>
      <c r="B285" s="24" t="n">
        <v>140.0986601516016</v>
      </c>
      <c r="C285" s="24" t="n">
        <v>172.5557101885979</v>
      </c>
      <c r="D285" s="8" t="n">
        <v>134.7040271786986</v>
      </c>
    </row>
    <row r="286">
      <c r="A286" s="6" t="n">
        <v>44607</v>
      </c>
      <c r="B286" s="23" t="n">
        <v>141.0568302922185</v>
      </c>
      <c r="C286" s="23" t="n">
        <v>175.1318597925472</v>
      </c>
      <c r="D286" s="5" t="n">
        <v>136.1140567891368</v>
      </c>
    </row>
    <row r="287">
      <c r="A287" s="9" t="n">
        <v>44608</v>
      </c>
      <c r="B287" s="24" t="n">
        <v>141.6503250711291</v>
      </c>
      <c r="C287" s="24" t="n">
        <v>174.9563814436387</v>
      </c>
      <c r="D287" s="8" t="n">
        <v>136.9835740290532</v>
      </c>
    </row>
    <row r="288">
      <c r="A288" s="6" t="n">
        <v>44609</v>
      </c>
      <c r="B288" s="23" t="n">
        <v>140.6390672016806</v>
      </c>
      <c r="C288" s="23" t="n">
        <v>174.5345122839893</v>
      </c>
      <c r="D288" s="5" t="n">
        <v>133.2940077667994</v>
      </c>
    </row>
    <row r="289">
      <c r="A289" s="9" t="n">
        <v>44610</v>
      </c>
      <c r="B289" s="24" t="n">
        <v>141.0378380118453</v>
      </c>
      <c r="C289" s="24" t="n">
        <v>173.8735819049163</v>
      </c>
      <c r="D289" s="8" t="n">
        <v>133.6465100701394</v>
      </c>
    </row>
    <row r="290">
      <c r="A290" s="6" t="n">
        <v>44614</v>
      </c>
      <c r="B290" s="23" t="n">
        <v>138.3663882489402</v>
      </c>
      <c r="C290" s="23" t="n">
        <v>170.2580221521061</v>
      </c>
      <c r="D290" s="5" t="n">
        <v>133.2940077667994</v>
      </c>
    </row>
    <row r="291">
      <c r="A291" s="9" t="n">
        <v>44615</v>
      </c>
      <c r="B291" s="24" t="n">
        <v>137.85849644381</v>
      </c>
      <c r="C291" s="24" t="n">
        <v>167.8876845160433</v>
      </c>
      <c r="D291" s="8" t="n">
        <v>131.9309832227914</v>
      </c>
    </row>
    <row r="292">
      <c r="A292" s="6" t="n">
        <v>44616</v>
      </c>
      <c r="B292" s="23" t="n">
        <v>132.9971929438885</v>
      </c>
      <c r="C292" s="23" t="n">
        <v>170.365593419869</v>
      </c>
      <c r="D292" s="5" t="n">
        <v>130.9439788131471</v>
      </c>
    </row>
    <row r="293">
      <c r="A293" s="9" t="n">
        <v>44617</v>
      </c>
      <c r="B293" s="24" t="n">
        <v>138.5204775282292</v>
      </c>
      <c r="C293" s="24" t="n">
        <v>184.9628064193282</v>
      </c>
      <c r="D293" s="8" t="n">
        <v>138.887090546505</v>
      </c>
    </row>
    <row r="294">
      <c r="A294" s="6" t="n">
        <v>44620</v>
      </c>
      <c r="B294" s="23" t="n">
        <v>141.944113028309</v>
      </c>
      <c r="C294" s="23" t="n">
        <v>185.0239715761434</v>
      </c>
      <c r="D294" s="5" t="n">
        <v>141.1901348308052</v>
      </c>
    </row>
    <row r="295">
      <c r="A295" s="9" t="n">
        <v>44621</v>
      </c>
      <c r="B295" s="24" t="n">
        <v>143.6948226198196</v>
      </c>
      <c r="C295" s="24" t="n">
        <v>183.2107496352325</v>
      </c>
      <c r="D295" s="8" t="n">
        <v>142.4356416094681</v>
      </c>
    </row>
    <row r="296">
      <c r="A296" s="6" t="n">
        <v>44622</v>
      </c>
      <c r="B296" s="23" t="n">
        <v>147.1872466622771</v>
      </c>
      <c r="C296" s="23" t="n">
        <v>190.7989871906963</v>
      </c>
      <c r="D296" s="5" t="n">
        <v>148.2402522873793</v>
      </c>
    </row>
    <row r="297">
      <c r="A297" s="9" t="n">
        <v>44623</v>
      </c>
      <c r="B297" s="24" t="n">
        <v>148.8010216502753</v>
      </c>
      <c r="C297" s="24" t="n">
        <v>194.419361127236</v>
      </c>
      <c r="D297" s="8" t="n">
        <v>150.9897784122629</v>
      </c>
    </row>
    <row r="298">
      <c r="A298" s="6" t="n">
        <v>44624</v>
      </c>
      <c r="B298" s="23" t="n">
        <v>144.6189525972703</v>
      </c>
      <c r="C298" s="23" t="n">
        <v>193.2897105836213</v>
      </c>
      <c r="D298" s="5" t="n">
        <v>150.1202713708856</v>
      </c>
    </row>
    <row r="299">
      <c r="A299" s="9" t="n">
        <v>44627</v>
      </c>
      <c r="B299" s="24" t="n">
        <v>141.9021300000954</v>
      </c>
      <c r="C299" s="24" t="n">
        <v>188.0003814585941</v>
      </c>
      <c r="D299" s="8" t="n">
        <v>147.723227152264</v>
      </c>
    </row>
    <row r="300">
      <c r="A300" s="6" t="n">
        <v>44628</v>
      </c>
      <c r="B300" s="23" t="n">
        <v>138.3607220919912</v>
      </c>
      <c r="C300" s="23" t="n">
        <v>183.9866703533968</v>
      </c>
      <c r="D300" s="5" t="n">
        <v>143.8456610213674</v>
      </c>
    </row>
    <row r="301">
      <c r="A301" s="9" t="n">
        <v>44629</v>
      </c>
      <c r="B301" s="24" t="n">
        <v>139.3216933640734</v>
      </c>
      <c r="C301" s="24" t="n">
        <v>187.7316623291738</v>
      </c>
      <c r="D301" s="8" t="n">
        <v>145.7491979358973</v>
      </c>
    </row>
    <row r="302">
      <c r="A302" s="6" t="n">
        <v>44630</v>
      </c>
      <c r="B302" s="23" t="n">
        <v>142.3970928190461</v>
      </c>
      <c r="C302" s="23" t="n">
        <v>193.8319137870857</v>
      </c>
      <c r="D302" s="5" t="n">
        <v>150.1202713708856</v>
      </c>
    </row>
    <row r="303">
      <c r="A303" s="9" t="n">
        <v>44631</v>
      </c>
      <c r="B303" s="24" t="n">
        <v>142.6976164103031</v>
      </c>
      <c r="C303" s="24" t="n">
        <v>191.5123387579041</v>
      </c>
      <c r="D303" s="8" t="n">
        <v>148.075729455604</v>
      </c>
    </row>
    <row r="304">
      <c r="A304" s="6" t="n">
        <v>44634</v>
      </c>
      <c r="B304" s="23" t="n">
        <v>140.2837229486094</v>
      </c>
      <c r="C304" s="23" t="n">
        <v>188.9137023687646</v>
      </c>
      <c r="D304" s="5" t="n">
        <v>143.2816614154389</v>
      </c>
    </row>
    <row r="305">
      <c r="A305" s="9" t="n">
        <v>44635</v>
      </c>
      <c r="B305" s="24" t="n">
        <v>134.3427766747067</v>
      </c>
      <c r="C305" s="24" t="n">
        <v>192.4555933982931</v>
      </c>
      <c r="D305" s="8" t="n">
        <v>142.5296517423286</v>
      </c>
    </row>
    <row r="306">
      <c r="A306" s="6" t="n">
        <v>44636</v>
      </c>
      <c r="B306" s="23" t="n">
        <v>139.3564767042371</v>
      </c>
      <c r="C306" s="23" t="n">
        <v>196.325432234947</v>
      </c>
      <c r="D306" s="5" t="n">
        <v>146.3837102407406</v>
      </c>
    </row>
    <row r="307">
      <c r="A307" s="9" t="n">
        <v>44637</v>
      </c>
      <c r="B307" s="24" t="n">
        <v>142.5730255110101</v>
      </c>
      <c r="C307" s="24" t="n">
        <v>200.055820102838</v>
      </c>
      <c r="D307" s="8" t="n">
        <v>150.9427733458326</v>
      </c>
    </row>
    <row r="308">
      <c r="A308" s="6" t="n">
        <v>44638</v>
      </c>
      <c r="B308" s="23" t="n">
        <v>143.016341798316</v>
      </c>
      <c r="C308" s="23" t="n">
        <v>200.6810660054807</v>
      </c>
      <c r="D308" s="5" t="n">
        <v>152.1647928890891</v>
      </c>
    </row>
    <row r="309">
      <c r="A309" s="9" t="n">
        <v>44641</v>
      </c>
      <c r="B309" s="24" t="n">
        <v>144.0599960657018</v>
      </c>
      <c r="C309" s="24" t="n">
        <v>206.3983176613526</v>
      </c>
      <c r="D309" s="8" t="n">
        <v>157.4288707994002</v>
      </c>
    </row>
    <row r="310">
      <c r="A310" s="6" t="n">
        <v>44642</v>
      </c>
      <c r="B310" s="23" t="n">
        <v>146.3420035575309</v>
      </c>
      <c r="C310" s="23" t="n">
        <v>207.2736238733884</v>
      </c>
      <c r="D310" s="5" t="n">
        <v>156.5123484930537</v>
      </c>
    </row>
    <row r="311">
      <c r="A311" s="9" t="n">
        <v>44643</v>
      </c>
      <c r="B311" s="24" t="n">
        <v>146.939954959172</v>
      </c>
      <c r="C311" s="24" t="n">
        <v>206.2860577287915</v>
      </c>
      <c r="D311" s="8" t="n">
        <v>158.3453727086687</v>
      </c>
    </row>
    <row r="312">
      <c r="A312" s="6" t="n">
        <v>44644</v>
      </c>
      <c r="B312" s="23" t="n">
        <v>148.4730345494643</v>
      </c>
      <c r="C312" s="23" t="n">
        <v>213.5796327000965</v>
      </c>
      <c r="D312" s="5" t="n">
        <v>162.5519539074988</v>
      </c>
    </row>
    <row r="313">
      <c r="A313" s="9" t="n">
        <v>44645</v>
      </c>
      <c r="B313" s="24" t="n">
        <v>149.2386307096571</v>
      </c>
      <c r="C313" s="24" t="n">
        <v>214.4422976858502</v>
      </c>
      <c r="D313" s="8" t="n">
        <v>164.0089783858283</v>
      </c>
    </row>
    <row r="314">
      <c r="A314" s="6" t="n">
        <v>44648</v>
      </c>
      <c r="B314" s="23" t="n">
        <v>148.7323275131118</v>
      </c>
      <c r="C314" s="23" t="n">
        <v>209.9794574396037</v>
      </c>
      <c r="D314" s="5" t="n">
        <v>161.6589392336369</v>
      </c>
    </row>
    <row r="315">
      <c r="A315" s="9" t="n">
        <v>44649</v>
      </c>
      <c r="B315" s="24" t="n">
        <v>149.1814130312937</v>
      </c>
      <c r="C315" s="24" t="n">
        <v>205.6638862432451</v>
      </c>
      <c r="D315" s="8" t="n">
        <v>159.4969203471664</v>
      </c>
    </row>
    <row r="316">
      <c r="A316" s="6" t="n">
        <v>44650</v>
      </c>
      <c r="B316" s="23" t="n">
        <v>147.7692969991992</v>
      </c>
      <c r="C316" s="23" t="n">
        <v>206.2573499493675</v>
      </c>
      <c r="D316" s="5" t="n">
        <v>160.2489096231987</v>
      </c>
    </row>
    <row r="317">
      <c r="A317" s="9" t="n">
        <v>44651</v>
      </c>
      <c r="B317" s="24" t="n">
        <v>147.2386861261111</v>
      </c>
      <c r="C317" s="24" t="n">
        <v>204.542819068992</v>
      </c>
      <c r="D317" s="8" t="n">
        <v>159.4263974497125</v>
      </c>
    </row>
    <row r="318">
      <c r="A318" s="6" t="n">
        <v>44652</v>
      </c>
      <c r="B318" s="23" t="n">
        <v>148.7089889715396</v>
      </c>
      <c r="C318" s="23" t="n">
        <v>205.3814238726586</v>
      </c>
      <c r="D318" s="5" t="n">
        <v>162.481451407123</v>
      </c>
    </row>
    <row r="319">
      <c r="A319" s="9" t="n">
        <v>44655</v>
      </c>
      <c r="B319" s="24" t="n">
        <v>150.4761178600706</v>
      </c>
      <c r="C319" s="24" t="n">
        <v>205.339991156512</v>
      </c>
      <c r="D319" s="8" t="n">
        <v>162.4579539731774</v>
      </c>
    </row>
    <row r="320">
      <c r="A320" s="6" t="n">
        <v>44656</v>
      </c>
      <c r="B320" s="23" t="n">
        <v>147.6360185475519</v>
      </c>
      <c r="C320" s="23" t="n">
        <v>201.1628527362006</v>
      </c>
      <c r="D320" s="5" t="n">
        <v>158.8153927773538</v>
      </c>
    </row>
    <row r="321">
      <c r="A321" s="9" t="n">
        <v>44657</v>
      </c>
      <c r="B321" s="24" t="n">
        <v>149.3999392211417</v>
      </c>
      <c r="C321" s="24" t="n">
        <v>199.1222054170599</v>
      </c>
      <c r="D321" s="8" t="n">
        <v>157.4523784318849</v>
      </c>
    </row>
    <row r="322">
      <c r="A322" s="6" t="n">
        <v>44658</v>
      </c>
      <c r="B322" s="23" t="n">
        <v>147.5242422940757</v>
      </c>
      <c r="C322" s="23" t="n">
        <v>200.8696283312471</v>
      </c>
      <c r="D322" s="5" t="n">
        <v>158.7214030415715</v>
      </c>
    </row>
    <row r="323">
      <c r="A323" s="9" t="n">
        <v>44659</v>
      </c>
      <c r="B323" s="24" t="n">
        <v>150.2040462756303</v>
      </c>
      <c r="C323" s="24" t="n">
        <v>200.3826199783137</v>
      </c>
      <c r="D323" s="8" t="n">
        <v>158.6743877766022</v>
      </c>
    </row>
    <row r="324">
      <c r="A324" s="6" t="n">
        <v>44662</v>
      </c>
      <c r="B324" s="23" t="n">
        <v>148.9337551912632</v>
      </c>
      <c r="C324" s="23" t="n">
        <v>200.776808875694</v>
      </c>
      <c r="D324" s="5" t="n">
        <v>158.509875143366</v>
      </c>
    </row>
    <row r="325">
      <c r="A325" s="9" t="n">
        <v>44663</v>
      </c>
      <c r="B325" s="24" t="n">
        <v>148.3261104430111</v>
      </c>
      <c r="C325" s="24" t="n">
        <v>203.1622913203434</v>
      </c>
      <c r="D325" s="8" t="n">
        <v>159.872909885913</v>
      </c>
    </row>
    <row r="326">
      <c r="A326" s="6" t="n">
        <v>44664</v>
      </c>
      <c r="B326" s="23" t="n">
        <v>149.818716260654</v>
      </c>
      <c r="C326" s="23" t="n">
        <v>209.9430465509818</v>
      </c>
      <c r="D326" s="5" t="n">
        <v>164.0324860183129</v>
      </c>
    </row>
    <row r="327">
      <c r="A327" s="9" t="n">
        <v>44665</v>
      </c>
      <c r="B327" s="24" t="n">
        <v>150.3403464999083</v>
      </c>
      <c r="C327" s="24" t="n">
        <v>213.1137112205728</v>
      </c>
      <c r="D327" s="8" t="n">
        <v>163.7974606861618</v>
      </c>
    </row>
    <row r="328">
      <c r="A328" s="6" t="n">
        <v>44669</v>
      </c>
      <c r="B328" s="23" t="n">
        <v>152.6130917366961</v>
      </c>
      <c r="C328" s="23" t="n">
        <v>215.2322527907962</v>
      </c>
      <c r="D328" s="5" t="n">
        <v>164.3614806891683</v>
      </c>
    </row>
    <row r="329">
      <c r="A329" s="9" t="n">
        <v>44670</v>
      </c>
      <c r="B329" s="24" t="n">
        <v>153.8666784920788</v>
      </c>
      <c r="C329" s="24" t="n">
        <v>220.8175876305161</v>
      </c>
      <c r="D329" s="8" t="n">
        <v>164.9019726626121</v>
      </c>
    </row>
    <row r="330">
      <c r="A330" s="6" t="n">
        <v>44671</v>
      </c>
      <c r="B330" s="23" t="n">
        <v>150.644262499157</v>
      </c>
      <c r="C330" s="23" t="n">
        <v>222.5555139018572</v>
      </c>
      <c r="D330" s="5" t="n">
        <v>162.8809485783542</v>
      </c>
    </row>
    <row r="331">
      <c r="A331" s="9" t="n">
        <v>44672</v>
      </c>
      <c r="B331" s="24" t="n">
        <v>148.0473274651014</v>
      </c>
      <c r="C331" s="24" t="n">
        <v>218.805354664813</v>
      </c>
      <c r="D331" s="8" t="n">
        <v>157.8753730370617</v>
      </c>
    </row>
    <row r="332">
      <c r="A332" s="6" t="n">
        <v>44673</v>
      </c>
      <c r="B332" s="23" t="n">
        <v>145.8280741448128</v>
      </c>
      <c r="C332" s="23" t="n">
        <v>212.1592137828065</v>
      </c>
      <c r="D332" s="5" t="n">
        <v>151.7652855193188</v>
      </c>
    </row>
    <row r="333">
      <c r="A333" s="9" t="n">
        <v>44676</v>
      </c>
      <c r="B333" s="24" t="n">
        <v>138.8182347803452</v>
      </c>
      <c r="C333" s="24" t="n">
        <v>208.1515662435897</v>
      </c>
      <c r="D333" s="8" t="n">
        <v>147.4882222171909</v>
      </c>
    </row>
    <row r="334">
      <c r="A334" s="6" t="n">
        <v>44677</v>
      </c>
      <c r="B334" s="23" t="n">
        <v>134.606564329099</v>
      </c>
      <c r="C334" s="23" t="n">
        <v>201.8423081492274</v>
      </c>
      <c r="D334" s="5" t="n">
        <v>142.741149044917</v>
      </c>
    </row>
    <row r="335">
      <c r="A335" s="9" t="n">
        <v>44678</v>
      </c>
      <c r="B335" s="24" t="n">
        <v>138.8209312557511</v>
      </c>
      <c r="C335" s="24" t="n">
        <v>202.8886369843766</v>
      </c>
      <c r="D335" s="8" t="n">
        <v>146.6422228082983</v>
      </c>
    </row>
    <row r="336">
      <c r="A336" s="6" t="n">
        <v>44679</v>
      </c>
      <c r="B336" s="23" t="n">
        <v>140.6008228716511</v>
      </c>
      <c r="C336" s="23" t="n">
        <v>208.8736829363234</v>
      </c>
      <c r="D336" s="5" t="n">
        <v>149.8382613693823</v>
      </c>
    </row>
    <row r="337">
      <c r="A337" s="9" t="n">
        <v>44680</v>
      </c>
      <c r="B337" s="24" t="n">
        <v>140.7079434423585</v>
      </c>
      <c r="C337" s="24" t="n">
        <v>203.0752242997735</v>
      </c>
      <c r="D337" s="8" t="n">
        <v>146.3367051743104</v>
      </c>
    </row>
    <row r="338">
      <c r="A338" s="6" t="n">
        <v>44683</v>
      </c>
      <c r="B338" s="23" t="n">
        <v>140.5328467751268</v>
      </c>
      <c r="C338" s="23" t="n">
        <v>201.6607116715038</v>
      </c>
      <c r="D338" s="5" t="n">
        <v>144.2921734575679</v>
      </c>
    </row>
    <row r="339">
      <c r="A339" s="9" t="n">
        <v>44684</v>
      </c>
      <c r="B339" s="24" t="n">
        <v>142.2756098806131</v>
      </c>
      <c r="C339" s="24" t="n">
        <v>206.3674819310834</v>
      </c>
      <c r="D339" s="8" t="n">
        <v>147.5117298496756</v>
      </c>
    </row>
    <row r="340">
      <c r="A340" s="6" t="n">
        <v>44685</v>
      </c>
      <c r="B340" s="23" t="n">
        <v>140.6197767761691</v>
      </c>
      <c r="C340" s="23" t="n">
        <v>212.6689872357161</v>
      </c>
      <c r="D340" s="5" t="n">
        <v>150.0262612380251</v>
      </c>
    </row>
    <row r="341">
      <c r="A341" s="9" t="n">
        <v>44686</v>
      </c>
      <c r="B341" s="24" t="n">
        <v>137.7737305653622</v>
      </c>
      <c r="C341" s="24" t="n">
        <v>197.7709414764756</v>
      </c>
      <c r="D341" s="8" t="n">
        <v>141.2136220662118</v>
      </c>
    </row>
    <row r="342">
      <c r="A342" s="6" t="n">
        <v>44687</v>
      </c>
      <c r="B342" s="23" t="n">
        <v>133.8244252736236</v>
      </c>
      <c r="C342" s="23" t="n">
        <v>194.5599154206107</v>
      </c>
      <c r="D342" s="5" t="n">
        <v>139.1925877834149</v>
      </c>
    </row>
    <row r="343">
      <c r="A343" s="9" t="n">
        <v>44690</v>
      </c>
      <c r="B343" s="24" t="n">
        <v>130.6597559379746</v>
      </c>
      <c r="C343" s="24" t="n">
        <v>187.4306971133248</v>
      </c>
      <c r="D343" s="8" t="n">
        <v>133.4115051350664</v>
      </c>
    </row>
    <row r="344">
      <c r="A344" s="6" t="n">
        <v>44691</v>
      </c>
      <c r="B344" s="23" t="n">
        <v>128.0291275145538</v>
      </c>
      <c r="C344" s="23" t="n">
        <v>184.4255468899955</v>
      </c>
      <c r="D344" s="5" t="n">
        <v>132.1659983564035</v>
      </c>
    </row>
    <row r="345">
      <c r="A345" s="9" t="n">
        <v>44692</v>
      </c>
      <c r="B345" s="24" t="n">
        <v>129.9601757062287</v>
      </c>
      <c r="C345" s="24" t="n">
        <v>182.0269017413389</v>
      </c>
      <c r="D345" s="8" t="n">
        <v>131.9779882892216</v>
      </c>
    </row>
    <row r="346">
      <c r="A346" s="6" t="n">
        <v>44693</v>
      </c>
      <c r="B346" s="23" t="n">
        <v>127.8511273518604</v>
      </c>
      <c r="C346" s="23" t="n">
        <v>182.2083591973564</v>
      </c>
      <c r="D346" s="5" t="n">
        <v>130.4269638765708</v>
      </c>
    </row>
    <row r="347">
      <c r="A347" s="9" t="n">
        <v>44694</v>
      </c>
      <c r="B347" s="24" t="n">
        <v>128.7770198180929</v>
      </c>
      <c r="C347" s="24" t="n">
        <v>184.4175834171579</v>
      </c>
      <c r="D347" s="8" t="n">
        <v>133.1765103985324</v>
      </c>
    </row>
    <row r="348">
      <c r="A348" s="6" t="n">
        <v>44697</v>
      </c>
      <c r="B348" s="23" t="n">
        <v>130.1322180474183</v>
      </c>
      <c r="C348" s="23" t="n">
        <v>184.5451921483506</v>
      </c>
      <c r="D348" s="5" t="n">
        <v>134.328027441413</v>
      </c>
    </row>
    <row r="349">
      <c r="A349" s="9" t="n">
        <v>44698</v>
      </c>
      <c r="B349" s="24" t="n">
        <v>133.5957299698272</v>
      </c>
      <c r="C349" s="24" t="n">
        <v>192.9381121389373</v>
      </c>
      <c r="D349" s="8" t="n">
        <v>139.0515929812023</v>
      </c>
    </row>
    <row r="350">
      <c r="A350" s="6" t="n">
        <v>44699</v>
      </c>
      <c r="B350" s="23" t="n">
        <v>131.7552997424552</v>
      </c>
      <c r="C350" s="23" t="n">
        <v>186.6487567890474</v>
      </c>
      <c r="D350" s="5" t="n">
        <v>133.9520073070493</v>
      </c>
    </row>
    <row r="351">
      <c r="A351" s="9" t="n">
        <v>44700</v>
      </c>
      <c r="B351" s="24" t="n">
        <v>130.8658442308719</v>
      </c>
      <c r="C351" s="24" t="n">
        <v>186.9738855472329</v>
      </c>
      <c r="D351" s="8" t="n">
        <v>135.926056920494</v>
      </c>
    </row>
    <row r="352">
      <c r="A352" s="6" t="n">
        <v>44701</v>
      </c>
      <c r="B352" s="23" t="n">
        <v>135.3758480107406</v>
      </c>
      <c r="C352" s="23" t="n">
        <v>183.4274166501473</v>
      </c>
      <c r="D352" s="5" t="n">
        <v>137.2185687655872</v>
      </c>
    </row>
    <row r="353">
      <c r="A353" s="9" t="n">
        <v>44704</v>
      </c>
      <c r="B353" s="24" t="n">
        <v>132.9457428335821</v>
      </c>
      <c r="C353" s="24" t="n">
        <v>189.9873663706842</v>
      </c>
      <c r="D353" s="8" t="n">
        <v>142.1301443725583</v>
      </c>
    </row>
    <row r="354">
      <c r="A354" s="6" t="n">
        <v>44705</v>
      </c>
      <c r="B354" s="23" t="n">
        <v>131.7356951359172</v>
      </c>
      <c r="C354" s="23" t="n">
        <v>187.8332141693341</v>
      </c>
      <c r="D354" s="5" t="n">
        <v>141.7776420692183</v>
      </c>
    </row>
    <row r="355">
      <c r="A355" s="9" t="n">
        <v>44706</v>
      </c>
      <c r="B355" s="24" t="n">
        <v>131.0768255618809</v>
      </c>
      <c r="C355" s="24" t="n">
        <v>192.1289628542022</v>
      </c>
      <c r="D355" s="8" t="n">
        <v>143.7751585209915</v>
      </c>
    </row>
    <row r="356">
      <c r="A356" s="6" t="n">
        <v>44707</v>
      </c>
      <c r="B356" s="23" t="n">
        <v>133.9515532522397</v>
      </c>
      <c r="C356" s="23" t="n">
        <v>198.2864014992997</v>
      </c>
      <c r="D356" s="5" t="n">
        <v>147.7467245862096</v>
      </c>
    </row>
    <row r="357">
      <c r="A357" s="9" t="n">
        <v>44708</v>
      </c>
      <c r="B357" s="24" t="n">
        <v>135.1082851594681</v>
      </c>
      <c r="C357" s="24" t="n">
        <v>204.315023521958</v>
      </c>
      <c r="D357" s="8" t="n">
        <v>151.1542706484211</v>
      </c>
    </row>
    <row r="358">
      <c r="A358" s="6" t="n">
        <v>44712</v>
      </c>
      <c r="B358" s="23" t="n">
        <v>135.4305928724105</v>
      </c>
      <c r="C358" s="23" t="n">
        <v>199.5650731971369</v>
      </c>
      <c r="D358" s="5" t="n">
        <v>147.6762220858338</v>
      </c>
    </row>
    <row r="359">
      <c r="A359" s="9" t="n">
        <v>44713</v>
      </c>
      <c r="B359" s="24" t="n">
        <v>135.1007753255074</v>
      </c>
      <c r="C359" s="24" t="n">
        <v>198.9441244151419</v>
      </c>
      <c r="D359" s="8" t="n">
        <v>147.605729783997</v>
      </c>
    </row>
    <row r="360">
      <c r="A360" s="6" t="n">
        <v>44714</v>
      </c>
      <c r="B360" s="23" t="n">
        <v>137.3348881737184</v>
      </c>
      <c r="C360" s="23" t="n">
        <v>204.3563936501608</v>
      </c>
      <c r="D360" s="5" t="n">
        <v>151.2012757148513</v>
      </c>
    </row>
    <row r="361">
      <c r="A361" s="9" t="n">
        <v>44715</v>
      </c>
      <c r="B361" s="24" t="n">
        <v>135.2866140927033</v>
      </c>
      <c r="C361" s="24" t="n">
        <v>199.809024870156</v>
      </c>
      <c r="D361" s="8" t="n">
        <v>149.1097491302176</v>
      </c>
    </row>
    <row r="362">
      <c r="A362" s="6" t="n">
        <v>44718</v>
      </c>
      <c r="B362" s="23" t="n">
        <v>135.9239397690391</v>
      </c>
      <c r="C362" s="23" t="n">
        <v>202.8160750436974</v>
      </c>
      <c r="D362" s="5" t="n">
        <v>150.449266041741</v>
      </c>
    </row>
    <row r="363">
      <c r="A363" s="9" t="n">
        <v>44719</v>
      </c>
      <c r="B363" s="24" t="n">
        <v>135.5540568240283</v>
      </c>
      <c r="C363" s="24" t="n">
        <v>207.9764744262304</v>
      </c>
      <c r="D363" s="8" t="n">
        <v>153.3633251969389</v>
      </c>
    </row>
    <row r="364">
      <c r="A364" s="6" t="n">
        <v>44720</v>
      </c>
      <c r="B364" s="23" t="n">
        <v>134.188830634476</v>
      </c>
      <c r="C364" s="23" t="n">
        <v>200.1516277150716</v>
      </c>
      <c r="D364" s="5" t="n">
        <v>147.0652174134751</v>
      </c>
    </row>
    <row r="365">
      <c r="A365" s="9" t="n">
        <v>44721</v>
      </c>
      <c r="B365" s="24" t="n">
        <v>131.5532909791464</v>
      </c>
      <c r="C365" s="24" t="n">
        <v>191.5624032047023</v>
      </c>
      <c r="D365" s="8" t="n">
        <v>140.485109827047</v>
      </c>
    </row>
    <row r="366">
      <c r="A366" s="6" t="n">
        <v>44722</v>
      </c>
      <c r="B366" s="23" t="n">
        <v>128.6363597357043</v>
      </c>
      <c r="C366" s="23" t="n">
        <v>186.2911665880453</v>
      </c>
      <c r="D366" s="5" t="n">
        <v>137.1480764637504</v>
      </c>
    </row>
    <row r="367">
      <c r="A367" s="9" t="n">
        <v>44725</v>
      </c>
      <c r="B367" s="24" t="n">
        <v>123.5831332304901</v>
      </c>
      <c r="C367" s="24" t="n">
        <v>176.1135544201008</v>
      </c>
      <c r="D367" s="8" t="n">
        <v>129.4869543348176</v>
      </c>
    </row>
    <row r="368">
      <c r="A368" s="6" t="n">
        <v>44726</v>
      </c>
      <c r="B368" s="23" t="n">
        <v>122.3547662018871</v>
      </c>
      <c r="C368" s="23" t="n">
        <v>174.9371526197236</v>
      </c>
      <c r="D368" s="5" t="n">
        <v>128.4059397923129</v>
      </c>
    </row>
    <row r="369">
      <c r="A369" s="9" t="n">
        <v>44727</v>
      </c>
      <c r="B369" s="24" t="n">
        <v>124.3227868484157</v>
      </c>
      <c r="C369" s="24" t="n">
        <v>176.3311577383519</v>
      </c>
      <c r="D369" s="8" t="n">
        <v>130.8734763127712</v>
      </c>
    </row>
    <row r="370">
      <c r="A370" s="6" t="n">
        <v>44728</v>
      </c>
      <c r="B370" s="23" t="n">
        <v>119.9013560566425</v>
      </c>
      <c r="C370" s="23" t="n">
        <v>165.3510710807087</v>
      </c>
      <c r="D370" s="5" t="n">
        <v>124.9278810311865</v>
      </c>
    </row>
    <row r="371">
      <c r="A371" s="9" t="n">
        <v>44729</v>
      </c>
      <c r="B371" s="24" t="n">
        <v>119.1835892547648</v>
      </c>
      <c r="C371" s="24" t="n">
        <v>167.7815367147372</v>
      </c>
      <c r="D371" s="8" t="n">
        <v>123.6353691860933</v>
      </c>
    </row>
    <row r="372">
      <c r="A372" s="6" t="n">
        <v>44733</v>
      </c>
      <c r="B372" s="23" t="n">
        <v>118.4198835914328</v>
      </c>
      <c r="C372" s="23" t="n">
        <v>169.1955786167245</v>
      </c>
      <c r="D372" s="5" t="n">
        <v>123.893871555112</v>
      </c>
    </row>
    <row r="373">
      <c r="A373" s="9" t="n">
        <v>44734</v>
      </c>
      <c r="B373" s="24" t="n">
        <v>114.7250358316105</v>
      </c>
      <c r="C373" s="24" t="n">
        <v>163.7605136257432</v>
      </c>
      <c r="D373" s="8" t="n">
        <v>119.0998035149469</v>
      </c>
    </row>
    <row r="374">
      <c r="A374" s="6" t="n">
        <v>44735</v>
      </c>
      <c r="B374" s="23" t="n">
        <v>113.7030675306117</v>
      </c>
      <c r="C374" s="23" t="n">
        <v>162.1229756557894</v>
      </c>
      <c r="D374" s="5" t="n">
        <v>116.3032621250941</v>
      </c>
    </row>
    <row r="375">
      <c r="A375" s="9" t="n">
        <v>44736</v>
      </c>
      <c r="B375" s="24" t="n">
        <v>114.8665342688421</v>
      </c>
      <c r="C375" s="24" t="n">
        <v>170.3407814960957</v>
      </c>
      <c r="D375" s="8" t="n">
        <v>120.4628178604159</v>
      </c>
    </row>
    <row r="376">
      <c r="A376" s="6" t="n">
        <v>44739</v>
      </c>
      <c r="B376" s="23" t="n">
        <v>115.2247424617664</v>
      </c>
      <c r="C376" s="23" t="n">
        <v>170.5553023712492</v>
      </c>
      <c r="D376" s="5" t="n">
        <v>121.7553501025871</v>
      </c>
    </row>
    <row r="377">
      <c r="A377" s="9" t="n">
        <v>44740</v>
      </c>
      <c r="B377" s="24" t="n">
        <v>115.3409185135952</v>
      </c>
      <c r="C377" s="24" t="n">
        <v>167.5444202228536</v>
      </c>
      <c r="D377" s="8" t="n">
        <v>120.8858226641317</v>
      </c>
    </row>
    <row r="378">
      <c r="A378" s="6" t="n">
        <v>44741</v>
      </c>
      <c r="B378" s="23" t="n">
        <v>114.0656452464994</v>
      </c>
      <c r="C378" s="23" t="n">
        <v>163.5721617523676</v>
      </c>
      <c r="D378" s="5" t="n">
        <v>119.2408085156985</v>
      </c>
    </row>
    <row r="379">
      <c r="A379" s="9" t="n">
        <v>44742</v>
      </c>
      <c r="B379" s="24" t="n">
        <v>112.006551397779</v>
      </c>
      <c r="C379" s="24" t="n">
        <v>162.0988363033966</v>
      </c>
      <c r="D379" s="8" t="n">
        <v>116.2562468601248</v>
      </c>
    </row>
    <row r="380">
      <c r="A380" s="6" t="n">
        <v>44743</v>
      </c>
      <c r="B380" s="23" t="n">
        <v>112.9032160841492</v>
      </c>
      <c r="C380" s="23" t="n">
        <v>162.2686126410586</v>
      </c>
      <c r="D380" s="5" t="n">
        <v>115.5982371213359</v>
      </c>
    </row>
    <row r="381">
      <c r="A381" s="9" t="n">
        <v>44747</v>
      </c>
      <c r="B381" s="24" t="n">
        <v>111.415104912228</v>
      </c>
      <c r="C381" s="24" t="n">
        <v>157.3510562754429</v>
      </c>
      <c r="D381" s="8" t="n">
        <v>111.7206913875173</v>
      </c>
    </row>
    <row r="382">
      <c r="A382" s="6" t="n">
        <v>44748</v>
      </c>
      <c r="B382" s="23" t="n">
        <v>110.7856203885014</v>
      </c>
      <c r="C382" s="23" t="n">
        <v>156.0328641799549</v>
      </c>
      <c r="D382" s="5" t="n">
        <v>111.1801790169955</v>
      </c>
    </row>
    <row r="383">
      <c r="A383" s="9" t="n">
        <v>44749</v>
      </c>
      <c r="B383" s="24" t="n">
        <v>113.3287462599569</v>
      </c>
      <c r="C383" s="24" t="n">
        <v>160.3863229233822</v>
      </c>
      <c r="D383" s="8" t="n">
        <v>115.9742470571606</v>
      </c>
    </row>
    <row r="384">
      <c r="A384" s="6" t="n">
        <v>44750</v>
      </c>
      <c r="B384" s="23" t="n">
        <v>112.7387518734152</v>
      </c>
      <c r="C384" s="23" t="n">
        <v>159.8987179920973</v>
      </c>
      <c r="D384" s="5" t="n">
        <v>115.1987399501047</v>
      </c>
    </row>
    <row r="385">
      <c r="A385" s="9" t="n">
        <v>44753</v>
      </c>
      <c r="B385" s="24" t="n">
        <v>112.1691140984602</v>
      </c>
      <c r="C385" s="24" t="n">
        <v>159.2806929051564</v>
      </c>
      <c r="D385" s="8" t="n">
        <v>113.0601981005017</v>
      </c>
    </row>
    <row r="386">
      <c r="A386" s="6" t="n">
        <v>44754</v>
      </c>
      <c r="B386" s="23" t="n">
        <v>112.5339560727681</v>
      </c>
      <c r="C386" s="23" t="n">
        <v>161.500580295446</v>
      </c>
      <c r="D386" s="5" t="n">
        <v>112.9661981661803</v>
      </c>
    </row>
    <row r="387">
      <c r="A387" s="9" t="n">
        <v>44755</v>
      </c>
      <c r="B387" s="24" t="n">
        <v>112.9986745506562</v>
      </c>
      <c r="C387" s="24" t="n">
        <v>163.6524045055453</v>
      </c>
      <c r="D387" s="8" t="n">
        <v>114.5407302113158</v>
      </c>
    </row>
    <row r="388">
      <c r="A388" s="6" t="n">
        <v>44756</v>
      </c>
      <c r="B388" s="23" t="n">
        <v>110.7268771871229</v>
      </c>
      <c r="C388" s="23" t="n">
        <v>160.7439641653638</v>
      </c>
      <c r="D388" s="5" t="n">
        <v>109.6526622368293</v>
      </c>
    </row>
    <row r="389">
      <c r="A389" s="9" t="n">
        <v>44757</v>
      </c>
      <c r="B389" s="24" t="n">
        <v>109.622571786861</v>
      </c>
      <c r="C389" s="24" t="n">
        <v>162.7704599711657</v>
      </c>
      <c r="D389" s="8" t="n">
        <v>111.7206913875173</v>
      </c>
    </row>
    <row r="390">
      <c r="A390" s="6" t="n">
        <v>44760</v>
      </c>
      <c r="B390" s="23" t="n">
        <v>112.1711909773342</v>
      </c>
      <c r="C390" s="23" t="n">
        <v>166.0280618686287</v>
      </c>
      <c r="D390" s="5" t="n">
        <v>113.5302181691868</v>
      </c>
    </row>
    <row r="391">
      <c r="A391" s="9" t="n">
        <v>44761</v>
      </c>
      <c r="B391" s="24" t="n">
        <v>114.0546608911832</v>
      </c>
      <c r="C391" s="24" t="n">
        <v>172.0387651850401</v>
      </c>
      <c r="D391" s="8" t="n">
        <v>116.5382568616281</v>
      </c>
    </row>
    <row r="392">
      <c r="A392" s="6" t="n">
        <v>44762</v>
      </c>
      <c r="B392" s="23" t="n">
        <v>114.9604534805817</v>
      </c>
      <c r="C392" s="23" t="n">
        <v>172.8377347404071</v>
      </c>
      <c r="D392" s="5" t="n">
        <v>116.3737544269308</v>
      </c>
    </row>
    <row r="393">
      <c r="A393" s="9" t="n">
        <v>44763</v>
      </c>
      <c r="B393" s="24" t="n">
        <v>115.7044266103414</v>
      </c>
      <c r="C393" s="24" t="n">
        <v>172.9561068070942</v>
      </c>
      <c r="D393" s="8" t="n">
        <v>118.0892812742789</v>
      </c>
    </row>
    <row r="394">
      <c r="A394" s="6" t="n">
        <v>44764</v>
      </c>
      <c r="B394" s="23" t="n">
        <v>114.5104559375581</v>
      </c>
      <c r="C394" s="23" t="n">
        <v>166.9002286069772</v>
      </c>
      <c r="D394" s="5" t="n">
        <v>115.5277346209601</v>
      </c>
    </row>
    <row r="395">
      <c r="A395" s="9" t="n">
        <v>44767</v>
      </c>
      <c r="B395" s="24" t="n">
        <v>114.8490815336232</v>
      </c>
      <c r="C395" s="24" t="n">
        <v>173.2016349586545</v>
      </c>
      <c r="D395" s="8" t="n">
        <v>119.1233009488925</v>
      </c>
    </row>
    <row r="396">
      <c r="A396" s="6" t="n">
        <v>44768</v>
      </c>
      <c r="B396" s="23" t="n">
        <v>114.2508492233724</v>
      </c>
      <c r="C396" s="23" t="n">
        <v>173.6658468134985</v>
      </c>
      <c r="D396" s="5" t="n">
        <v>118.8648087784129</v>
      </c>
    </row>
    <row r="397">
      <c r="A397" s="9" t="n">
        <v>44769</v>
      </c>
      <c r="B397" s="24" t="n">
        <v>115.2689662587676</v>
      </c>
      <c r="C397" s="24" t="n">
        <v>178.1836945727476</v>
      </c>
      <c r="D397" s="8" t="n">
        <v>121.9433397726909</v>
      </c>
    </row>
    <row r="398">
      <c r="A398" s="6" t="n">
        <v>44770</v>
      </c>
      <c r="B398" s="23" t="n">
        <v>116.6559419669801</v>
      </c>
      <c r="C398" s="23" t="n">
        <v>180.1079569005326</v>
      </c>
      <c r="D398" s="5" t="n">
        <v>123.6118615536087</v>
      </c>
    </row>
    <row r="399">
      <c r="A399" s="9" t="n">
        <v>44771</v>
      </c>
      <c r="B399" s="24" t="n">
        <v>118.4828053091498</v>
      </c>
      <c r="C399" s="24" t="n">
        <v>185.5894886780484</v>
      </c>
      <c r="D399" s="8" t="n">
        <v>126.8314179457164</v>
      </c>
    </row>
    <row r="400">
      <c r="A400" s="6" t="n">
        <v>44774</v>
      </c>
      <c r="B400" s="23" t="n">
        <v>118.245918052983</v>
      </c>
      <c r="C400" s="23" t="n">
        <v>186.5804509686544</v>
      </c>
      <c r="D400" s="5" t="n">
        <v>125.4213883352782</v>
      </c>
    </row>
    <row r="401">
      <c r="A401" s="9" t="n">
        <v>44775</v>
      </c>
      <c r="B401" s="24" t="n">
        <v>116.5176297102278</v>
      </c>
      <c r="C401" s="24" t="n">
        <v>181.3815747715208</v>
      </c>
      <c r="D401" s="8" t="n">
        <v>123.7528665543604</v>
      </c>
    </row>
    <row r="402">
      <c r="A402" s="6" t="n">
        <v>44776</v>
      </c>
      <c r="B402" s="23" t="n">
        <v>114.8264258384236</v>
      </c>
      <c r="C402" s="23" t="n">
        <v>180.4753486996242</v>
      </c>
      <c r="D402" s="5" t="n">
        <v>122.4603547092672</v>
      </c>
    </row>
    <row r="403">
      <c r="A403" s="9" t="n">
        <v>44777</v>
      </c>
      <c r="B403" s="24" t="n">
        <v>116.5356099929811</v>
      </c>
      <c r="C403" s="24" t="n">
        <v>183.7111710535149</v>
      </c>
      <c r="D403" s="8" t="n">
        <v>123.9173689890576</v>
      </c>
    </row>
    <row r="404">
      <c r="A404" s="6" t="n">
        <v>44778</v>
      </c>
      <c r="B404" s="23" t="n">
        <v>117.7937096231851</v>
      </c>
      <c r="C404" s="23" t="n">
        <v>186.320332225561</v>
      </c>
      <c r="D404" s="5" t="n">
        <v>126.2439005087643</v>
      </c>
    </row>
    <row r="405">
      <c r="A405" s="9" t="n">
        <v>44781</v>
      </c>
      <c r="B405" s="24" t="n">
        <v>118.3288922084186</v>
      </c>
      <c r="C405" s="24" t="n">
        <v>188.2168707511603</v>
      </c>
      <c r="D405" s="8" t="n">
        <v>127.1839202490565</v>
      </c>
    </row>
    <row r="406">
      <c r="A406" s="6" t="n">
        <v>44782</v>
      </c>
      <c r="B406" s="23" t="n">
        <v>118.3259393277263</v>
      </c>
      <c r="C406" s="23" t="n">
        <v>190.0490809663328</v>
      </c>
      <c r="D406" s="5" t="n">
        <v>128.9699495967804</v>
      </c>
    </row>
    <row r="407">
      <c r="A407" s="9" t="n">
        <v>44783</v>
      </c>
      <c r="B407" s="24" t="n">
        <v>119.8526105197026</v>
      </c>
      <c r="C407" s="24" t="n">
        <v>195.0776895992659</v>
      </c>
      <c r="D407" s="8" t="n">
        <v>131.83698328847</v>
      </c>
    </row>
    <row r="408">
      <c r="A408" s="6" t="n">
        <v>44784</v>
      </c>
      <c r="B408" s="23" t="n">
        <v>120.9587275972011</v>
      </c>
      <c r="C408" s="23" t="n">
        <v>198.1673522410353</v>
      </c>
      <c r="D408" s="5" t="n">
        <v>132.8710029630835</v>
      </c>
    </row>
    <row r="409">
      <c r="A409" s="9" t="n">
        <v>44785</v>
      </c>
      <c r="B409" s="24" t="n">
        <v>122.2522989575269</v>
      </c>
      <c r="C409" s="24" t="n">
        <v>201.0311797803333</v>
      </c>
      <c r="D409" s="8" t="n">
        <v>134.7510220465898</v>
      </c>
    </row>
    <row r="410">
      <c r="A410" s="6" t="n">
        <v>44788</v>
      </c>
      <c r="B410" s="23" t="n">
        <v>121.229510917925</v>
      </c>
      <c r="C410" s="23" t="n">
        <v>199.3088230368295</v>
      </c>
      <c r="D410" s="5" t="n">
        <v>132.6125005940649</v>
      </c>
    </row>
    <row r="411">
      <c r="A411" s="9" t="n">
        <v>44789</v>
      </c>
      <c r="B411" s="24" t="n">
        <v>121.3508733495889</v>
      </c>
      <c r="C411" s="24" t="n">
        <v>201.4949034261051</v>
      </c>
      <c r="D411" s="8" t="n">
        <v>134.1400173742311</v>
      </c>
    </row>
    <row r="412">
      <c r="A412" s="6" t="n">
        <v>44790</v>
      </c>
      <c r="B412" s="23" t="n">
        <v>120.6305573765451</v>
      </c>
      <c r="C412" s="23" t="n">
        <v>197.5101084104429</v>
      </c>
      <c r="D412" s="5" t="n">
        <v>131.4139784847541</v>
      </c>
    </row>
    <row r="413">
      <c r="A413" s="9" t="n">
        <v>44791</v>
      </c>
      <c r="B413" s="24" t="n">
        <v>119.7201961951881</v>
      </c>
      <c r="C413" s="24" t="n">
        <v>200.6197597290364</v>
      </c>
      <c r="D413" s="8" t="n">
        <v>132.2599880921858</v>
      </c>
    </row>
    <row r="414">
      <c r="A414" s="6" t="n">
        <v>44792</v>
      </c>
      <c r="B414" s="23" t="n">
        <v>117.6855311405931</v>
      </c>
      <c r="C414" s="23" t="n">
        <v>196.4212525782252</v>
      </c>
      <c r="D414" s="5" t="n">
        <v>128.8054471620831</v>
      </c>
    </row>
    <row r="415">
      <c r="A415" s="9" t="n">
        <v>44795</v>
      </c>
      <c r="B415" s="24" t="n">
        <v>115.1850018864118</v>
      </c>
      <c r="C415" s="24" t="n">
        <v>191.5530070324533</v>
      </c>
      <c r="D415" s="8" t="n">
        <v>126.502402877783</v>
      </c>
    </row>
    <row r="416">
      <c r="A416" s="6" t="n">
        <v>44796</v>
      </c>
      <c r="B416" s="23" t="n">
        <v>117.3434578359334</v>
      </c>
      <c r="C416" s="23" t="n">
        <v>193.419305384925</v>
      </c>
      <c r="D416" s="5" t="n">
        <v>131.0614761814141</v>
      </c>
    </row>
    <row r="417">
      <c r="A417" s="9" t="n">
        <v>44797</v>
      </c>
      <c r="B417" s="24" t="n">
        <v>116.0330547797832</v>
      </c>
      <c r="C417" s="24" t="n">
        <v>195.7315304576081</v>
      </c>
      <c r="D417" s="8" t="n">
        <v>130.1449640736065</v>
      </c>
    </row>
    <row r="418">
      <c r="A418" s="6" t="n">
        <v>44798</v>
      </c>
      <c r="B418" s="23" t="n">
        <v>117.5610061944499</v>
      </c>
      <c r="C418" s="23" t="n">
        <v>201.6860496802842</v>
      </c>
      <c r="D418" s="5" t="n">
        <v>134.1635250067157</v>
      </c>
    </row>
    <row r="419">
      <c r="A419" s="9" t="n">
        <v>44799</v>
      </c>
      <c r="B419" s="24" t="n">
        <v>116.8075913115308</v>
      </c>
      <c r="C419" s="24" t="n">
        <v>198.018744521109</v>
      </c>
      <c r="D419" s="8" t="n">
        <v>131.5549834855057</v>
      </c>
    </row>
    <row r="420">
      <c r="A420" s="6" t="n">
        <v>44802</v>
      </c>
      <c r="B420" s="23" t="n">
        <v>116.6908416418838</v>
      </c>
      <c r="C420" s="23" t="n">
        <v>197.0146022999039</v>
      </c>
      <c r="D420" s="5" t="n">
        <v>131.4374861172387</v>
      </c>
    </row>
    <row r="421">
      <c r="A421" s="9" t="n">
        <v>44803</v>
      </c>
      <c r="B421" s="24" t="n">
        <v>116.9354546780988</v>
      </c>
      <c r="C421" s="24" t="n">
        <v>189.7281871157685</v>
      </c>
      <c r="D421" s="8" t="n">
        <v>126.4084029434615</v>
      </c>
    </row>
    <row r="422">
      <c r="A422" s="6" t="n">
        <v>44804</v>
      </c>
      <c r="B422" s="23" t="n">
        <v>115.8599279846443</v>
      </c>
      <c r="C422" s="23" t="n">
        <v>185.8113939686998</v>
      </c>
      <c r="D422" s="5" t="n">
        <v>124.3168763588278</v>
      </c>
    </row>
    <row r="423">
      <c r="A423" s="9" t="n">
        <v>44805</v>
      </c>
      <c r="B423" s="24" t="n">
        <v>114.1295220159348</v>
      </c>
      <c r="C423" s="24" t="n">
        <v>179.5435144217464</v>
      </c>
      <c r="D423" s="8" t="n">
        <v>120.5803152286829</v>
      </c>
    </row>
    <row r="424">
      <c r="A424" s="6" t="n">
        <v>44806</v>
      </c>
      <c r="B424" s="23" t="n">
        <v>113.6681800708207</v>
      </c>
      <c r="C424" s="23" t="n">
        <v>179.2527426714856</v>
      </c>
      <c r="D424" s="5" t="n">
        <v>121.167832665635</v>
      </c>
    </row>
    <row r="425">
      <c r="A425" s="9" t="n">
        <v>44810</v>
      </c>
      <c r="B425" s="24" t="n">
        <v>116.2485338667362</v>
      </c>
      <c r="C425" s="24" t="n">
        <v>180.0708353065427</v>
      </c>
      <c r="D425" s="8" t="n">
        <v>121.8493398383695</v>
      </c>
    </row>
    <row r="426">
      <c r="A426" s="6" t="n">
        <v>44811</v>
      </c>
      <c r="B426" s="23" t="n">
        <v>116.340205717204</v>
      </c>
      <c r="C426" s="23" t="n">
        <v>181.9740507440171</v>
      </c>
      <c r="D426" s="5" t="n">
        <v>122.7893493801226</v>
      </c>
    </row>
    <row r="427">
      <c r="A427" s="9" t="n">
        <v>44812</v>
      </c>
      <c r="B427" s="24" t="n">
        <v>115.3464119038095</v>
      </c>
      <c r="C427" s="24" t="n">
        <v>183.8917834148212</v>
      </c>
      <c r="D427" s="8" t="n">
        <v>123.893871555112</v>
      </c>
    </row>
    <row r="428">
      <c r="A428" s="6" t="n">
        <v>44813</v>
      </c>
      <c r="B428" s="23" t="n">
        <v>118.0306912549448</v>
      </c>
      <c r="C428" s="23" t="n">
        <v>191.8572892660765</v>
      </c>
      <c r="D428" s="5" t="n">
        <v>130.0509539407461</v>
      </c>
    </row>
    <row r="429">
      <c r="A429" s="9" t="n">
        <v>44816</v>
      </c>
      <c r="B429" s="24" t="n">
        <v>119.8306433309028</v>
      </c>
      <c r="C429" s="24" t="n">
        <v>192.2590665113777</v>
      </c>
      <c r="D429" s="8" t="n">
        <v>130.3799588101405</v>
      </c>
    </row>
    <row r="430">
      <c r="A430" s="6" t="n">
        <v>44817</v>
      </c>
      <c r="B430" s="23" t="n">
        <v>117.9557310344621</v>
      </c>
      <c r="C430" s="23" t="n">
        <v>185.4116617427053</v>
      </c>
      <c r="D430" s="5" t="n">
        <v>124.9748860976168</v>
      </c>
    </row>
    <row r="431">
      <c r="A431" s="9" t="n">
        <v>44818</v>
      </c>
      <c r="B431" s="24" t="n">
        <v>116.2211686606396</v>
      </c>
      <c r="C431" s="24" t="n">
        <v>175.5458511715601</v>
      </c>
      <c r="D431" s="8" t="n">
        <v>119.7108081873055</v>
      </c>
    </row>
    <row r="432">
      <c r="A432" s="6" t="n">
        <v>44819</v>
      </c>
      <c r="B432" s="23" t="n">
        <v>115.0231000007511</v>
      </c>
      <c r="C432" s="23" t="n">
        <v>176.2744908251629</v>
      </c>
      <c r="D432" s="5" t="n">
        <v>118.8648087784129</v>
      </c>
    </row>
    <row r="433">
      <c r="A433" s="9" t="n">
        <v>44820</v>
      </c>
      <c r="B433" s="24" t="n">
        <v>113.1837440418038</v>
      </c>
      <c r="C433" s="24" t="n">
        <v>173.726065561083</v>
      </c>
      <c r="D433" s="8" t="n">
        <v>118.0187787739031</v>
      </c>
    </row>
    <row r="434">
      <c r="A434" s="6" t="n">
        <v>44823</v>
      </c>
      <c r="B434" s="23" t="n">
        <v>112.9953232615819</v>
      </c>
      <c r="C434" s="23" t="n">
        <v>178.037446055319</v>
      </c>
      <c r="D434" s="5" t="n">
        <v>121.7083348376179</v>
      </c>
    </row>
    <row r="435">
      <c r="A435" s="9" t="n">
        <v>44824</v>
      </c>
      <c r="B435" s="24" t="n">
        <v>112.6484020714606</v>
      </c>
      <c r="C435" s="24" t="n">
        <v>173.4153113104199</v>
      </c>
      <c r="D435" s="8" t="n">
        <v>118.911793447765</v>
      </c>
    </row>
    <row r="436">
      <c r="A436" s="6" t="n">
        <v>44825</v>
      </c>
      <c r="B436" s="23" t="n">
        <v>112.1284337524622</v>
      </c>
      <c r="C436" s="23" t="n">
        <v>170.2867143730857</v>
      </c>
      <c r="D436" s="5" t="n">
        <v>116.6087491634648</v>
      </c>
    </row>
    <row r="437">
      <c r="A437" s="9" t="n">
        <v>44826</v>
      </c>
      <c r="B437" s="24" t="n">
        <v>112.5101776265731</v>
      </c>
      <c r="C437" s="24" t="n">
        <v>167.9715470840369</v>
      </c>
      <c r="D437" s="8" t="n">
        <v>117.3842664690598</v>
      </c>
    </row>
    <row r="438">
      <c r="A438" s="6" t="n">
        <v>44827</v>
      </c>
      <c r="B438" s="23" t="n">
        <v>109.3155851171139</v>
      </c>
      <c r="C438" s="23" t="n">
        <v>162.2026112977209</v>
      </c>
      <c r="D438" s="5" t="n">
        <v>112.1671834266398</v>
      </c>
    </row>
    <row r="439">
      <c r="A439" s="9" t="n">
        <v>44830</v>
      </c>
      <c r="B439" s="24" t="n">
        <v>105.2530204292802</v>
      </c>
      <c r="C439" s="24" t="n">
        <v>161.2177280563497</v>
      </c>
      <c r="D439" s="8" t="n">
        <v>109.4646521696474</v>
      </c>
    </row>
    <row r="440">
      <c r="A440" s="6" t="n">
        <v>44831</v>
      </c>
      <c r="B440" s="23" t="n">
        <v>105.4154738938349</v>
      </c>
      <c r="C440" s="23" t="n">
        <v>163.8000433901522</v>
      </c>
      <c r="D440" s="5" t="n">
        <v>111.744188821463</v>
      </c>
    </row>
    <row r="441">
      <c r="A441" s="9" t="n">
        <v>44832</v>
      </c>
      <c r="B441" s="24" t="n">
        <v>103.4951452151194</v>
      </c>
      <c r="C441" s="24" t="n">
        <v>167.516188314421</v>
      </c>
      <c r="D441" s="8" t="n">
        <v>114.0002178407939</v>
      </c>
    </row>
    <row r="442">
      <c r="A442" s="6" t="n">
        <v>44833</v>
      </c>
      <c r="B442" s="23" t="n">
        <v>101.8245804907117</v>
      </c>
      <c r="C442" s="23" t="n">
        <v>161.860676324186</v>
      </c>
      <c r="D442" s="5" t="n">
        <v>111.979193756536</v>
      </c>
    </row>
    <row r="443">
      <c r="A443" s="9" t="n">
        <v>44834</v>
      </c>
      <c r="B443" s="24" t="n">
        <v>103.095177803353</v>
      </c>
      <c r="C443" s="24" t="n">
        <v>158.5616345716405</v>
      </c>
      <c r="D443" s="8" t="n">
        <v>112.214198691609</v>
      </c>
    </row>
    <row r="444">
      <c r="A444" s="6" t="n">
        <v>44837</v>
      </c>
      <c r="B444" s="23" t="n">
        <v>105.6136624813626</v>
      </c>
      <c r="C444" s="23" t="n">
        <v>169.0007670501418</v>
      </c>
      <c r="D444" s="5" t="n">
        <v>119.2173008832139</v>
      </c>
    </row>
    <row r="445">
      <c r="A445" s="9" t="n">
        <v>44838</v>
      </c>
      <c r="B445" s="24" t="n">
        <v>110.4472906537526</v>
      </c>
      <c r="C445" s="24" t="n">
        <v>176.8130270054443</v>
      </c>
      <c r="D445" s="8" t="n">
        <v>124.1993585934828</v>
      </c>
    </row>
    <row r="446">
      <c r="A446" s="6" t="n">
        <v>44839</v>
      </c>
      <c r="B446" s="23" t="n">
        <v>109.9487034976542</v>
      </c>
      <c r="C446" s="23" t="n">
        <v>174.9001692088805</v>
      </c>
      <c r="D446" s="5" t="n">
        <v>123.4238616849659</v>
      </c>
    </row>
    <row r="447">
      <c r="A447" s="9" t="n">
        <v>44840</v>
      </c>
      <c r="B447" s="24" t="n">
        <v>110.2679778793116</v>
      </c>
      <c r="C447" s="24" t="n">
        <v>172.284136992605</v>
      </c>
      <c r="D447" s="8" t="n">
        <v>121.3088274678476</v>
      </c>
    </row>
    <row r="448">
      <c r="A448" s="6" t="n">
        <v>44841</v>
      </c>
      <c r="B448" s="23" t="n">
        <v>108.3878984014243</v>
      </c>
      <c r="C448" s="23" t="n">
        <v>169.2092685097699</v>
      </c>
      <c r="D448" s="5" t="n">
        <v>120.0868079245912</v>
      </c>
    </row>
    <row r="449">
      <c r="A449" s="9" t="n">
        <v>44844</v>
      </c>
      <c r="B449" s="24" t="n">
        <v>108.7012052301566</v>
      </c>
      <c r="C449" s="24" t="n">
        <v>173.0247460055792</v>
      </c>
      <c r="D449" s="8" t="n">
        <v>121.402837600708</v>
      </c>
    </row>
    <row r="450">
      <c r="A450" s="6" t="n">
        <v>44845</v>
      </c>
      <c r="B450" s="23" t="n">
        <v>107.7197968862953</v>
      </c>
      <c r="C450" s="23" t="n">
        <v>172.765003677381</v>
      </c>
      <c r="D450" s="5" t="n">
        <v>120.3218128596642</v>
      </c>
    </row>
    <row r="451">
      <c r="A451" s="9" t="n">
        <v>44846</v>
      </c>
      <c r="B451" s="24" t="n">
        <v>108.3182676606682</v>
      </c>
      <c r="C451" s="24" t="n">
        <v>171.7416682450688</v>
      </c>
      <c r="D451" s="8" t="n">
        <v>119.7813106876814</v>
      </c>
    </row>
    <row r="452">
      <c r="A452" s="6" t="n">
        <v>44847</v>
      </c>
      <c r="B452" s="23" t="n">
        <v>109.0236909239857</v>
      </c>
      <c r="C452" s="23" t="n">
        <v>176.9282940541844</v>
      </c>
      <c r="D452" s="5" t="n">
        <v>122.7188468797468</v>
      </c>
    </row>
    <row r="453">
      <c r="A453" s="9" t="n">
        <v>44848</v>
      </c>
      <c r="B453" s="24" t="n">
        <v>108.2597185676241</v>
      </c>
      <c r="C453" s="24" t="n">
        <v>170.356603435693</v>
      </c>
      <c r="D453" s="8" t="n">
        <v>117.3372614026296</v>
      </c>
    </row>
    <row r="454">
      <c r="A454" s="6" t="n">
        <v>44851</v>
      </c>
      <c r="B454" s="23" t="n">
        <v>109.9879297625444</v>
      </c>
      <c r="C454" s="23" t="n">
        <v>175.8009676452938</v>
      </c>
      <c r="D454" s="5" t="n">
        <v>120.6273202951131</v>
      </c>
    </row>
    <row r="455">
      <c r="A455" s="9" t="n">
        <v>44852</v>
      </c>
      <c r="B455" s="24" t="n">
        <v>110.7765748680696</v>
      </c>
      <c r="C455" s="24" t="n">
        <v>178.5213461175404</v>
      </c>
      <c r="D455" s="8" t="n">
        <v>122.3663445764067</v>
      </c>
    </row>
    <row r="456">
      <c r="A456" s="6" t="n">
        <v>44853</v>
      </c>
      <c r="B456" s="23" t="n">
        <v>109.7227761703528</v>
      </c>
      <c r="C456" s="23" t="n">
        <v>177.8076348485854</v>
      </c>
      <c r="D456" s="5" t="n">
        <v>120.6273202951131</v>
      </c>
    </row>
    <row r="457">
      <c r="A457" s="9" t="n">
        <v>44854</v>
      </c>
      <c r="B457" s="24" t="n">
        <v>109.954193932323</v>
      </c>
      <c r="C457" s="24" t="n">
        <v>179.0204767100434</v>
      </c>
      <c r="D457" s="8" t="n">
        <v>122.648344379371</v>
      </c>
    </row>
    <row r="458">
      <c r="A458" s="6" t="n">
        <v>44855</v>
      </c>
      <c r="B458" s="23" t="n">
        <v>111.7760434319727</v>
      </c>
      <c r="C458" s="23" t="n">
        <v>186.9743307801207</v>
      </c>
      <c r="D458" s="5" t="n">
        <v>129.1344520314776</v>
      </c>
    </row>
    <row r="459">
      <c r="A459" s="9" t="n">
        <v>44858</v>
      </c>
      <c r="B459" s="24" t="n">
        <v>109.9888772951591</v>
      </c>
      <c r="C459" s="24" t="n">
        <v>187.8343391672191</v>
      </c>
      <c r="D459" s="8" t="n">
        <v>126.1028955080127</v>
      </c>
    </row>
    <row r="460">
      <c r="A460" s="6" t="n">
        <v>44859</v>
      </c>
      <c r="B460" s="23" t="n">
        <v>110.0946109830144</v>
      </c>
      <c r="C460" s="23" t="n">
        <v>187.8684480827575</v>
      </c>
      <c r="D460" s="5" t="n">
        <v>126.384905509516</v>
      </c>
    </row>
    <row r="461">
      <c r="A461" s="9" t="n">
        <v>44860</v>
      </c>
      <c r="B461" s="24" t="n">
        <v>109.953845821499</v>
      </c>
      <c r="C461" s="24" t="n">
        <v>190.072403276588</v>
      </c>
      <c r="D461" s="8" t="n">
        <v>128.3354474904761</v>
      </c>
    </row>
    <row r="462">
      <c r="A462" s="6" t="n">
        <v>44861</v>
      </c>
      <c r="B462" s="23" t="n">
        <v>112.1467436154299</v>
      </c>
      <c r="C462" s="23" t="n">
        <v>189.0203505232478</v>
      </c>
      <c r="D462" s="5" t="n">
        <v>126.737418011395</v>
      </c>
    </row>
    <row r="463">
      <c r="A463" s="9" t="n">
        <v>44862</v>
      </c>
      <c r="B463" s="24" t="n">
        <v>108.3468502617296</v>
      </c>
      <c r="C463" s="24" t="n">
        <v>188.4944239545923</v>
      </c>
      <c r="D463" s="8" t="n">
        <v>123.6823640539845</v>
      </c>
    </row>
    <row r="464">
      <c r="A464" s="6" t="n">
        <v>44865</v>
      </c>
      <c r="B464" s="23" t="n">
        <v>106.9308883057026</v>
      </c>
      <c r="C464" s="23" t="n">
        <v>187.7872001979034</v>
      </c>
      <c r="D464" s="5" t="n">
        <v>124.8808759647563</v>
      </c>
    </row>
    <row r="465">
      <c r="A465" s="9" t="n">
        <v>44866</v>
      </c>
      <c r="B465" s="24" t="n">
        <v>107.3695113925973</v>
      </c>
      <c r="C465" s="24" t="n">
        <v>191.406293858467</v>
      </c>
      <c r="D465" s="8" t="n">
        <v>128.0299298564882</v>
      </c>
    </row>
    <row r="466">
      <c r="A466" s="6" t="n">
        <v>44867</v>
      </c>
      <c r="B466" s="23" t="n">
        <v>106.500466123641</v>
      </c>
      <c r="C466" s="23" t="n">
        <v>179.8463670425901</v>
      </c>
      <c r="D466" s="5" t="n">
        <v>121.8493398383695</v>
      </c>
    </row>
    <row r="467">
      <c r="A467" s="9" t="n">
        <v>44868</v>
      </c>
      <c r="B467" s="24" t="n">
        <v>105.5190820800026</v>
      </c>
      <c r="C467" s="24" t="n">
        <v>180.0534738508624</v>
      </c>
      <c r="D467" s="8" t="n">
        <v>123.6588564214999</v>
      </c>
    </row>
    <row r="468">
      <c r="A468" s="6" t="n">
        <v>44869</v>
      </c>
      <c r="B468" s="23" t="n">
        <v>111.7715503733579</v>
      </c>
      <c r="C468" s="23" t="n">
        <v>189.5343200341993</v>
      </c>
      <c r="D468" s="5" t="n">
        <v>133.4820076354422</v>
      </c>
    </row>
    <row r="469">
      <c r="A469" s="9" t="n">
        <v>44872</v>
      </c>
      <c r="B469" s="24" t="n">
        <v>115.332703190688</v>
      </c>
      <c r="C469" s="24" t="n">
        <v>192.2758496459243</v>
      </c>
      <c r="D469" s="8" t="n">
        <v>130.7324713120196</v>
      </c>
    </row>
    <row r="470">
      <c r="A470" s="6" t="n">
        <v>44873</v>
      </c>
      <c r="B470" s="23" t="n">
        <v>115.7715121149979</v>
      </c>
      <c r="C470" s="23" t="n">
        <v>194.5720878850304</v>
      </c>
      <c r="D470" s="5" t="n">
        <v>132.6359878294714</v>
      </c>
    </row>
    <row r="471">
      <c r="A471" s="9" t="n">
        <v>44874</v>
      </c>
      <c r="B471" s="24" t="n">
        <v>115.4634300248186</v>
      </c>
      <c r="C471" s="24" t="n">
        <v>188.4881806970621</v>
      </c>
      <c r="D471" s="8" t="n">
        <v>129.2519493997446</v>
      </c>
    </row>
    <row r="472">
      <c r="A472" s="6" t="n">
        <v>44875</v>
      </c>
      <c r="B472" s="23" t="n">
        <v>116.7783037429323</v>
      </c>
      <c r="C472" s="23" t="n">
        <v>198.6183428432491</v>
      </c>
      <c r="D472" s="5" t="n">
        <v>133.0590028317264</v>
      </c>
    </row>
    <row r="473">
      <c r="A473" s="9" t="n">
        <v>44876</v>
      </c>
      <c r="B473" s="24" t="n">
        <v>122.3331824825039</v>
      </c>
      <c r="C473" s="24" t="n">
        <v>197.9718307491536</v>
      </c>
      <c r="D473" s="8" t="n">
        <v>139.1456031140627</v>
      </c>
    </row>
    <row r="474">
      <c r="A474" s="6" t="n">
        <v>44879</v>
      </c>
      <c r="B474" s="23" t="n">
        <v>124.7758030768919</v>
      </c>
      <c r="C474" s="23" t="n">
        <v>199.7638708470593</v>
      </c>
      <c r="D474" s="5" t="n">
        <v>140.5321148934773</v>
      </c>
    </row>
    <row r="475">
      <c r="A475" s="9" t="n">
        <v>44880</v>
      </c>
      <c r="B475" s="24" t="n">
        <v>125.5950181110024</v>
      </c>
      <c r="C475" s="24" t="n">
        <v>201.9830682906923</v>
      </c>
      <c r="D475" s="8" t="n">
        <v>141.495621869176</v>
      </c>
    </row>
    <row r="476">
      <c r="A476" s="6" t="n">
        <v>44881</v>
      </c>
      <c r="B476" s="23" t="n">
        <v>122.6513867746372</v>
      </c>
      <c r="C476" s="23" t="n">
        <v>200.5697807820697</v>
      </c>
      <c r="D476" s="5" t="n">
        <v>139.1456031140627</v>
      </c>
    </row>
    <row r="477">
      <c r="A477" s="9" t="n">
        <v>44882</v>
      </c>
      <c r="B477" s="24" t="n">
        <v>121.8122474329889</v>
      </c>
      <c r="C477" s="24" t="n">
        <v>200.6385865676491</v>
      </c>
      <c r="D477" s="8" t="n">
        <v>138.887090546505</v>
      </c>
    </row>
    <row r="478">
      <c r="A478" s="6" t="n">
        <v>44883</v>
      </c>
      <c r="B478" s="23" t="n">
        <v>120.7557383143462</v>
      </c>
      <c r="C478" s="23" t="n">
        <v>199.8778945591493</v>
      </c>
      <c r="D478" s="5" t="n">
        <v>138.1350910719337</v>
      </c>
    </row>
    <row r="479">
      <c r="A479" s="9" t="n">
        <v>44886</v>
      </c>
      <c r="B479" s="24" t="n">
        <v>120.0167626966061</v>
      </c>
      <c r="C479" s="24" t="n">
        <v>202.5825525316387</v>
      </c>
      <c r="D479" s="8" t="n">
        <v>139.1691005480083</v>
      </c>
    </row>
    <row r="480">
      <c r="A480" s="6" t="n">
        <v>44887</v>
      </c>
      <c r="B480" s="23" t="n">
        <v>121.1743650207949</v>
      </c>
      <c r="C480" s="23" t="n">
        <v>206.0277825950274</v>
      </c>
      <c r="D480" s="5" t="n">
        <v>142.3651493076314</v>
      </c>
    </row>
    <row r="481">
      <c r="A481" s="9" t="n">
        <v>44888</v>
      </c>
      <c r="B481" s="24" t="n">
        <v>121.9083338145636</v>
      </c>
      <c r="C481" s="24" t="n">
        <v>204.3282029644637</v>
      </c>
      <c r="D481" s="8" t="n">
        <v>142.1771392404495</v>
      </c>
    </row>
    <row r="482">
      <c r="A482" s="6" t="n">
        <v>44890</v>
      </c>
      <c r="B482" s="23" t="n">
        <v>124.3344509855823</v>
      </c>
      <c r="C482" s="23" t="n">
        <v>204.0452096314325</v>
      </c>
      <c r="D482" s="5" t="n">
        <v>142.4121441755226</v>
      </c>
    </row>
    <row r="483">
      <c r="A483" s="9" t="n">
        <v>44893</v>
      </c>
      <c r="B483" s="24" t="n">
        <v>121.7864671052391</v>
      </c>
      <c r="C483" s="24" t="n">
        <v>200.295317791995</v>
      </c>
      <c r="D483" s="8" t="n">
        <v>139.7566179849604</v>
      </c>
    </row>
    <row r="484">
      <c r="A484" s="6" t="n">
        <v>44894</v>
      </c>
      <c r="B484" s="23" t="n">
        <v>124.7446839084938</v>
      </c>
      <c r="C484" s="23" t="n">
        <v>201.7073797018728</v>
      </c>
      <c r="D484" s="5" t="n">
        <v>143.7046662191548</v>
      </c>
    </row>
    <row r="485">
      <c r="A485" s="9" t="n">
        <v>44895</v>
      </c>
      <c r="B485" s="24" t="n">
        <v>126.7291524789301</v>
      </c>
      <c r="C485" s="24" t="n">
        <v>205.7008327658984</v>
      </c>
      <c r="D485" s="8" t="n">
        <v>148.0522218231194</v>
      </c>
    </row>
    <row r="486">
      <c r="A486" s="6" t="n">
        <v>44896</v>
      </c>
      <c r="B486" s="23" t="n">
        <v>127.54140087245</v>
      </c>
      <c r="C486" s="23" t="n">
        <v>206.2898054213829</v>
      </c>
      <c r="D486" s="5" t="n">
        <v>146.6187151758136</v>
      </c>
    </row>
    <row r="487">
      <c r="A487" s="9" t="n">
        <v>44897</v>
      </c>
      <c r="B487" s="24" t="n">
        <v>128.1732100817078</v>
      </c>
      <c r="C487" s="24" t="n">
        <v>210.4422486900683</v>
      </c>
      <c r="D487" s="8" t="n">
        <v>148.8747441951446</v>
      </c>
    </row>
    <row r="488">
      <c r="A488" s="6" t="n">
        <v>44900</v>
      </c>
      <c r="B488" s="23" t="n">
        <v>130.6700156785238</v>
      </c>
      <c r="C488" s="23" t="n">
        <v>205.7229801603386</v>
      </c>
      <c r="D488" s="5" t="n">
        <v>145.6787056340605</v>
      </c>
    </row>
    <row r="489">
      <c r="A489" s="9" t="n">
        <v>44901</v>
      </c>
      <c r="B489" s="24" t="n">
        <v>130.2275628027494</v>
      </c>
      <c r="C489" s="24" t="n">
        <v>207.1864627911455</v>
      </c>
      <c r="D489" s="8" t="n">
        <v>147.7702322186942</v>
      </c>
    </row>
    <row r="490">
      <c r="A490" s="6" t="n">
        <v>44902</v>
      </c>
      <c r="B490" s="23" t="n">
        <v>128.4412685469522</v>
      </c>
      <c r="C490" s="23" t="n">
        <v>204.7238266021742</v>
      </c>
      <c r="D490" s="5" t="n">
        <v>145.7726953698429</v>
      </c>
    </row>
    <row r="491">
      <c r="A491" s="9" t="n">
        <v>44903</v>
      </c>
      <c r="B491" s="24" t="n">
        <v>129.8665536680103</v>
      </c>
      <c r="C491" s="24" t="n">
        <v>206.0573787061655</v>
      </c>
      <c r="D491" s="8" t="n">
        <v>146.712704911596</v>
      </c>
    </row>
    <row r="492">
      <c r="A492" s="6" t="n">
        <v>44904</v>
      </c>
      <c r="B492" s="23" t="n">
        <v>130.8040404441041</v>
      </c>
      <c r="C492" s="23" t="n">
        <v>200.0653356494149</v>
      </c>
      <c r="D492" s="5" t="n">
        <v>145.3026956982359</v>
      </c>
    </row>
    <row r="493">
      <c r="A493" s="9" t="n">
        <v>44907</v>
      </c>
      <c r="B493" s="24" t="n">
        <v>129.7581724085353</v>
      </c>
      <c r="C493" s="24" t="n">
        <v>201.8281817931389</v>
      </c>
      <c r="D493" s="8" t="n">
        <v>144.4566860908041</v>
      </c>
    </row>
    <row r="494">
      <c r="A494" s="6" t="n">
        <v>44908</v>
      </c>
      <c r="B494" s="23" t="n">
        <v>130.7328351158755</v>
      </c>
      <c r="C494" s="23" t="n">
        <v>203.2406185439768</v>
      </c>
      <c r="D494" s="5" t="n">
        <v>145.6317005676303</v>
      </c>
    </row>
    <row r="495">
      <c r="A495" s="9" t="n">
        <v>44909</v>
      </c>
      <c r="B495" s="24" t="n">
        <v>130.3980845039946</v>
      </c>
      <c r="C495" s="24" t="n">
        <v>203.4327938198314</v>
      </c>
      <c r="D495" s="8" t="n">
        <v>144.104163390386</v>
      </c>
    </row>
    <row r="496">
      <c r="A496" s="6" t="n">
        <v>44910</v>
      </c>
      <c r="B496" s="23" t="n">
        <v>126.7476870733579</v>
      </c>
      <c r="C496" s="23" t="n">
        <v>195.0949193684654</v>
      </c>
      <c r="D496" s="5" t="n">
        <v>140.0386177879246</v>
      </c>
    </row>
    <row r="497">
      <c r="A497" s="9" t="n">
        <v>44911</v>
      </c>
      <c r="B497" s="24" t="n">
        <v>126.8026825606833</v>
      </c>
      <c r="C497" s="24" t="n">
        <v>195.7731472682402</v>
      </c>
      <c r="D497" s="8" t="n">
        <v>139.5215926528093</v>
      </c>
    </row>
    <row r="498">
      <c r="A498" s="6" t="n">
        <v>44914</v>
      </c>
      <c r="B498" s="23" t="n">
        <v>125.7851020054518</v>
      </c>
      <c r="C498" s="23" t="n">
        <v>194.5397833204726</v>
      </c>
      <c r="D498" s="5" t="n">
        <v>138.4769155049001</v>
      </c>
    </row>
    <row r="499">
      <c r="A499" s="9" t="n">
        <v>44915</v>
      </c>
      <c r="B499" s="24" t="n">
        <v>126.1947219925104</v>
      </c>
      <c r="C499" s="24" t="n">
        <v>198.4486009123538</v>
      </c>
      <c r="D499" s="8" t="n">
        <v>141.5393634031138</v>
      </c>
    </row>
    <row r="500">
      <c r="A500" s="6" t="n">
        <v>44916</v>
      </c>
      <c r="B500" s="23" t="n">
        <v>126.7710792149697</v>
      </c>
      <c r="C500" s="23" t="n">
        <v>202.9906666824439</v>
      </c>
      <c r="D500" s="5" t="n">
        <v>144.7746867365756</v>
      </c>
    </row>
    <row r="501">
      <c r="A501" s="9" t="n">
        <v>44917</v>
      </c>
      <c r="B501" s="24" t="n">
        <v>125.3213327981274</v>
      </c>
      <c r="C501" s="24" t="n">
        <v>201.8069648879682</v>
      </c>
      <c r="D501" s="8" t="n">
        <v>144.2313493707399</v>
      </c>
    </row>
    <row r="502">
      <c r="A502" s="6" t="n">
        <v>44918</v>
      </c>
      <c r="B502" s="23" t="n">
        <v>124.3445959719427</v>
      </c>
      <c r="C502" s="23" t="n">
        <v>202.1369785964879</v>
      </c>
      <c r="D502" s="5" t="n">
        <v>144.2807408953053</v>
      </c>
    </row>
    <row r="503">
      <c r="A503" s="9" t="n">
        <v>44922</v>
      </c>
      <c r="B503" s="24" t="n">
        <v>128.4248587950154</v>
      </c>
      <c r="C503" s="24" t="n">
        <v>204.169235271088</v>
      </c>
      <c r="D503" s="8" t="n">
        <v>145.5896927853291</v>
      </c>
    </row>
    <row r="504">
      <c r="A504" s="6" t="n">
        <v>44923</v>
      </c>
      <c r="B504" s="23" t="n">
        <v>129.1368771432258</v>
      </c>
      <c r="C504" s="23" t="n">
        <v>198.3392023779361</v>
      </c>
      <c r="D504" s="5" t="n">
        <v>142.9965000653726</v>
      </c>
    </row>
    <row r="505">
      <c r="A505" s="9" t="n">
        <v>44924</v>
      </c>
      <c r="B505" s="24" t="n">
        <v>128.4493879660342</v>
      </c>
      <c r="C505" s="24" t="n">
        <v>200.5491174938169</v>
      </c>
      <c r="D505" s="8" t="n">
        <v>143.5398272326693</v>
      </c>
    </row>
    <row r="506">
      <c r="A506" s="6" t="n">
        <v>44925</v>
      </c>
      <c r="B506" s="23" t="n">
        <v>128.0216502818589</v>
      </c>
      <c r="C506" s="23" t="n">
        <v>198.6982030089578</v>
      </c>
      <c r="D506" s="5" t="n">
        <v>142.8483152931376</v>
      </c>
    </row>
    <row r="507">
      <c r="A507" s="9" t="n">
        <v>44929</v>
      </c>
      <c r="B507" s="24" t="n">
        <v>134.0477466744073</v>
      </c>
      <c r="C507" s="24" t="n">
        <v>197.3426266549403</v>
      </c>
      <c r="D507" s="8" t="n">
        <v>140.6255641066906</v>
      </c>
    </row>
    <row r="508">
      <c r="A508" s="6" t="n">
        <v>44930</v>
      </c>
      <c r="B508" s="23" t="n">
        <v>133.3768574126019</v>
      </c>
      <c r="C508" s="23" t="n">
        <v>202.8806214470836</v>
      </c>
      <c r="D508" s="5" t="n">
        <v>143.3175602728558</v>
      </c>
    </row>
    <row r="509">
      <c r="A509" s="9" t="n">
        <v>44931</v>
      </c>
      <c r="B509" s="24" t="n">
        <v>135.4401336782128</v>
      </c>
      <c r="C509" s="24" t="n">
        <v>203.8787048240246</v>
      </c>
      <c r="D509" s="8" t="n">
        <v>145.9107529928123</v>
      </c>
    </row>
    <row r="510">
      <c r="A510" s="6" t="n">
        <v>44932</v>
      </c>
      <c r="B510" s="23" t="n">
        <v>137.542892569554</v>
      </c>
      <c r="C510" s="23" t="n">
        <v>211.0650465284474</v>
      </c>
      <c r="D510" s="5" t="n">
        <v>151.2453436020383</v>
      </c>
    </row>
    <row r="511">
      <c r="A511" s="9" t="n">
        <v>44935</v>
      </c>
      <c r="B511" s="24" t="n">
        <v>140.1532737987884</v>
      </c>
      <c r="C511" s="24" t="n">
        <v>208.9775210219513</v>
      </c>
      <c r="D511" s="8" t="n">
        <v>150.4550180177589</v>
      </c>
    </row>
    <row r="512">
      <c r="A512" s="6" t="n">
        <v>44936</v>
      </c>
      <c r="B512" s="23" t="n">
        <v>141.7825639601709</v>
      </c>
      <c r="C512" s="23" t="n">
        <v>217.442762918959</v>
      </c>
      <c r="D512" s="5" t="n">
        <v>156.1106790330072</v>
      </c>
    </row>
    <row r="513">
      <c r="A513" s="9" t="n">
        <v>44937</v>
      </c>
      <c r="B513" s="24" t="n">
        <v>143.6459899613244</v>
      </c>
      <c r="C513" s="24" t="n">
        <v>222.1701836039876</v>
      </c>
      <c r="D513" s="8" t="n">
        <v>157.7653919920664</v>
      </c>
    </row>
    <row r="514">
      <c r="A514" s="6" t="n">
        <v>44938</v>
      </c>
      <c r="B514" s="23" t="n">
        <v>145.075998182891</v>
      </c>
      <c r="C514" s="23" t="n">
        <v>226.0462696091131</v>
      </c>
      <c r="D514" s="5" t="n">
        <v>160.9513238009629</v>
      </c>
    </row>
    <row r="515">
      <c r="A515" s="9" t="n">
        <v>44939</v>
      </c>
      <c r="B515" s="24" t="n">
        <v>147.1444300675543</v>
      </c>
      <c r="C515" s="24" t="n">
        <v>228.7875204228338</v>
      </c>
      <c r="D515" s="8" t="n">
        <v>162.1614926418561</v>
      </c>
    </row>
    <row r="516">
      <c r="A516" s="6" t="n">
        <v>44943</v>
      </c>
      <c r="B516" s="23" t="n">
        <v>146.188528195344</v>
      </c>
      <c r="C516" s="23" t="n">
        <v>224.7937276070597</v>
      </c>
      <c r="D516" s="5" t="n">
        <v>160.3338736519316</v>
      </c>
    </row>
    <row r="517">
      <c r="A517" s="9" t="n">
        <v>44944</v>
      </c>
      <c r="B517" s="24" t="n">
        <v>147.1902502174502</v>
      </c>
      <c r="C517" s="24" t="n">
        <v>222.129221748378</v>
      </c>
      <c r="D517" s="8" t="n">
        <v>159.3706930294821</v>
      </c>
    </row>
    <row r="518">
      <c r="A518" s="6" t="n">
        <v>44945</v>
      </c>
      <c r="B518" s="23" t="n">
        <v>147.6040072529564</v>
      </c>
      <c r="C518" s="23" t="n">
        <v>218.7009174038001</v>
      </c>
      <c r="D518" s="5" t="n">
        <v>159.0990243465643</v>
      </c>
    </row>
    <row r="519">
      <c r="A519" s="9" t="n">
        <v>44946</v>
      </c>
      <c r="B519" s="24" t="n">
        <v>150.2586433184422</v>
      </c>
      <c r="C519" s="24" t="n">
        <v>222.8864580067538</v>
      </c>
      <c r="D519" s="8" t="n">
        <v>162.0379985326342</v>
      </c>
    </row>
    <row r="520">
      <c r="A520" s="6" t="n">
        <v>44949</v>
      </c>
      <c r="B520" s="23" t="n">
        <v>151.8932773579815</v>
      </c>
      <c r="C520" s="23" t="n">
        <v>223.1328398150321</v>
      </c>
      <c r="D520" s="5" t="n">
        <v>161.568753552916</v>
      </c>
    </row>
    <row r="521">
      <c r="A521" s="9" t="n">
        <v>44950</v>
      </c>
      <c r="B521" s="24" t="n">
        <v>150.0746280971224</v>
      </c>
      <c r="C521" s="24" t="n">
        <v>222.4229884150332</v>
      </c>
      <c r="D521" s="8" t="n">
        <v>161.9639163450557</v>
      </c>
    </row>
    <row r="522">
      <c r="A522" s="6" t="n">
        <v>44951</v>
      </c>
      <c r="B522" s="23" t="n">
        <v>150.9656530169385</v>
      </c>
      <c r="C522" s="23" t="n">
        <v>227.0253181866542</v>
      </c>
      <c r="D522" s="5" t="n">
        <v>164.4829962818166</v>
      </c>
    </row>
    <row r="523">
      <c r="A523" s="9" t="n">
        <v>44952</v>
      </c>
      <c r="B523" s="24" t="n">
        <v>153.9327060047493</v>
      </c>
      <c r="C523" s="24" t="n">
        <v>236.0977054150262</v>
      </c>
      <c r="D523" s="8" t="n">
        <v>169.8175970895817</v>
      </c>
    </row>
    <row r="524">
      <c r="A524" s="6" t="n">
        <v>44953</v>
      </c>
      <c r="B524" s="23" t="n">
        <v>154.1844864504322</v>
      </c>
      <c r="C524" s="23" t="n">
        <v>236.2815826829982</v>
      </c>
      <c r="D524" s="5" t="n">
        <v>167.792422199935</v>
      </c>
    </row>
    <row r="525">
      <c r="A525" s="9" t="n">
        <v>44956</v>
      </c>
      <c r="B525" s="24" t="n">
        <v>151.6907008802084</v>
      </c>
      <c r="C525" s="24" t="n">
        <v>233.1455015266853</v>
      </c>
      <c r="D525" s="8" t="n">
        <v>165.9154422810624</v>
      </c>
    </row>
    <row r="526">
      <c r="A526" s="6" t="n">
        <v>44957</v>
      </c>
      <c r="B526" s="23" t="n">
        <v>151.7316355103986</v>
      </c>
      <c r="C526" s="23" t="n">
        <v>236.4840250770039</v>
      </c>
      <c r="D526" s="5" t="n">
        <v>167.9158959120788</v>
      </c>
    </row>
    <row r="527">
      <c r="A527" s="9" t="n">
        <v>44958</v>
      </c>
      <c r="B527" s="24" t="n">
        <v>154.391518003811</v>
      </c>
      <c r="C527" s="24" t="n">
        <v>242.2119782450633</v>
      </c>
      <c r="D527" s="8" t="n">
        <v>170.0892759710386</v>
      </c>
    </row>
    <row r="528">
      <c r="A528" s="6" t="n">
        <v>44959</v>
      </c>
      <c r="B528" s="23" t="n">
        <v>152.3977798647977</v>
      </c>
      <c r="C528" s="23" t="n">
        <v>245.8560209134673</v>
      </c>
      <c r="D528" s="5" t="n">
        <v>167.6936391508044</v>
      </c>
    </row>
    <row r="529">
      <c r="A529" s="9" t="n">
        <v>44960</v>
      </c>
      <c r="B529" s="24" t="n">
        <v>150.6777189797949</v>
      </c>
      <c r="C529" s="24" t="n">
        <v>247.8938210913879</v>
      </c>
      <c r="D529" s="8" t="n">
        <v>167.6195671617649</v>
      </c>
    </row>
    <row r="530">
      <c r="A530" s="6" t="n">
        <v>44963</v>
      </c>
      <c r="B530" s="23" t="n">
        <v>146.6304421179573</v>
      </c>
      <c r="C530" s="23" t="n">
        <v>241.6083676001039</v>
      </c>
      <c r="D530" s="5" t="n">
        <v>164.4336149557904</v>
      </c>
    </row>
    <row r="531">
      <c r="A531" s="9" t="n">
        <v>44964</v>
      </c>
      <c r="B531" s="24" t="n">
        <v>146.5053383882638</v>
      </c>
      <c r="C531" s="24" t="n">
        <v>242.195021687633</v>
      </c>
      <c r="D531" s="8" t="n">
        <v>164.1619462728725</v>
      </c>
    </row>
    <row r="532">
      <c r="A532" s="6" t="n">
        <v>44965</v>
      </c>
      <c r="B532" s="23" t="n">
        <v>146.7453852111615</v>
      </c>
      <c r="C532" s="23" t="n">
        <v>239.0808210907383</v>
      </c>
      <c r="D532" s="5" t="n">
        <v>163.2234461148971</v>
      </c>
    </row>
    <row r="533">
      <c r="A533" s="9" t="n">
        <v>44966</v>
      </c>
      <c r="B533" s="24" t="n">
        <v>146.9497391885454</v>
      </c>
      <c r="C533" s="24" t="n">
        <v>235.4686076442845</v>
      </c>
      <c r="D533" s="8" t="n">
        <v>160.4573779596925</v>
      </c>
    </row>
    <row r="534">
      <c r="A534" s="6" t="n">
        <v>44967</v>
      </c>
      <c r="B534" s="23" t="n">
        <v>145.6270323250208</v>
      </c>
      <c r="C534" s="23" t="n">
        <v>235.9727359927022</v>
      </c>
      <c r="D534" s="5" t="n">
        <v>160.7784381671757</v>
      </c>
    </row>
    <row r="535">
      <c r="A535" s="9" t="n">
        <v>44970</v>
      </c>
      <c r="B535" s="24" t="n">
        <v>146.1761189424493</v>
      </c>
      <c r="C535" s="24" t="n">
        <v>240.0195136238848</v>
      </c>
      <c r="D535" s="8" t="n">
        <v>162.6554384831264</v>
      </c>
    </row>
    <row r="536">
      <c r="A536" s="6" t="n">
        <v>44971</v>
      </c>
      <c r="B536" s="23" t="n">
        <v>147.1360907652917</v>
      </c>
      <c r="C536" s="23" t="n">
        <v>242.5920121007246</v>
      </c>
      <c r="D536" s="5" t="n">
        <v>165.0510549062826</v>
      </c>
    </row>
    <row r="537">
      <c r="A537" s="9" t="n">
        <v>44972</v>
      </c>
      <c r="B537" s="24" t="n">
        <v>148.5551006095752</v>
      </c>
      <c r="C537" s="24" t="n">
        <v>243.3892074512326</v>
      </c>
      <c r="D537" s="8" t="n">
        <v>166.458779646898</v>
      </c>
    </row>
    <row r="538">
      <c r="A538" s="6" t="n">
        <v>44973</v>
      </c>
      <c r="B538" s="23" t="n">
        <v>149.5612970488937</v>
      </c>
      <c r="C538" s="23" t="n">
        <v>244.2357006563773</v>
      </c>
      <c r="D538" s="5" t="n">
        <v>168.0146993582875</v>
      </c>
    </row>
    <row r="539">
      <c r="A539" s="9" t="n">
        <v>44974</v>
      </c>
      <c r="B539" s="24" t="n">
        <v>149.3211818806928</v>
      </c>
      <c r="C539" s="24" t="n">
        <v>244.614927055935</v>
      </c>
      <c r="D539" s="8" t="n">
        <v>165.8660609550361</v>
      </c>
    </row>
    <row r="540">
      <c r="A540" s="6" t="n">
        <v>44978</v>
      </c>
      <c r="B540" s="23" t="n">
        <v>154.0865224276153</v>
      </c>
      <c r="C540" s="23" t="n">
        <v>237.4877016476705</v>
      </c>
      <c r="D540" s="5" t="n">
        <v>163.939679313059</v>
      </c>
    </row>
    <row r="541">
      <c r="A541" s="9" t="n">
        <v>44979</v>
      </c>
      <c r="B541" s="24" t="n">
        <v>152.3661871613733</v>
      </c>
      <c r="C541" s="24" t="n">
        <v>238.259657373582</v>
      </c>
      <c r="D541" s="8" t="n">
        <v>162.8283037198355</v>
      </c>
    </row>
    <row r="542">
      <c r="A542" s="6" t="n">
        <v>44980</v>
      </c>
      <c r="B542" s="23" t="n">
        <v>153.3424893136146</v>
      </c>
      <c r="C542" s="23" t="n">
        <v>236.2738675452778</v>
      </c>
      <c r="D542" s="5" t="n">
        <v>162.6554384831264</v>
      </c>
    </row>
    <row r="543">
      <c r="A543" s="9" t="n">
        <v>44981</v>
      </c>
      <c r="B543" s="24" t="n">
        <v>150.7477500524323</v>
      </c>
      <c r="C543" s="24" t="n">
        <v>235.2029260908869</v>
      </c>
      <c r="D543" s="8" t="n">
        <v>159.2472295158774</v>
      </c>
    </row>
    <row r="544">
      <c r="A544" s="6" t="n">
        <v>44984</v>
      </c>
      <c r="B544" s="23" t="n">
        <v>150.3895113233399</v>
      </c>
      <c r="C544" s="23" t="n">
        <v>239.2727574308056</v>
      </c>
      <c r="D544" s="5" t="n">
        <v>161.5193722268897</v>
      </c>
    </row>
    <row r="545">
      <c r="A545" s="9" t="n">
        <v>44985</v>
      </c>
      <c r="B545" s="24" t="n">
        <v>149.8442144471918</v>
      </c>
      <c r="C545" s="24" t="n">
        <v>241.7766594186855</v>
      </c>
      <c r="D545" s="8" t="n">
        <v>163.050570679649</v>
      </c>
    </row>
    <row r="546">
      <c r="A546" s="6" t="n">
        <v>44986</v>
      </c>
      <c r="B546" s="23" t="n">
        <v>153.1629784899414</v>
      </c>
      <c r="C546" s="23" t="n">
        <v>245.9592265991822</v>
      </c>
      <c r="D546" s="5" t="n">
        <v>168.3604502287838</v>
      </c>
    </row>
    <row r="547">
      <c r="A547" s="9" t="n">
        <v>44987</v>
      </c>
      <c r="B547" s="24" t="n">
        <v>154.9933413390458</v>
      </c>
      <c r="C547" s="24" t="n">
        <v>250.9107303203442</v>
      </c>
      <c r="D547" s="8" t="n">
        <v>170.4844081675612</v>
      </c>
    </row>
    <row r="548">
      <c r="A548" s="6" t="n">
        <v>44988</v>
      </c>
      <c r="B548" s="23" t="n">
        <v>156.8683167393248</v>
      </c>
      <c r="C548" s="23" t="n">
        <v>256.1124773427946</v>
      </c>
      <c r="D548" s="5" t="n">
        <v>173.7938544827576</v>
      </c>
    </row>
    <row r="549">
      <c r="A549" s="9" t="n">
        <v>44991</v>
      </c>
      <c r="B549" s="24" t="n">
        <v>155.9662872310596</v>
      </c>
      <c r="C549" s="24" t="n">
        <v>249.3994787504387</v>
      </c>
      <c r="D549" s="8" t="n">
        <v>169.3236308512333</v>
      </c>
    </row>
    <row r="550">
      <c r="A550" s="6" t="n">
        <v>44992</v>
      </c>
      <c r="B550" s="23" t="n">
        <v>153.9353769525936</v>
      </c>
      <c r="C550" s="23" t="n">
        <v>246.1878803621365</v>
      </c>
      <c r="D550" s="5" t="n">
        <v>165.4708981628964</v>
      </c>
    </row>
    <row r="551">
      <c r="A551" s="9" t="n">
        <v>44993</v>
      </c>
      <c r="B551" s="24" t="n">
        <v>154.286843352966</v>
      </c>
      <c r="C551" s="24" t="n">
        <v>248.4194877083654</v>
      </c>
      <c r="D551" s="8" t="n">
        <v>167.7677315369219</v>
      </c>
    </row>
    <row r="552">
      <c r="A552" s="6" t="n">
        <v>44994</v>
      </c>
      <c r="B552" s="23" t="n">
        <v>152.4698352185205</v>
      </c>
      <c r="C552" s="23" t="n">
        <v>240.94620132897</v>
      </c>
      <c r="D552" s="5" t="n">
        <v>162.7789223938092</v>
      </c>
    </row>
    <row r="553">
      <c r="A553" s="9" t="n">
        <v>44995</v>
      </c>
      <c r="B553" s="24" t="n">
        <v>150.2322900390494</v>
      </c>
      <c r="C553" s="24" t="n">
        <v>230.3855483150175</v>
      </c>
      <c r="D553" s="8" t="n">
        <v>157.1973639632176</v>
      </c>
    </row>
    <row r="554">
      <c r="A554" s="6" t="n">
        <v>44998</v>
      </c>
      <c r="B554" s="23" t="n">
        <v>149.7231601214938</v>
      </c>
      <c r="C554" s="23" t="n">
        <v>226.3634681151366</v>
      </c>
      <c r="D554" s="5" t="n">
        <v>155.0734060244402</v>
      </c>
    </row>
    <row r="555">
      <c r="A555" s="9" t="n">
        <v>44999</v>
      </c>
      <c r="B555" s="24" t="n">
        <v>149.3091267401457</v>
      </c>
      <c r="C555" s="24" t="n">
        <v>228.7267427328271</v>
      </c>
      <c r="D555" s="8" t="n">
        <v>156.7034079234082</v>
      </c>
    </row>
    <row r="556">
      <c r="A556" s="6" t="n">
        <v>45000</v>
      </c>
      <c r="B556" s="23" t="n">
        <v>146.8400978216756</v>
      </c>
      <c r="C556" s="23" t="n">
        <v>213.1902640546248</v>
      </c>
      <c r="D556" s="5" t="n">
        <v>146.4788014187392</v>
      </c>
    </row>
    <row r="557">
      <c r="A557" s="9" t="n">
        <v>45001</v>
      </c>
      <c r="B557" s="24" t="n">
        <v>145.1237012930283</v>
      </c>
      <c r="C557" s="24" t="n">
        <v>216.5840434831461</v>
      </c>
      <c r="D557" s="8" t="n">
        <v>148.825016118791</v>
      </c>
    </row>
    <row r="558">
      <c r="A558" s="6" t="n">
        <v>45002</v>
      </c>
      <c r="B558" s="23" t="n">
        <v>145.6183180557361</v>
      </c>
      <c r="C558" s="23" t="n">
        <v>210.2211165040155</v>
      </c>
      <c r="D558" s="5" t="n">
        <v>145.9107529928123</v>
      </c>
    </row>
    <row r="559">
      <c r="A559" s="9" t="n">
        <v>45005</v>
      </c>
      <c r="B559" s="24" t="n">
        <v>144.2684513581869</v>
      </c>
      <c r="C559" s="24" t="n">
        <v>217.2749808389291</v>
      </c>
      <c r="D559" s="8" t="n">
        <v>148.7756245942256</v>
      </c>
    </row>
    <row r="560">
      <c r="A560" s="6" t="n">
        <v>45006</v>
      </c>
      <c r="B560" s="23" t="n">
        <v>145.4442626883213</v>
      </c>
      <c r="C560" s="23" t="n">
        <v>222.792200133425</v>
      </c>
      <c r="D560" s="5" t="n">
        <v>151.2947249280646</v>
      </c>
    </row>
    <row r="561">
      <c r="A561" s="9" t="n">
        <v>45007</v>
      </c>
      <c r="B561" s="24" t="n">
        <v>145.6498612698391</v>
      </c>
      <c r="C561" s="24" t="n">
        <v>217.6127170253674</v>
      </c>
      <c r="D561" s="8" t="n">
        <v>148.7509237326734</v>
      </c>
    </row>
    <row r="562">
      <c r="A562" s="6" t="n">
        <v>45008</v>
      </c>
      <c r="B562" s="23" t="n">
        <v>145.7339027798799</v>
      </c>
      <c r="C562" s="23" t="n">
        <v>220.8408894565068</v>
      </c>
      <c r="D562" s="5" t="n">
        <v>148.8744076433563</v>
      </c>
    </row>
    <row r="563">
      <c r="A563" s="9" t="n">
        <v>45009</v>
      </c>
      <c r="B563" s="24" t="n">
        <v>144.1439387514921</v>
      </c>
      <c r="C563" s="24" t="n">
        <v>222.6482476564088</v>
      </c>
      <c r="D563" s="8" t="n">
        <v>149.121385663261</v>
      </c>
    </row>
    <row r="564">
      <c r="A564" s="6" t="n">
        <v>45012</v>
      </c>
      <c r="B564" s="23" t="n">
        <v>143.6991503002873</v>
      </c>
      <c r="C564" s="23" t="n">
        <v>225.5380384052082</v>
      </c>
      <c r="D564" s="5" t="n">
        <v>150.9983655821336</v>
      </c>
    </row>
    <row r="565">
      <c r="A565" s="9" t="n">
        <v>45013</v>
      </c>
      <c r="B565" s="24" t="n">
        <v>144.7762984779368</v>
      </c>
      <c r="C565" s="24" t="n">
        <v>225.568693711131</v>
      </c>
      <c r="D565" s="8" t="n">
        <v>152.6283878781797</v>
      </c>
    </row>
    <row r="566">
      <c r="A566" s="6" t="n">
        <v>45014</v>
      </c>
      <c r="B566" s="23" t="n">
        <v>146.3259874937849</v>
      </c>
      <c r="C566" s="23" t="n">
        <v>227.0610034812521</v>
      </c>
      <c r="D566" s="5" t="n">
        <v>154.2830906386998</v>
      </c>
    </row>
    <row r="567">
      <c r="A567" s="9" t="n">
        <v>45015</v>
      </c>
      <c r="B567" s="24" t="n">
        <v>148.3227346500784</v>
      </c>
      <c r="C567" s="24" t="n">
        <v>228.2343363471225</v>
      </c>
      <c r="D567" s="8" t="n">
        <v>156.0365866468897</v>
      </c>
    </row>
    <row r="568">
      <c r="A568" s="6" t="n">
        <v>45016</v>
      </c>
      <c r="B568" s="23" t="n">
        <v>149.5776048969425</v>
      </c>
      <c r="C568" s="23" t="n">
        <v>231.5426958032388</v>
      </c>
      <c r="D568" s="5" t="n">
        <v>157.419630923031</v>
      </c>
    </row>
    <row r="569">
      <c r="A569" s="9" t="n">
        <v>45019</v>
      </c>
      <c r="B569" s="24" t="n">
        <v>149.6617996619472</v>
      </c>
      <c r="C569" s="24" t="n">
        <v>232.3184506420659</v>
      </c>
      <c r="D569" s="8" t="n">
        <v>157.864175041197</v>
      </c>
    </row>
    <row r="570">
      <c r="A570" s="6" t="n">
        <v>45020</v>
      </c>
      <c r="B570" s="23" t="n">
        <v>147.4286025080004</v>
      </c>
      <c r="C570" s="23" t="n">
        <v>222.2251530338443</v>
      </c>
      <c r="D570" s="5" t="n">
        <v>151.3935181757343</v>
      </c>
    </row>
    <row r="571">
      <c r="A571" s="9" t="n">
        <v>45021</v>
      </c>
      <c r="B571" s="24" t="n">
        <v>145.8042603313484</v>
      </c>
      <c r="C571" s="24" t="n">
        <v>219.4644116540887</v>
      </c>
      <c r="D571" s="8" t="n">
        <v>150.0845662857104</v>
      </c>
    </row>
    <row r="572">
      <c r="A572" s="6" t="n">
        <v>45022</v>
      </c>
      <c r="B572" s="23" t="n">
        <v>144.6191054264811</v>
      </c>
      <c r="C572" s="23" t="n">
        <v>219.3124178216124</v>
      </c>
      <c r="D572" s="5" t="n">
        <v>149.9857832365798</v>
      </c>
    </row>
    <row r="573">
      <c r="A573" s="9" t="n">
        <v>45026</v>
      </c>
      <c r="B573" s="24" t="n">
        <v>147.3949742709347</v>
      </c>
      <c r="C573" s="24" t="n">
        <v>223.4906060011589</v>
      </c>
      <c r="D573" s="8" t="n">
        <v>153.3199100162504</v>
      </c>
    </row>
    <row r="574">
      <c r="A574" s="6" t="n">
        <v>45027</v>
      </c>
      <c r="B574" s="23" t="n">
        <v>150.4259244186494</v>
      </c>
      <c r="C574" s="23" t="n">
        <v>226.8598994690451</v>
      </c>
      <c r="D574" s="5" t="n">
        <v>158.2593276347977</v>
      </c>
    </row>
    <row r="575">
      <c r="A575" s="9" t="n">
        <v>45028</v>
      </c>
      <c r="B575" s="24" t="n">
        <v>153.1100712969917</v>
      </c>
      <c r="C575" s="24" t="n">
        <v>225.3965023310393</v>
      </c>
      <c r="D575" s="8" t="n">
        <v>157.9382674273145</v>
      </c>
    </row>
    <row r="576">
      <c r="A576" s="6" t="n">
        <v>45029</v>
      </c>
      <c r="B576" s="23" t="n">
        <v>154.0958785285079</v>
      </c>
      <c r="C576" s="23" t="n">
        <v>227.0442757245754</v>
      </c>
      <c r="D576" s="5" t="n">
        <v>158.605088703833</v>
      </c>
    </row>
    <row r="577">
      <c r="A577" s="9" t="n">
        <v>45030</v>
      </c>
      <c r="B577" s="24" t="n">
        <v>155.4086906459148</v>
      </c>
      <c r="C577" s="24" t="n">
        <v>224.6899935711999</v>
      </c>
      <c r="D577" s="8" t="n">
        <v>156.975076606326</v>
      </c>
    </row>
    <row r="578">
      <c r="A578" s="6" t="n">
        <v>45033</v>
      </c>
      <c r="B578" s="23" t="n">
        <v>156.2868130362019</v>
      </c>
      <c r="C578" s="23" t="n">
        <v>226.3644511360978</v>
      </c>
      <c r="D578" s="5" t="n">
        <v>157.567805496727</v>
      </c>
    </row>
    <row r="579">
      <c r="A579" s="9" t="n">
        <v>45034</v>
      </c>
      <c r="B579" s="24" t="n">
        <v>156.9805058967038</v>
      </c>
      <c r="C579" s="24" t="n">
        <v>229.5376359849468</v>
      </c>
      <c r="D579" s="8" t="n">
        <v>159.7164540985175</v>
      </c>
    </row>
    <row r="580">
      <c r="A580" s="6" t="n">
        <v>45035</v>
      </c>
      <c r="B580" s="23" t="n">
        <v>154.90849991198</v>
      </c>
      <c r="C580" s="23" t="n">
        <v>227.601866743138</v>
      </c>
      <c r="D580" s="5" t="n">
        <v>155.93779339922</v>
      </c>
    </row>
    <row r="581">
      <c r="A581" s="9" t="n">
        <v>45036</v>
      </c>
      <c r="B581" s="24" t="n">
        <v>154.2310484904062</v>
      </c>
      <c r="C581" s="24" t="n">
        <v>229.9416058876707</v>
      </c>
      <c r="D581" s="8" t="n">
        <v>156.085988369994</v>
      </c>
    </row>
    <row r="582">
      <c r="A582" s="6" t="n">
        <v>45037</v>
      </c>
      <c r="B582" s="23" t="n">
        <v>151.3099695152335</v>
      </c>
      <c r="C582" s="23" t="n">
        <v>226.2042663036563</v>
      </c>
      <c r="D582" s="5" t="n">
        <v>152.085050512344</v>
      </c>
    </row>
    <row r="583">
      <c r="A583" s="9" t="n">
        <v>45040</v>
      </c>
      <c r="B583" s="24" t="n">
        <v>149.3217682345176</v>
      </c>
      <c r="C583" s="24" t="n">
        <v>227.9648261809412</v>
      </c>
      <c r="D583" s="8" t="n">
        <v>152.9494480856629</v>
      </c>
    </row>
    <row r="584">
      <c r="A584" s="6" t="n">
        <v>45041</v>
      </c>
      <c r="B584" s="23" t="n">
        <v>146.116048177958</v>
      </c>
      <c r="C584" s="23" t="n">
        <v>220.0443842991477</v>
      </c>
      <c r="D584" s="5" t="n">
        <v>147.1209116351664</v>
      </c>
    </row>
    <row r="585">
      <c r="A585" s="9" t="n">
        <v>45042</v>
      </c>
      <c r="B585" s="24" t="n">
        <v>147.2004418127541</v>
      </c>
      <c r="C585" s="24" t="n">
        <v>217.4063291020689</v>
      </c>
      <c r="D585" s="8" t="n">
        <v>146.7010683785526</v>
      </c>
    </row>
    <row r="586">
      <c r="A586" s="6" t="n">
        <v>45043</v>
      </c>
      <c r="B586" s="23" t="n">
        <v>149.738373475199</v>
      </c>
      <c r="C586" s="23" t="n">
        <v>224.0432919945903</v>
      </c>
      <c r="D586" s="5" t="n">
        <v>150.3315443056151</v>
      </c>
    </row>
    <row r="587">
      <c r="A587" s="9" t="n">
        <v>45044</v>
      </c>
      <c r="B587" s="24" t="n">
        <v>150.130657445202</v>
      </c>
      <c r="C587" s="24" t="n">
        <v>222.8872891887443</v>
      </c>
      <c r="D587" s="8" t="n">
        <v>150.2821425825108</v>
      </c>
    </row>
    <row r="588">
      <c r="A588" s="6" t="n">
        <v>45047</v>
      </c>
      <c r="B588" s="23" t="n">
        <v>148.407728051445</v>
      </c>
      <c r="C588" s="23" t="n">
        <v>221.413709701559</v>
      </c>
      <c r="D588" s="5" t="n">
        <v>148.7509237326734</v>
      </c>
    </row>
    <row r="589">
      <c r="A589" s="9" t="n">
        <v>45048</v>
      </c>
      <c r="B589" s="24" t="n">
        <v>149.0717175468148</v>
      </c>
      <c r="C589" s="24" t="n">
        <v>221.530666219806</v>
      </c>
      <c r="D589" s="8" t="n">
        <v>146.9727268629314</v>
      </c>
    </row>
    <row r="590">
      <c r="A590" s="6" t="n">
        <v>45049</v>
      </c>
      <c r="B590" s="23" t="n">
        <v>148.980829309113</v>
      </c>
      <c r="C590" s="23" t="n">
        <v>218.1712613337603</v>
      </c>
      <c r="D590" s="5" t="n">
        <v>146.2565140618476</v>
      </c>
    </row>
    <row r="591">
      <c r="A591" s="9" t="n">
        <v>45050</v>
      </c>
      <c r="B591" s="24" t="n">
        <v>147.7070799173265</v>
      </c>
      <c r="C591" s="24" t="n">
        <v>210.0072018701152</v>
      </c>
      <c r="D591" s="8" t="n">
        <v>141.4899616800094</v>
      </c>
    </row>
    <row r="592">
      <c r="A592" s="6" t="n">
        <v>45051</v>
      </c>
      <c r="B592" s="23" t="n">
        <v>149.2407866157707</v>
      </c>
      <c r="C592" s="23" t="n">
        <v>218.1291578823873</v>
      </c>
      <c r="D592" s="5" t="n">
        <v>146.5034920817523</v>
      </c>
    </row>
    <row r="593">
      <c r="A593" s="9" t="n">
        <v>45054</v>
      </c>
      <c r="B593" s="24" t="n">
        <v>151.2337363904196</v>
      </c>
      <c r="C593" s="24" t="n">
        <v>218.0796158206059</v>
      </c>
      <c r="D593" s="8" t="n">
        <v>146.4540903586479</v>
      </c>
    </row>
    <row r="594">
      <c r="A594" s="6" t="n">
        <v>45055</v>
      </c>
      <c r="B594" s="23" t="n">
        <v>151.9228158275945</v>
      </c>
      <c r="C594" s="23" t="n">
        <v>218.0329303107069</v>
      </c>
      <c r="D594" s="5" t="n">
        <v>146.7257590415658</v>
      </c>
    </row>
    <row r="595">
      <c r="A595" s="9" t="n">
        <v>45056</v>
      </c>
      <c r="B595" s="24" t="n">
        <v>149.2340651350135</v>
      </c>
      <c r="C595" s="24" t="n">
        <v>216.1181836117054</v>
      </c>
      <c r="D595" s="8" t="n">
        <v>145.4662190731853</v>
      </c>
    </row>
    <row r="596">
      <c r="A596" s="6" t="n">
        <v>45057</v>
      </c>
      <c r="B596" s="23" t="n">
        <v>147.0729515758397</v>
      </c>
      <c r="C596" s="23" t="n">
        <v>213.5940065003295</v>
      </c>
      <c r="D596" s="5" t="n">
        <v>142.7989237685723</v>
      </c>
    </row>
    <row r="597">
      <c r="A597" s="9" t="n">
        <v>45058</v>
      </c>
      <c r="B597" s="24" t="n">
        <v>145.0972685175658</v>
      </c>
      <c r="C597" s="24" t="n">
        <v>213.5834455415964</v>
      </c>
      <c r="D597" s="8" t="n">
        <v>142.9223974807161</v>
      </c>
    </row>
    <row r="598">
      <c r="A598" s="6" t="n">
        <v>45061</v>
      </c>
      <c r="B598" s="23" t="n">
        <v>145.5897880834179</v>
      </c>
      <c r="C598" s="23" t="n">
        <v>216.175364429649</v>
      </c>
      <c r="D598" s="5" t="n">
        <v>145.2933334393981</v>
      </c>
    </row>
    <row r="599">
      <c r="A599" s="9" t="n">
        <v>45062</v>
      </c>
      <c r="B599" s="24" t="n">
        <v>143.7491309121729</v>
      </c>
      <c r="C599" s="24" t="n">
        <v>210.7441360277677</v>
      </c>
      <c r="D599" s="8" t="n">
        <v>141.5393634031138</v>
      </c>
    </row>
    <row r="600">
      <c r="A600" s="6" t="n">
        <v>45063</v>
      </c>
      <c r="B600" s="23" t="n">
        <v>144.1274125251579</v>
      </c>
      <c r="C600" s="23" t="n">
        <v>216.0871968838417</v>
      </c>
      <c r="D600" s="5" t="n">
        <v>145.9601445173776</v>
      </c>
    </row>
    <row r="601">
      <c r="A601" s="9" t="n">
        <v>45064</v>
      </c>
      <c r="B601" s="24" t="n">
        <v>143.9099059873105</v>
      </c>
      <c r="C601" s="24" t="n">
        <v>218.655324810684</v>
      </c>
      <c r="D601" s="8" t="n">
        <v>146.0836386265995</v>
      </c>
    </row>
    <row r="602">
      <c r="A602" s="6" t="n">
        <v>45065</v>
      </c>
      <c r="B602" s="23" t="n">
        <v>142.6564642442049</v>
      </c>
      <c r="C602" s="23" t="n">
        <v>217.4053528878283</v>
      </c>
      <c r="D602" s="5" t="n">
        <v>145.3674258255157</v>
      </c>
    </row>
    <row r="603">
      <c r="A603" s="9" t="n">
        <v>45068</v>
      </c>
      <c r="B603" s="24" t="n">
        <v>143.3874908464785</v>
      </c>
      <c r="C603" s="24" t="n">
        <v>218.4745302916628</v>
      </c>
      <c r="D603" s="8" t="n">
        <v>146.009546240482</v>
      </c>
    </row>
    <row r="604">
      <c r="A604" s="6" t="n">
        <v>45069</v>
      </c>
      <c r="B604" s="23" t="n">
        <v>141.4672641168908</v>
      </c>
      <c r="C604" s="23" t="n">
        <v>216.8951248344732</v>
      </c>
      <c r="D604" s="5" t="n">
        <v>144.3301324198706</v>
      </c>
    </row>
    <row r="605">
      <c r="A605" s="9" t="n">
        <v>45070</v>
      </c>
      <c r="B605" s="24" t="n">
        <v>139.4979195118964</v>
      </c>
      <c r="C605" s="24" t="n">
        <v>212.1219712090449</v>
      </c>
      <c r="D605" s="8" t="n">
        <v>141.0207167002912</v>
      </c>
    </row>
    <row r="606">
      <c r="A606" s="6" t="n">
        <v>45071</v>
      </c>
      <c r="B606" s="23" t="n">
        <v>138.6023874001684</v>
      </c>
      <c r="C606" s="23" t="n">
        <v>212.5788786032472</v>
      </c>
      <c r="D606" s="5" t="n">
        <v>140.3785962853249</v>
      </c>
    </row>
    <row r="607">
      <c r="A607" s="9" t="n">
        <v>45072</v>
      </c>
      <c r="B607" s="24" t="n">
        <v>139.634873721332</v>
      </c>
      <c r="C607" s="24" t="n">
        <v>213.8702706567707</v>
      </c>
      <c r="D607" s="8" t="n">
        <v>142.1320820949757</v>
      </c>
    </row>
    <row r="608">
      <c r="A608" s="6" t="n">
        <v>45076</v>
      </c>
      <c r="B608" s="23" t="n">
        <v>139.7072408361218</v>
      </c>
      <c r="C608" s="23" t="n">
        <v>209.0244436779111</v>
      </c>
      <c r="D608" s="5" t="n">
        <v>139.2425300290883</v>
      </c>
    </row>
    <row r="609">
      <c r="A609" s="9" t="n">
        <v>45077</v>
      </c>
      <c r="B609" s="24" t="n">
        <v>137.7164342151802</v>
      </c>
      <c r="C609" s="24" t="n">
        <v>206.8617143208739</v>
      </c>
      <c r="D609" s="8" t="n">
        <v>137.4149314362419</v>
      </c>
    </row>
    <row r="610">
      <c r="A610" s="6" t="n">
        <v>45078</v>
      </c>
      <c r="B610" s="23" t="n">
        <v>138.3383272852789</v>
      </c>
      <c r="C610" s="23" t="n">
        <v>208.5178648967149</v>
      </c>
      <c r="D610" s="5" t="n">
        <v>140.0822267408549</v>
      </c>
    </row>
    <row r="611">
      <c r="A611" s="9" t="n">
        <v>45079</v>
      </c>
      <c r="B611" s="24" t="n">
        <v>143.3658807137566</v>
      </c>
      <c r="C611" s="24" t="n">
        <v>220.2933702127746</v>
      </c>
      <c r="D611" s="8" t="n">
        <v>147.6642490010021</v>
      </c>
    </row>
    <row r="612">
      <c r="A612" s="6" t="n">
        <v>45082</v>
      </c>
      <c r="B612" s="23" t="n">
        <v>143.7489804626403</v>
      </c>
      <c r="C612" s="23" t="n">
        <v>217.5588793936846</v>
      </c>
      <c r="D612" s="5" t="n">
        <v>146.5775844678698</v>
      </c>
    </row>
    <row r="613">
      <c r="A613" s="9" t="n">
        <v>45083</v>
      </c>
      <c r="B613" s="24" t="n">
        <v>143.5298656634324</v>
      </c>
      <c r="C613" s="24" t="n">
        <v>223.7054928844518</v>
      </c>
      <c r="D613" s="8" t="n">
        <v>149.8869899889101</v>
      </c>
    </row>
    <row r="614">
      <c r="A614" s="6" t="n">
        <v>45084</v>
      </c>
      <c r="B614" s="23" t="n">
        <v>143.9349075721679</v>
      </c>
      <c r="C614" s="23" t="n">
        <v>228.973910925653</v>
      </c>
      <c r="D614" s="5" t="n">
        <v>151.7392792447696</v>
      </c>
    </row>
    <row r="615">
      <c r="A615" s="9" t="n">
        <v>45085</v>
      </c>
      <c r="B615" s="24" t="n">
        <v>145.1729009176884</v>
      </c>
      <c r="C615" s="24" t="n">
        <v>228.2028224242825</v>
      </c>
      <c r="D615" s="8" t="n">
        <v>152.6036870166275</v>
      </c>
    </row>
    <row r="616">
      <c r="A616" s="6" t="n">
        <v>45086</v>
      </c>
      <c r="B616" s="23" t="n">
        <v>144.9096107032912</v>
      </c>
      <c r="C616" s="23" t="n">
        <v>225.8339970819336</v>
      </c>
      <c r="D616" s="5" t="n">
        <v>151.7639801063218</v>
      </c>
    </row>
    <row r="617">
      <c r="A617" s="9" t="n">
        <v>45089</v>
      </c>
      <c r="B617" s="24" t="n">
        <v>144.8197627218419</v>
      </c>
      <c r="C617" s="24" t="n">
        <v>228.7294235839682</v>
      </c>
      <c r="D617" s="8" t="n">
        <v>151.4676105618518</v>
      </c>
    </row>
    <row r="618">
      <c r="A618" s="6" t="n">
        <v>45090</v>
      </c>
      <c r="B618" s="23" t="n">
        <v>146.0065893135822</v>
      </c>
      <c r="C618" s="23" t="n">
        <v>234.7836051996337</v>
      </c>
      <c r="D618" s="5" t="n">
        <v>155.0980966874533</v>
      </c>
    </row>
    <row r="619">
      <c r="A619" s="9" t="n">
        <v>45091</v>
      </c>
      <c r="B619" s="24" t="n">
        <v>147.2727797402771</v>
      </c>
      <c r="C619" s="24" t="n">
        <v>231.3978761199819</v>
      </c>
      <c r="D619" s="8" t="n">
        <v>155.196879736584</v>
      </c>
    </row>
    <row r="620">
      <c r="A620" s="6" t="n">
        <v>45092</v>
      </c>
      <c r="B620" s="23" t="n">
        <v>147.7388595361724</v>
      </c>
      <c r="C620" s="23" t="n">
        <v>232.6397513928157</v>
      </c>
      <c r="D620" s="5" t="n">
        <v>156.6540163988429</v>
      </c>
    </row>
    <row r="621">
      <c r="A621" s="9" t="n">
        <v>45093</v>
      </c>
      <c r="B621" s="24" t="n">
        <v>148.5909465660781</v>
      </c>
      <c r="C621" s="24" t="n">
        <v>229.782062822312</v>
      </c>
      <c r="D621" s="8" t="n">
        <v>155.2215703995971</v>
      </c>
    </row>
    <row r="622">
      <c r="A622" s="6" t="n">
        <v>45097</v>
      </c>
      <c r="B622" s="23" t="n">
        <v>145.797457030583</v>
      </c>
      <c r="C622" s="23" t="n">
        <v>229.2667398077973</v>
      </c>
      <c r="D622" s="5" t="n">
        <v>153.7891447974295</v>
      </c>
    </row>
    <row r="623">
      <c r="A623" s="9" t="n">
        <v>45098</v>
      </c>
      <c r="B623" s="24" t="n">
        <v>145.1109008663437</v>
      </c>
      <c r="C623" s="24" t="n">
        <v>232.1577444192645</v>
      </c>
      <c r="D623" s="8" t="n">
        <v>154.5794601831698</v>
      </c>
    </row>
    <row r="624">
      <c r="A624" s="6" t="n">
        <v>45099</v>
      </c>
      <c r="B624" s="23" t="n">
        <v>144.8604432253449</v>
      </c>
      <c r="C624" s="23" t="n">
        <v>232.5968741442389</v>
      </c>
      <c r="D624" s="5" t="n">
        <v>154.4065847479217</v>
      </c>
    </row>
    <row r="625">
      <c r="A625" s="9" t="n">
        <v>45100</v>
      </c>
      <c r="B625" s="24" t="n">
        <v>143.3130987342613</v>
      </c>
      <c r="C625" s="24" t="n">
        <v>229.947140528483</v>
      </c>
      <c r="D625" s="8" t="n">
        <v>152.6036870166275</v>
      </c>
    </row>
    <row r="626">
      <c r="A626" s="6" t="n">
        <v>45103</v>
      </c>
      <c r="B626" s="23" t="n">
        <v>143.0391177709264</v>
      </c>
      <c r="C626" s="23" t="n">
        <v>231.7018055841078</v>
      </c>
      <c r="D626" s="5" t="n">
        <v>154.4312754109348</v>
      </c>
    </row>
    <row r="627">
      <c r="A627" s="9" t="n">
        <v>45104</v>
      </c>
      <c r="B627" s="24" t="n">
        <v>144.7047834089547</v>
      </c>
      <c r="C627" s="24" t="n">
        <v>235.7417056839915</v>
      </c>
      <c r="D627" s="8" t="n">
        <v>156.7281087849603</v>
      </c>
    </row>
    <row r="628">
      <c r="A628" s="6" t="n">
        <v>45105</v>
      </c>
      <c r="B628" s="23" t="n">
        <v>144.1057920120095</v>
      </c>
      <c r="C628" s="23" t="n">
        <v>237.6218186521751</v>
      </c>
      <c r="D628" s="5" t="n">
        <v>154.8017373415224</v>
      </c>
    </row>
    <row r="629">
      <c r="A629" s="9" t="n">
        <v>45106</v>
      </c>
      <c r="B629" s="24" t="n">
        <v>143.7544532863073</v>
      </c>
      <c r="C629" s="24" t="n">
        <v>245.2891395654227</v>
      </c>
      <c r="D629" s="8" t="n">
        <v>157.9382674273145</v>
      </c>
    </row>
    <row r="630">
      <c r="A630" s="6" t="n">
        <v>45107</v>
      </c>
      <c r="B630" s="23" t="n">
        <v>145.0531685319503</v>
      </c>
      <c r="C630" s="23" t="n">
        <v>252.4027840810556</v>
      </c>
      <c r="D630" s="5" t="n">
        <v>157.9629580903276</v>
      </c>
    </row>
    <row r="631">
      <c r="A631" s="9" t="n">
        <v>45110</v>
      </c>
      <c r="B631" s="24" t="n">
        <v>146.510365050034</v>
      </c>
      <c r="C631" s="24" t="n">
        <v>254.9681443635258</v>
      </c>
      <c r="D631" s="8" t="n">
        <v>160.1116168906572</v>
      </c>
    </row>
    <row r="632">
      <c r="A632" s="6" t="n">
        <v>45112</v>
      </c>
      <c r="B632" s="23" t="n">
        <v>146.7280652524095</v>
      </c>
      <c r="C632" s="23" t="n">
        <v>248.0022112805921</v>
      </c>
      <c r="D632" s="5" t="n">
        <v>156.4811409635947</v>
      </c>
    </row>
    <row r="633">
      <c r="A633" s="9" t="n">
        <v>45113</v>
      </c>
      <c r="B633" s="24" t="n">
        <v>144.4445660967545</v>
      </c>
      <c r="C633" s="24" t="n">
        <v>245.3223000633545</v>
      </c>
      <c r="D633" s="8" t="n">
        <v>154.3324923618042</v>
      </c>
    </row>
    <row r="634">
      <c r="A634" s="6" t="n">
        <v>45114</v>
      </c>
      <c r="B634" s="23" t="n">
        <v>145.7226168200019</v>
      </c>
      <c r="C634" s="23" t="n">
        <v>249.2363796515353</v>
      </c>
      <c r="D634" s="5" t="n">
        <v>157.567805496727</v>
      </c>
    </row>
    <row r="635">
      <c r="A635" s="9" t="n">
        <v>45117</v>
      </c>
      <c r="B635" s="24" t="n">
        <v>146.8661657965666</v>
      </c>
      <c r="C635" s="24" t="n">
        <v>252.4804433402689</v>
      </c>
      <c r="D635" s="8" t="n">
        <v>157.8394843781838</v>
      </c>
    </row>
    <row r="636">
      <c r="A636" s="6" t="n">
        <v>45118</v>
      </c>
      <c r="B636" s="23" t="n">
        <v>147.6746676445296</v>
      </c>
      <c r="C636" s="23" t="n">
        <v>256.2701396106983</v>
      </c>
      <c r="D636" s="5" t="n">
        <v>160.4820788212447</v>
      </c>
    </row>
    <row r="637">
      <c r="A637" s="9" t="n">
        <v>45119</v>
      </c>
      <c r="B637" s="24" t="n">
        <v>149.5651136115154</v>
      </c>
      <c r="C637" s="24" t="n">
        <v>259.189818429401</v>
      </c>
      <c r="D637" s="8" t="n">
        <v>164.0384623621897</v>
      </c>
    </row>
    <row r="638">
      <c r="A638" s="6" t="n">
        <v>45120</v>
      </c>
      <c r="B638" s="23" t="n">
        <v>153.0760459340297</v>
      </c>
      <c r="C638" s="23" t="n">
        <v>261.3176846590204</v>
      </c>
      <c r="D638" s="5" t="n">
        <v>166.2118220240714</v>
      </c>
    </row>
    <row r="639">
      <c r="A639" s="9" t="n">
        <v>45121</v>
      </c>
      <c r="B639" s="24" t="n">
        <v>152.9726669916128</v>
      </c>
      <c r="C639" s="24" t="n">
        <v>257.7878675126464</v>
      </c>
      <c r="D639" s="8" t="n">
        <v>165.0016531831782</v>
      </c>
    </row>
    <row r="640">
      <c r="A640" s="6" t="n">
        <v>45124</v>
      </c>
      <c r="B640" s="23" t="n">
        <v>153.8214433042233</v>
      </c>
      <c r="C640" s="23" t="n">
        <v>258.0451939947303</v>
      </c>
      <c r="D640" s="5" t="n">
        <v>165.4215168368701</v>
      </c>
    </row>
    <row r="641">
      <c r="A641" s="9" t="n">
        <v>45125</v>
      </c>
      <c r="B641" s="24" t="n">
        <v>153.4514678368478</v>
      </c>
      <c r="C641" s="24" t="n">
        <v>263.3719854157864</v>
      </c>
      <c r="D641" s="8" t="n">
        <v>167.3231772202168</v>
      </c>
    </row>
    <row r="642">
      <c r="A642" s="6" t="n">
        <v>45126</v>
      </c>
      <c r="B642" s="23" t="n">
        <v>153.7660934024738</v>
      </c>
      <c r="C642" s="23" t="n">
        <v>261.5726152775364</v>
      </c>
      <c r="D642" s="5" t="n">
        <v>165.717865984262</v>
      </c>
    </row>
    <row r="643">
      <c r="A643" s="9" t="n">
        <v>45127</v>
      </c>
      <c r="B643" s="24" t="n">
        <v>153.7395568433323</v>
      </c>
      <c r="C643" s="24" t="n">
        <v>260.1097404774284</v>
      </c>
      <c r="D643" s="8" t="n">
        <v>165.8907516180492</v>
      </c>
    </row>
    <row r="644">
      <c r="A644" s="6" t="n">
        <v>45128</v>
      </c>
      <c r="B644" s="23" t="n">
        <v>153.2753972508522</v>
      </c>
      <c r="C644" s="23" t="n">
        <v>259.2109678110461</v>
      </c>
      <c r="D644" s="5" t="n">
        <v>165.7672677073664</v>
      </c>
    </row>
    <row r="645">
      <c r="A645" s="9" t="n">
        <v>45131</v>
      </c>
      <c r="B645" s="24" t="n">
        <v>154.2825260128305</v>
      </c>
      <c r="C645" s="24" t="n">
        <v>264.1260759669916</v>
      </c>
      <c r="D645" s="8" t="n">
        <v>169.6200207927814</v>
      </c>
    </row>
    <row r="646">
      <c r="A646" s="6" t="n">
        <v>45132</v>
      </c>
      <c r="B646" s="23" t="n">
        <v>159.6002885792624</v>
      </c>
      <c r="C646" s="23" t="n">
        <v>269.1697463935958</v>
      </c>
      <c r="D646" s="5" t="n">
        <v>175.2509605493994</v>
      </c>
    </row>
    <row r="647">
      <c r="A647" s="9" t="n">
        <v>45133</v>
      </c>
      <c r="B647" s="24" t="n">
        <v>160.552177557614</v>
      </c>
      <c r="C647" s="24" t="n">
        <v>269.5089851442567</v>
      </c>
      <c r="D647" s="8" t="n">
        <v>173.8926375318883</v>
      </c>
    </row>
    <row r="648">
      <c r="A648" s="6" t="n">
        <v>45134</v>
      </c>
      <c r="B648" s="23" t="n">
        <v>160.2255695815578</v>
      </c>
      <c r="C648" s="23" t="n">
        <v>267.252784512247</v>
      </c>
      <c r="D648" s="5" t="n">
        <v>170.4844081675612</v>
      </c>
    </row>
    <row r="649">
      <c r="A649" s="9" t="n">
        <v>45135</v>
      </c>
      <c r="B649" s="24" t="n">
        <v>162.4034840584596</v>
      </c>
      <c r="C649" s="24" t="n">
        <v>269.2763081380979</v>
      </c>
      <c r="D649" s="8" t="n">
        <v>170.8301794351356</v>
      </c>
    </row>
    <row r="650">
      <c r="A650" s="6" t="n">
        <v>45138</v>
      </c>
      <c r="B650" s="23" t="n">
        <v>164.7320719544331</v>
      </c>
      <c r="C650" s="23" t="n">
        <v>274.67696337985</v>
      </c>
      <c r="D650" s="5" t="n">
        <v>174.5347375497765</v>
      </c>
    </row>
    <row r="651">
      <c r="A651" s="9" t="n">
        <v>45139</v>
      </c>
      <c r="B651" s="24" t="n">
        <v>164.4633041438872</v>
      </c>
      <c r="C651" s="24" t="n">
        <v>275.1721529621567</v>
      </c>
      <c r="D651" s="8" t="n">
        <v>172.2873058988554</v>
      </c>
    </row>
    <row r="652">
      <c r="A652" s="6" t="n">
        <v>45140</v>
      </c>
      <c r="B652" s="23" t="n">
        <v>160.3446720035214</v>
      </c>
      <c r="C652" s="23" t="n">
        <v>268.3974070132248</v>
      </c>
      <c r="D652" s="5" t="n">
        <v>167.2737958941906</v>
      </c>
    </row>
    <row r="653">
      <c r="A653" s="9" t="n">
        <v>45141</v>
      </c>
      <c r="B653" s="24" t="n">
        <v>159.1013146725568</v>
      </c>
      <c r="C653" s="24" t="n">
        <v>268.3309377571813</v>
      </c>
      <c r="D653" s="8" t="n">
        <v>166.0142457272711</v>
      </c>
    </row>
    <row r="654">
      <c r="A654" s="6" t="n">
        <v>45142</v>
      </c>
      <c r="B654" s="23" t="n">
        <v>158.9728957717419</v>
      </c>
      <c r="C654" s="23" t="n">
        <v>262.8035182915544</v>
      </c>
      <c r="D654" s="5" t="n">
        <v>164.828757350852</v>
      </c>
    </row>
    <row r="655">
      <c r="A655" s="9" t="n">
        <v>45145</v>
      </c>
      <c r="B655" s="24" t="n">
        <v>158.8347602276696</v>
      </c>
      <c r="C655" s="24" t="n">
        <v>265.8484680226946</v>
      </c>
      <c r="D655" s="8" t="n">
        <v>164.9522718571519</v>
      </c>
    </row>
    <row r="656">
      <c r="A656" s="6" t="n">
        <v>45146</v>
      </c>
      <c r="B656" s="23" t="n">
        <v>157.4311737220852</v>
      </c>
      <c r="C656" s="23" t="n">
        <v>262.410939198082</v>
      </c>
      <c r="D656" s="5" t="n">
        <v>164.23603865899</v>
      </c>
    </row>
    <row r="657">
      <c r="A657" s="9" t="n">
        <v>45147</v>
      </c>
      <c r="B657" s="24" t="n">
        <v>156.8825078635229</v>
      </c>
      <c r="C657" s="24" t="n">
        <v>262.2118836695197</v>
      </c>
      <c r="D657" s="8" t="n">
        <v>162.8530147799268</v>
      </c>
    </row>
    <row r="658">
      <c r="A658" s="6" t="n">
        <v>45148</v>
      </c>
      <c r="B658" s="23" t="n">
        <v>156.9262387388908</v>
      </c>
      <c r="C658" s="23" t="n">
        <v>259.4587804964067</v>
      </c>
      <c r="D658" s="5" t="n">
        <v>161.4452798407723</v>
      </c>
    </row>
    <row r="659">
      <c r="A659" s="9" t="n">
        <v>45149</v>
      </c>
      <c r="B659" s="24" t="n">
        <v>155.8393468163593</v>
      </c>
      <c r="C659" s="24" t="n">
        <v>260.0538002528472</v>
      </c>
      <c r="D659" s="8" t="n">
        <v>160.4079660380491</v>
      </c>
    </row>
    <row r="660">
      <c r="A660" s="6" t="n">
        <v>45152</v>
      </c>
      <c r="B660" s="23" t="n">
        <v>153.8931513116733</v>
      </c>
      <c r="C660" s="23" t="n">
        <v>264.840288122113</v>
      </c>
      <c r="D660" s="5" t="n">
        <v>164.0384623621897</v>
      </c>
    </row>
    <row r="661">
      <c r="A661" s="9" t="n">
        <v>45153</v>
      </c>
      <c r="B661" s="24" t="n">
        <v>152.5198302053009</v>
      </c>
      <c r="C661" s="24" t="n">
        <v>257.6605196015423</v>
      </c>
      <c r="D661" s="8" t="n">
        <v>161.2723942069851</v>
      </c>
    </row>
    <row r="662">
      <c r="A662" s="6" t="n">
        <v>45154</v>
      </c>
      <c r="B662" s="23" t="n">
        <v>150.10746029562</v>
      </c>
      <c r="C662" s="23" t="n">
        <v>259.0298573459524</v>
      </c>
      <c r="D662" s="5" t="n">
        <v>161.0254059885413</v>
      </c>
    </row>
    <row r="663">
      <c r="A663" s="9" t="n">
        <v>45155</v>
      </c>
      <c r="B663" s="24" t="n">
        <v>149.5237248015707</v>
      </c>
      <c r="C663" s="24" t="n">
        <v>257.7597389432685</v>
      </c>
      <c r="D663" s="8" t="n">
        <v>161.0254059885413</v>
      </c>
    </row>
    <row r="664">
      <c r="A664" s="6" t="n">
        <v>45156</v>
      </c>
      <c r="B664" s="23" t="n">
        <v>148.821115557236</v>
      </c>
      <c r="C664" s="23" t="n">
        <v>258.8797852545037</v>
      </c>
      <c r="D664" s="5" t="n">
        <v>161.4452798407723</v>
      </c>
    </row>
    <row r="665">
      <c r="A665" s="9" t="n">
        <v>45159</v>
      </c>
      <c r="B665" s="24" t="n">
        <v>148.6893620623911</v>
      </c>
      <c r="C665" s="24" t="n">
        <v>255.7793737548037</v>
      </c>
      <c r="D665" s="8" t="n">
        <v>161.4946611667986</v>
      </c>
    </row>
    <row r="666">
      <c r="A666" s="6" t="n">
        <v>45160</v>
      </c>
      <c r="B666" s="23" t="n">
        <v>150.202136129199</v>
      </c>
      <c r="C666" s="23" t="n">
        <v>256.7356266537445</v>
      </c>
      <c r="D666" s="5" t="n">
        <v>162.754211333718</v>
      </c>
    </row>
    <row r="667">
      <c r="A667" s="9" t="n">
        <v>45161</v>
      </c>
      <c r="B667" s="24" t="n">
        <v>150.320664312893</v>
      </c>
      <c r="C667" s="24" t="n">
        <v>256.1861200755362</v>
      </c>
      <c r="D667" s="8" t="n">
        <v>163.1740647888709</v>
      </c>
    </row>
    <row r="668">
      <c r="A668" s="6" t="n">
        <v>45162</v>
      </c>
      <c r="B668" s="23" t="n">
        <v>149.2642908317384</v>
      </c>
      <c r="C668" s="23" t="n">
        <v>253.7262756626336</v>
      </c>
      <c r="D668" s="5" t="n">
        <v>161.1736111578544</v>
      </c>
    </row>
    <row r="669">
      <c r="A669" s="9" t="n">
        <v>45163</v>
      </c>
      <c r="B669" s="24" t="n">
        <v>148.7997484896009</v>
      </c>
      <c r="C669" s="24" t="n">
        <v>254.8508230914413</v>
      </c>
      <c r="D669" s="8" t="n">
        <v>161.5440628899029</v>
      </c>
    </row>
    <row r="670">
      <c r="A670" s="6" t="n">
        <v>45166</v>
      </c>
      <c r="B670" s="23" t="n">
        <v>150.9131176055274</v>
      </c>
      <c r="C670" s="23" t="n">
        <v>257.91857003933</v>
      </c>
      <c r="D670" s="5" t="n">
        <v>163.8408758668503</v>
      </c>
    </row>
    <row r="671">
      <c r="A671" s="9" t="n">
        <v>45167</v>
      </c>
      <c r="B671" s="24" t="n">
        <v>152.9427990645531</v>
      </c>
      <c r="C671" s="24" t="n">
        <v>265.1682845679146</v>
      </c>
      <c r="D671" s="8" t="n">
        <v>167.6936391508044</v>
      </c>
    </row>
    <row r="672">
      <c r="A672" s="6" t="n">
        <v>45168</v>
      </c>
      <c r="B672" s="23" t="n">
        <v>152.7253300367009</v>
      </c>
      <c r="C672" s="23" t="n">
        <v>265.6322539815819</v>
      </c>
      <c r="D672" s="5" t="n">
        <v>167.4960730525431</v>
      </c>
    </row>
    <row r="673">
      <c r="A673" s="9" t="n">
        <v>45169</v>
      </c>
      <c r="B673" s="24" t="n">
        <v>152.0411856140489</v>
      </c>
      <c r="C673" s="24" t="n">
        <v>265.3842625437419</v>
      </c>
      <c r="D673" s="8" t="n">
        <v>166.3599965977674</v>
      </c>
    </row>
    <row r="674">
      <c r="A674" s="6" t="n">
        <v>45170</v>
      </c>
      <c r="B674" s="23" t="n">
        <v>155.7901594161637</v>
      </c>
      <c r="C674" s="23" t="n">
        <v>269.7423339749835</v>
      </c>
      <c r="D674" s="5" t="n">
        <v>169.1013740899589</v>
      </c>
    </row>
    <row r="675">
      <c r="A675" s="9" t="n">
        <v>45174</v>
      </c>
      <c r="B675" s="24" t="n">
        <v>161.3644238921007</v>
      </c>
      <c r="C675" s="24" t="n">
        <v>260.6719050320337</v>
      </c>
      <c r="D675" s="8" t="n">
        <v>167.0021170127337</v>
      </c>
    </row>
    <row r="676">
      <c r="A676" s="6" t="n">
        <v>45175</v>
      </c>
      <c r="B676" s="23" t="n">
        <v>159.5688863833143</v>
      </c>
      <c r="C676" s="23" t="n">
        <v>258.3600243522879</v>
      </c>
      <c r="D676" s="5" t="n">
        <v>165.273321866096</v>
      </c>
    </row>
    <row r="677">
      <c r="A677" s="9" t="n">
        <v>45176</v>
      </c>
      <c r="B677" s="24" t="n">
        <v>157.6792453046784</v>
      </c>
      <c r="C677" s="24" t="n">
        <v>256.5395337120169</v>
      </c>
      <c r="D677" s="8" t="n">
        <v>162.5319443739045</v>
      </c>
    </row>
    <row r="678">
      <c r="A678" s="6" t="n">
        <v>45177</v>
      </c>
      <c r="B678" s="23" t="n">
        <v>157.1401659858486</v>
      </c>
      <c r="C678" s="23" t="n">
        <v>252.8891882645032</v>
      </c>
      <c r="D678" s="5" t="n">
        <v>162.2355850279736</v>
      </c>
    </row>
    <row r="679">
      <c r="A679" s="9" t="n">
        <v>45180</v>
      </c>
      <c r="B679" s="24" t="n">
        <v>159.2630885956033</v>
      </c>
      <c r="C679" s="24" t="n">
        <v>252.9349240638859</v>
      </c>
      <c r="D679" s="8" t="n">
        <v>163.2234461148971</v>
      </c>
    </row>
    <row r="680">
      <c r="A680" s="6" t="n">
        <v>45181</v>
      </c>
      <c r="B680" s="23" t="n">
        <v>156.4045913668051</v>
      </c>
      <c r="C680" s="23" t="n">
        <v>252.8685481528024</v>
      </c>
      <c r="D680" s="5" t="n">
        <v>162.6554384831264</v>
      </c>
    </row>
    <row r="681">
      <c r="A681" s="9" t="n">
        <v>45182</v>
      </c>
      <c r="B681" s="24" t="n">
        <v>155.4014419961659</v>
      </c>
      <c r="C681" s="24" t="n">
        <v>252.0960587500835</v>
      </c>
      <c r="D681" s="8" t="n">
        <v>161.7169485236901</v>
      </c>
    </row>
    <row r="682">
      <c r="A682" s="6" t="n">
        <v>45183</v>
      </c>
      <c r="B682" s="23" t="n">
        <v>157.6824180149342</v>
      </c>
      <c r="C682" s="23" t="n">
        <v>258.6602172338919</v>
      </c>
      <c r="D682" s="5" t="n">
        <v>166.9774263497206</v>
      </c>
    </row>
    <row r="683">
      <c r="A683" s="9" t="n">
        <v>45184</v>
      </c>
      <c r="B683" s="24" t="n">
        <v>157.8474623143397</v>
      </c>
      <c r="C683" s="24" t="n">
        <v>253.1218345932502</v>
      </c>
      <c r="D683" s="8" t="n">
        <v>164.6312014511297</v>
      </c>
    </row>
    <row r="684">
      <c r="A684" s="6" t="n">
        <v>45187</v>
      </c>
      <c r="B684" s="23" t="n">
        <v>157.3334894541571</v>
      </c>
      <c r="C684" s="23" t="n">
        <v>252.1374110408516</v>
      </c>
      <c r="D684" s="5" t="n">
        <v>164.2113479959769</v>
      </c>
    </row>
    <row r="685">
      <c r="A685" s="9" t="n">
        <v>45188</v>
      </c>
      <c r="B685" s="24" t="n">
        <v>157.678291767287</v>
      </c>
      <c r="C685" s="24" t="n">
        <v>252.5355333857056</v>
      </c>
      <c r="D685" s="8" t="n">
        <v>164.5324184019991</v>
      </c>
    </row>
    <row r="686">
      <c r="A686" s="6" t="n">
        <v>45189</v>
      </c>
      <c r="B686" s="23" t="n">
        <v>156.7345615505132</v>
      </c>
      <c r="C686" s="23" t="n">
        <v>250.237104060728</v>
      </c>
      <c r="D686" s="5" t="n">
        <v>164.4089242927772</v>
      </c>
    </row>
    <row r="687">
      <c r="A687" s="9" t="n">
        <v>45190</v>
      </c>
      <c r="B687" s="24" t="n">
        <v>154.2476668859169</v>
      </c>
      <c r="C687" s="24" t="n">
        <v>246.0486619021245</v>
      </c>
      <c r="D687" s="8" t="n">
        <v>160.3091931874575</v>
      </c>
    </row>
    <row r="688">
      <c r="A688" s="6" t="n">
        <v>45191</v>
      </c>
      <c r="B688" s="23" t="n">
        <v>154.2191200614991</v>
      </c>
      <c r="C688" s="23" t="n">
        <v>249.0527549955541</v>
      </c>
      <c r="D688" s="5" t="n">
        <v>161.0501170486326</v>
      </c>
    </row>
    <row r="689">
      <c r="A689" s="9" t="n">
        <v>45194</v>
      </c>
      <c r="B689" s="24" t="n">
        <v>153.048697857964</v>
      </c>
      <c r="C689" s="24" t="n">
        <v>253.5098289192757</v>
      </c>
      <c r="D689" s="8" t="n">
        <v>160.679644919506</v>
      </c>
    </row>
    <row r="690">
      <c r="A690" s="6" t="n">
        <v>45195</v>
      </c>
      <c r="B690" s="23" t="n">
        <v>151.994289062418</v>
      </c>
      <c r="C690" s="23" t="n">
        <v>249.324750156436</v>
      </c>
      <c r="D690" s="5" t="n">
        <v>158.3828013469414</v>
      </c>
    </row>
    <row r="691">
      <c r="A691" s="9" t="n">
        <v>45196</v>
      </c>
      <c r="B691" s="24" t="n">
        <v>151.3722227768664</v>
      </c>
      <c r="C691" s="24" t="n">
        <v>255.586479319112</v>
      </c>
      <c r="D691" s="8" t="n">
        <v>160.4326668996013</v>
      </c>
    </row>
    <row r="692">
      <c r="A692" s="6" t="n">
        <v>45197</v>
      </c>
      <c r="B692" s="23" t="n">
        <v>152.2147991831682</v>
      </c>
      <c r="C692" s="23" t="n">
        <v>252.2256255837507</v>
      </c>
      <c r="D692" s="5" t="n">
        <v>161.6428459390335</v>
      </c>
    </row>
    <row r="693">
      <c r="A693" s="9" t="n">
        <v>45198</v>
      </c>
      <c r="B693" s="24" t="n">
        <v>153.3141781424868</v>
      </c>
      <c r="C693" s="24" t="n">
        <v>251.6179150918346</v>
      </c>
      <c r="D693" s="8" t="n">
        <v>161.9392052849645</v>
      </c>
    </row>
    <row r="694">
      <c r="A694" s="6" t="n">
        <v>45201</v>
      </c>
      <c r="B694" s="23" t="n">
        <v>150.7911271495894</v>
      </c>
      <c r="C694" s="23" t="n">
        <v>250.3055971464722</v>
      </c>
      <c r="D694" s="5" t="n">
        <v>159.3953938910343</v>
      </c>
    </row>
    <row r="695">
      <c r="A695" s="9" t="n">
        <v>45202</v>
      </c>
      <c r="B695" s="24" t="n">
        <v>147.5996367462184</v>
      </c>
      <c r="C695" s="24" t="n">
        <v>245.6503653376108</v>
      </c>
      <c r="D695" s="8" t="n">
        <v>156.7034079234082</v>
      </c>
    </row>
    <row r="696">
      <c r="A696" s="6" t="n">
        <v>45203</v>
      </c>
      <c r="B696" s="23" t="n">
        <v>144.9500627744049</v>
      </c>
      <c r="C696" s="23" t="n">
        <v>246.6442880285879</v>
      </c>
      <c r="D696" s="5" t="n">
        <v>155.7402273009587</v>
      </c>
    </row>
    <row r="697">
      <c r="A697" s="9" t="n">
        <v>45204</v>
      </c>
      <c r="B697" s="24" t="n">
        <v>144.2008163859993</v>
      </c>
      <c r="C697" s="24" t="n">
        <v>245.7912000495156</v>
      </c>
      <c r="D697" s="8" t="n">
        <v>155.3203738458058</v>
      </c>
    </row>
    <row r="698">
      <c r="A698" s="6" t="n">
        <v>45205</v>
      </c>
      <c r="B698" s="23" t="n">
        <v>145.8280030459213</v>
      </c>
      <c r="C698" s="23" t="n">
        <v>248.6444531255407</v>
      </c>
      <c r="D698" s="5" t="n">
        <v>157.123261378561</v>
      </c>
    </row>
    <row r="699">
      <c r="A699" s="9" t="n">
        <v>45208</v>
      </c>
      <c r="B699" s="24" t="n">
        <v>145.2947386515527</v>
      </c>
      <c r="C699" s="24" t="n">
        <v>249.6827690179485</v>
      </c>
      <c r="D699" s="8" t="n">
        <v>157.4690224475963</v>
      </c>
    </row>
    <row r="700">
      <c r="A700" s="6" t="n">
        <v>45209</v>
      </c>
      <c r="B700" s="23" t="n">
        <v>146.3487164073944</v>
      </c>
      <c r="C700" s="23" t="n">
        <v>252.5363199241176</v>
      </c>
      <c r="D700" s="5" t="n">
        <v>158.9508497728683</v>
      </c>
    </row>
    <row r="701">
      <c r="A701" s="9" t="n">
        <v>45210</v>
      </c>
      <c r="B701" s="24" t="n">
        <v>146.6383507060601</v>
      </c>
      <c r="C701" s="24" t="n">
        <v>252.4560096314123</v>
      </c>
      <c r="D701" s="8" t="n">
        <v>159.9881227814353</v>
      </c>
    </row>
    <row r="702">
      <c r="A702" s="6" t="n">
        <v>45211</v>
      </c>
      <c r="B702" s="23" t="n">
        <v>146.3131047195334</v>
      </c>
      <c r="C702" s="23" t="n">
        <v>243.6691621448692</v>
      </c>
      <c r="D702" s="5" t="n">
        <v>155.9624942607722</v>
      </c>
    </row>
    <row r="703">
      <c r="A703" s="9" t="n">
        <v>45212</v>
      </c>
      <c r="B703" s="24" t="n">
        <v>144.4706560140185</v>
      </c>
      <c r="C703" s="24" t="n">
        <v>239.2323559838549</v>
      </c>
      <c r="D703" s="8" t="n">
        <v>154.7276449554049</v>
      </c>
    </row>
    <row r="704">
      <c r="A704" s="6" t="n">
        <v>45215</v>
      </c>
      <c r="B704" s="23" t="n">
        <v>146.3901040691917</v>
      </c>
      <c r="C704" s="23" t="n">
        <v>240.6708853801616</v>
      </c>
      <c r="D704" s="5" t="n">
        <v>156.6540163988429</v>
      </c>
    </row>
    <row r="705">
      <c r="A705" s="9" t="n">
        <v>45216</v>
      </c>
      <c r="B705" s="24" t="n">
        <v>146.6455700821089</v>
      </c>
      <c r="C705" s="24" t="n">
        <v>242.9992604323852</v>
      </c>
      <c r="D705" s="8" t="n">
        <v>157.7406911305142</v>
      </c>
    </row>
    <row r="706">
      <c r="A706" s="6" t="n">
        <v>45217</v>
      </c>
      <c r="B706" s="23" t="n">
        <v>143.7451756524602</v>
      </c>
      <c r="C706" s="23" t="n">
        <v>234.7025356612483</v>
      </c>
      <c r="D706" s="5" t="n">
        <v>152.7024802642972</v>
      </c>
    </row>
    <row r="707">
      <c r="A707" s="9" t="n">
        <v>45218</v>
      </c>
      <c r="B707" s="24" t="n">
        <v>141.6227998828054</v>
      </c>
      <c r="C707" s="24" t="n">
        <v>229.3367717121084</v>
      </c>
      <c r="D707" s="8" t="n">
        <v>150.7019960376636</v>
      </c>
    </row>
    <row r="708">
      <c r="A708" s="6" t="n">
        <v>45219</v>
      </c>
      <c r="B708" s="23" t="n">
        <v>140.2715492607839</v>
      </c>
      <c r="C708" s="23" t="n">
        <v>226.6669828076777</v>
      </c>
      <c r="D708" s="5" t="n">
        <v>147.935927882459</v>
      </c>
    </row>
    <row r="709">
      <c r="A709" s="9" t="n">
        <v>45222</v>
      </c>
      <c r="B709" s="24" t="n">
        <v>138.14014629529</v>
      </c>
      <c r="C709" s="24" t="n">
        <v>223.3280713332534</v>
      </c>
      <c r="D709" s="8" t="n">
        <v>147.8865363578936</v>
      </c>
    </row>
    <row r="710">
      <c r="A710" s="6" t="n">
        <v>45223</v>
      </c>
      <c r="B710" s="23" t="n">
        <v>138.5233984610177</v>
      </c>
      <c r="C710" s="23" t="n">
        <v>227.2889149165742</v>
      </c>
      <c r="D710" s="5" t="n">
        <v>151.6158055326258</v>
      </c>
    </row>
    <row r="711">
      <c r="A711" s="9" t="n">
        <v>45224</v>
      </c>
      <c r="B711" s="24" t="n">
        <v>139.7063574808443</v>
      </c>
      <c r="C711" s="24" t="n">
        <v>225.0434293268789</v>
      </c>
      <c r="D711" s="8" t="n">
        <v>150.603212988533</v>
      </c>
    </row>
    <row r="712">
      <c r="A712" s="6" t="n">
        <v>45225</v>
      </c>
      <c r="B712" s="23" t="n">
        <v>139.8787049118556</v>
      </c>
      <c r="C712" s="23" t="n">
        <v>230.2789507295316</v>
      </c>
      <c r="D712" s="5" t="n">
        <v>152.23322508604</v>
      </c>
    </row>
    <row r="713">
      <c r="A713" s="9" t="n">
        <v>45226</v>
      </c>
      <c r="B713" s="24" t="n">
        <v>140.8410714919002</v>
      </c>
      <c r="C713" s="24" t="n">
        <v>229.2745088804342</v>
      </c>
      <c r="D713" s="8" t="n">
        <v>153.122323520911</v>
      </c>
    </row>
    <row r="714">
      <c r="A714" s="6" t="n">
        <v>45229</v>
      </c>
      <c r="B714" s="23" t="n">
        <v>142.4058553507769</v>
      </c>
      <c r="C714" s="23" t="n">
        <v>231.1874193610199</v>
      </c>
      <c r="D714" s="5" t="n">
        <v>154.1349058664648</v>
      </c>
    </row>
    <row r="715">
      <c r="A715" s="9" t="n">
        <v>45230</v>
      </c>
      <c r="B715" s="24" t="n">
        <v>141.0112810725804</v>
      </c>
      <c r="C715" s="24" t="n">
        <v>232.9814396180121</v>
      </c>
      <c r="D715" s="8" t="n">
        <v>154.7276449554049</v>
      </c>
    </row>
    <row r="716">
      <c r="A716" s="6" t="n">
        <v>45231</v>
      </c>
      <c r="B716" s="23" t="n">
        <v>140.3938502959171</v>
      </c>
      <c r="C716" s="23" t="n">
        <v>236.8887064852074</v>
      </c>
      <c r="D716" s="5" t="n">
        <v>156.5058316266078</v>
      </c>
    </row>
    <row r="717">
      <c r="A717" s="9" t="n">
        <v>45232</v>
      </c>
      <c r="B717" s="24" t="n">
        <v>140.8986379180869</v>
      </c>
      <c r="C717" s="24" t="n">
        <v>243.7475008555904</v>
      </c>
      <c r="D717" s="8" t="n">
        <v>161.2970848699982</v>
      </c>
    </row>
    <row r="718">
      <c r="A718" s="6" t="n">
        <v>45233</v>
      </c>
      <c r="B718" s="23" t="n">
        <v>142.7694313016599</v>
      </c>
      <c r="C718" s="23" t="n">
        <v>244.6206690766668</v>
      </c>
      <c r="D718" s="5" t="n">
        <v>162.1120909187517</v>
      </c>
    </row>
    <row r="719">
      <c r="A719" s="9" t="n">
        <v>45236</v>
      </c>
      <c r="B719" s="24" t="n">
        <v>145.9431410639803</v>
      </c>
      <c r="C719" s="24" t="n">
        <v>247.7938425686367</v>
      </c>
      <c r="D719" s="8" t="n">
        <v>164.7052938372472</v>
      </c>
    </row>
    <row r="720">
      <c r="A720" s="6" t="n">
        <v>45237</v>
      </c>
      <c r="B720" s="23" t="n">
        <v>144.6279220499818</v>
      </c>
      <c r="C720" s="23" t="n">
        <v>244.7450844147593</v>
      </c>
      <c r="D720" s="5" t="n">
        <v>161.3217857315504</v>
      </c>
    </row>
    <row r="721">
      <c r="A721" s="9" t="n">
        <v>45238</v>
      </c>
      <c r="B721" s="24" t="n">
        <v>143.746580381036</v>
      </c>
      <c r="C721" s="24" t="n">
        <v>243.3968233869567</v>
      </c>
      <c r="D721" s="8" t="n">
        <v>160.2598016628922</v>
      </c>
    </row>
    <row r="722">
      <c r="A722" s="6" t="n">
        <v>45239</v>
      </c>
      <c r="B722" s="23" t="n">
        <v>143.1626896432202</v>
      </c>
      <c r="C722" s="23" t="n">
        <v>243.4495744167064</v>
      </c>
      <c r="D722" s="5" t="n">
        <v>159.3953938910343</v>
      </c>
    </row>
    <row r="723">
      <c r="A723" s="9" t="n">
        <v>45240</v>
      </c>
      <c r="B723" s="24" t="n">
        <v>143.83564092091</v>
      </c>
      <c r="C723" s="24" t="n">
        <v>246.6368095657899</v>
      </c>
      <c r="D723" s="8" t="n">
        <v>161.6428459390335</v>
      </c>
    </row>
    <row r="724">
      <c r="A724" s="6" t="n">
        <v>45243</v>
      </c>
      <c r="B724" s="23" t="n">
        <v>145.0137162933882</v>
      </c>
      <c r="C724" s="23" t="n">
        <v>247.7037845601988</v>
      </c>
      <c r="D724" s="5" t="n">
        <v>161.3711670575767</v>
      </c>
    </row>
    <row r="725">
      <c r="A725" s="9" t="n">
        <v>45244</v>
      </c>
      <c r="B725" s="24" t="n">
        <v>147.4020990999266</v>
      </c>
      <c r="C725" s="24" t="n">
        <v>256.0432366194721</v>
      </c>
      <c r="D725" s="8" t="n">
        <v>167.1749924479819</v>
      </c>
    </row>
    <row r="726">
      <c r="A726" s="6" t="n">
        <v>45245</v>
      </c>
      <c r="B726" s="23" t="n">
        <v>149.0975752223457</v>
      </c>
      <c r="C726" s="23" t="n">
        <v>257.581622016038</v>
      </c>
      <c r="D726" s="5" t="n">
        <v>166.5575830931068</v>
      </c>
    </row>
    <row r="727">
      <c r="A727" s="9" t="n">
        <v>45246</v>
      </c>
      <c r="B727" s="24" t="n">
        <v>149.3462648447062</v>
      </c>
      <c r="C727" s="24" t="n">
        <v>253.3375502183342</v>
      </c>
      <c r="D727" s="8" t="n">
        <v>166.2118220240714</v>
      </c>
    </row>
    <row r="728">
      <c r="A728" s="6" t="n">
        <v>45247</v>
      </c>
      <c r="B728" s="23" t="n">
        <v>150.0293540812863</v>
      </c>
      <c r="C728" s="23" t="n">
        <v>257.0116834867458</v>
      </c>
      <c r="D728" s="5" t="n">
        <v>167.5454543785694</v>
      </c>
    </row>
    <row r="729">
      <c r="A729" s="9" t="n">
        <v>45250</v>
      </c>
      <c r="B729" s="24" t="n">
        <v>150.529107236448</v>
      </c>
      <c r="C729" s="24" t="n">
        <v>255.4050712243188</v>
      </c>
      <c r="D729" s="8" t="n">
        <v>169.6941131788989</v>
      </c>
    </row>
    <row r="730">
      <c r="A730" s="6" t="n">
        <v>45251</v>
      </c>
      <c r="B730" s="23" t="n">
        <v>150.718030181646</v>
      </c>
      <c r="C730" s="23" t="n">
        <v>254.0848783863681</v>
      </c>
      <c r="D730" s="5" t="n">
        <v>169.9410708017255</v>
      </c>
    </row>
    <row r="731">
      <c r="A731" s="9" t="n">
        <v>45252</v>
      </c>
      <c r="B731" s="24" t="n">
        <v>151.4585632713353</v>
      </c>
      <c r="C731" s="24" t="n">
        <v>254.2856711231122</v>
      </c>
      <c r="D731" s="8" t="n">
        <v>169.6200207927814</v>
      </c>
    </row>
    <row r="732">
      <c r="A732" s="6" t="n">
        <v>45254</v>
      </c>
      <c r="B732" s="23" t="n">
        <v>151.8188101552322</v>
      </c>
      <c r="C732" s="23" t="n">
        <v>255.4774085780889</v>
      </c>
      <c r="D732" s="5" t="n">
        <v>169.3977232373508</v>
      </c>
    </row>
    <row r="733">
      <c r="A733" s="9" t="n">
        <v>45257</v>
      </c>
      <c r="B733" s="24" t="n">
        <v>151.4009634711042</v>
      </c>
      <c r="C733" s="24" t="n">
        <v>258.6204345503907</v>
      </c>
      <c r="D733" s="8" t="n">
        <v>170.3115531293911</v>
      </c>
    </row>
    <row r="734">
      <c r="A734" s="6" t="n">
        <v>45258</v>
      </c>
      <c r="B734" s="23" t="n">
        <v>153.2425418629433</v>
      </c>
      <c r="C734" s="23" t="n">
        <v>255.874504913258</v>
      </c>
      <c r="D734" s="5" t="n">
        <v>170.904271821253</v>
      </c>
    </row>
    <row r="735">
      <c r="A735" s="9" t="n">
        <v>45259</v>
      </c>
      <c r="B735" s="24" t="n">
        <v>152.8182695775015</v>
      </c>
      <c r="C735" s="24" t="n">
        <v>256.7943370370848</v>
      </c>
      <c r="D735" s="8" t="n">
        <v>170.9536735443574</v>
      </c>
    </row>
    <row r="736">
      <c r="A736" s="6" t="n">
        <v>45260</v>
      </c>
      <c r="B736" s="23" t="n">
        <v>152.0678012213832</v>
      </c>
      <c r="C736" s="23" t="n">
        <v>262.0804319962934</v>
      </c>
      <c r="D736" s="5" t="n">
        <v>172.7318602155604</v>
      </c>
    </row>
    <row r="737">
      <c r="A737" s="9" t="n">
        <v>45261</v>
      </c>
      <c r="B737" s="24" t="n">
        <v>153.9637793891386</v>
      </c>
      <c r="C737" s="24" t="n">
        <v>268.0755765629827</v>
      </c>
      <c r="D737" s="8" t="n">
        <v>175.9177818259179</v>
      </c>
    </row>
    <row r="738">
      <c r="A738" s="6" t="n">
        <v>45264</v>
      </c>
      <c r="B738" s="23" t="n">
        <v>153.0727662099476</v>
      </c>
      <c r="C738" s="23" t="n">
        <v>270.5106764048674</v>
      </c>
      <c r="D738" s="5" t="n">
        <v>173.719731501023</v>
      </c>
    </row>
    <row r="739">
      <c r="A739" s="9" t="n">
        <v>45265</v>
      </c>
      <c r="B739" s="24" t="n">
        <v>151.51876630062</v>
      </c>
      <c r="C739" s="24" t="n">
        <v>264.7454490081888</v>
      </c>
      <c r="D739" s="8" t="n">
        <v>171.0277659304749</v>
      </c>
    </row>
    <row r="740">
      <c r="A740" s="6" t="n">
        <v>45266</v>
      </c>
      <c r="B740" s="23" t="n">
        <v>151.5285515043112</v>
      </c>
      <c r="C740" s="23" t="n">
        <v>262.9316689523832</v>
      </c>
      <c r="D740" s="5" t="n">
        <v>169.6447318528726</v>
      </c>
    </row>
    <row r="741">
      <c r="A741" s="9" t="n">
        <v>45267</v>
      </c>
      <c r="B741" s="24" t="n">
        <v>151.1210373911113</v>
      </c>
      <c r="C741" s="24" t="n">
        <v>263.3011065747421</v>
      </c>
      <c r="D741" s="8" t="n">
        <v>170.5091192276524</v>
      </c>
    </row>
    <row r="742">
      <c r="A742" s="6" t="n">
        <v>45268</v>
      </c>
      <c r="B742" s="23" t="n">
        <v>151.1059358550985</v>
      </c>
      <c r="C742" s="23" t="n">
        <v>263.9603594918612</v>
      </c>
      <c r="D742" s="5" t="n">
        <v>170.4103361785218</v>
      </c>
    </row>
    <row r="743">
      <c r="A743" s="9" t="n">
        <v>45271</v>
      </c>
      <c r="B743" s="24" t="n">
        <v>151.5012030300177</v>
      </c>
      <c r="C743" s="24" t="n">
        <v>266.99624127742</v>
      </c>
      <c r="D743" s="8" t="n">
        <v>171.3735168009712</v>
      </c>
    </row>
    <row r="744">
      <c r="A744" s="6" t="n">
        <v>45272</v>
      </c>
      <c r="B744" s="23" t="n">
        <v>151.5253737738</v>
      </c>
      <c r="C744" s="23" t="n">
        <v>264.6532926619337</v>
      </c>
      <c r="D744" s="5" t="n">
        <v>170.2374607432736</v>
      </c>
    </row>
    <row r="745">
      <c r="A745" s="9" t="n">
        <v>45273</v>
      </c>
      <c r="B745" s="24" t="n">
        <v>151.7829468258492</v>
      </c>
      <c r="C745" s="24" t="n">
        <v>272.0131198509919</v>
      </c>
      <c r="D745" s="8" t="n">
        <v>174.4606553621981</v>
      </c>
    </row>
    <row r="746">
      <c r="A746" s="6" t="n">
        <v>45274</v>
      </c>
      <c r="B746" s="23" t="n">
        <v>153.9414172120536</v>
      </c>
      <c r="C746" s="23" t="n">
        <v>278.1875243093311</v>
      </c>
      <c r="D746" s="5" t="n">
        <v>178.3875212308087</v>
      </c>
    </row>
    <row r="747">
      <c r="A747" s="9" t="n">
        <v>45275</v>
      </c>
      <c r="B747" s="24" t="n">
        <v>155.1829655341089</v>
      </c>
      <c r="C747" s="24" t="n">
        <v>282.1726040439285</v>
      </c>
      <c r="D747" s="8" t="n">
        <v>179.2272077440362</v>
      </c>
    </row>
    <row r="748">
      <c r="A748" s="6" t="n">
        <v>45278</v>
      </c>
      <c r="B748" s="23" t="n">
        <v>156.8719018971832</v>
      </c>
      <c r="C748" s="23" t="n">
        <v>286.252077228603</v>
      </c>
      <c r="D748" s="5" t="n">
        <v>184.2784013504497</v>
      </c>
    </row>
    <row r="749">
      <c r="A749" s="9" t="n">
        <v>45279</v>
      </c>
      <c r="B749" s="24" t="n">
        <v>156.0560286475283</v>
      </c>
      <c r="C749" s="24" t="n">
        <v>294.9044115292726</v>
      </c>
      <c r="D749" s="8" t="n">
        <v>187.1764182037395</v>
      </c>
    </row>
    <row r="750">
      <c r="A750" s="6" t="n">
        <v>45280</v>
      </c>
      <c r="B750" s="23" t="n">
        <v>153.8302552971401</v>
      </c>
      <c r="C750" s="23" t="n">
        <v>290.8494001748272</v>
      </c>
      <c r="D750" s="5" t="n">
        <v>184.4309510973934</v>
      </c>
    </row>
    <row r="751">
      <c r="A751" s="9" t="n">
        <v>45281</v>
      </c>
      <c r="B751" s="24" t="n">
        <v>154.7748553308721</v>
      </c>
      <c r="C751" s="24" t="n">
        <v>293.3216697543505</v>
      </c>
      <c r="D751" s="8" t="n">
        <v>187.8373855188497</v>
      </c>
    </row>
    <row r="752">
      <c r="A752" s="6" t="n">
        <v>45282</v>
      </c>
      <c r="B752" s="23" t="n">
        <v>155.8364250520581</v>
      </c>
      <c r="C752" s="23" t="n">
        <v>296.3110234760038</v>
      </c>
      <c r="D752" s="5" t="n">
        <v>188.5491619554516</v>
      </c>
    </row>
    <row r="753">
      <c r="A753" s="9" t="n">
        <v>45286</v>
      </c>
      <c r="B753" s="24" t="n">
        <v>156.6366386241223</v>
      </c>
      <c r="C753" s="24" t="n">
        <v>298.1794602912374</v>
      </c>
      <c r="D753" s="8" t="n">
        <v>189.3880733797122</v>
      </c>
    </row>
    <row r="754">
      <c r="A754" s="6" t="n">
        <v>45287</v>
      </c>
      <c r="B754" s="23" t="n">
        <v>158.1030042846338</v>
      </c>
      <c r="C754" s="23" t="n">
        <v>298.671353822731</v>
      </c>
      <c r="D754" s="5" t="n">
        <v>190.3032290818276</v>
      </c>
    </row>
    <row r="755">
      <c r="A755" s="9" t="n">
        <v>45288</v>
      </c>
      <c r="B755" s="24" t="n">
        <v>159.1723663368144</v>
      </c>
      <c r="C755" s="24" t="n">
        <v>296.2922142541877</v>
      </c>
      <c r="D755" s="8" t="n">
        <v>189.0575999206962</v>
      </c>
    </row>
    <row r="756">
      <c r="A756" s="6" t="n">
        <v>45289</v>
      </c>
      <c r="B756" s="23" t="n">
        <v>159.9939371748614</v>
      </c>
      <c r="C756" s="23" t="n">
        <v>293.0192712589264</v>
      </c>
      <c r="D756" s="5" t="n">
        <v>187.5068916627555</v>
      </c>
    </row>
    <row r="757">
      <c r="A757" s="9" t="n">
        <v>45293</v>
      </c>
      <c r="B757" s="24" t="n">
        <v>157.4789563482315</v>
      </c>
      <c r="C757" s="24" t="n">
        <v>290.3789711649917</v>
      </c>
      <c r="D757" s="8" t="n">
        <v>185.7274097770946</v>
      </c>
    </row>
    <row r="758">
      <c r="A758" s="6" t="n">
        <v>45294</v>
      </c>
      <c r="B758" s="23" t="n">
        <v>154.9211750089773</v>
      </c>
      <c r="C758" s="23" t="n">
        <v>286.6301899200692</v>
      </c>
      <c r="D758" s="5" t="n">
        <v>184.3292512660976</v>
      </c>
    </row>
    <row r="759">
      <c r="A759" s="9" t="n">
        <v>45295</v>
      </c>
      <c r="B759" s="24" t="n">
        <v>155.0661864730554</v>
      </c>
      <c r="C759" s="24" t="n">
        <v>283.0767909224711</v>
      </c>
      <c r="D759" s="8" t="n">
        <v>182.9819426707485</v>
      </c>
    </row>
    <row r="760">
      <c r="A760" s="6" t="n">
        <v>45296</v>
      </c>
      <c r="B760" s="23" t="n">
        <v>154.6257295827017</v>
      </c>
      <c r="C760" s="23" t="n">
        <v>282.5207344765907</v>
      </c>
      <c r="D760" s="5" t="n">
        <v>182.7022987303023</v>
      </c>
    </row>
    <row r="761">
      <c r="A761" s="9" t="n">
        <v>45299</v>
      </c>
      <c r="B761" s="24" t="n">
        <v>153.4910501830442</v>
      </c>
      <c r="C761" s="24" t="n">
        <v>286.6254615915016</v>
      </c>
      <c r="D761" s="8" t="n">
        <v>183.7191338666353</v>
      </c>
    </row>
    <row r="762">
      <c r="A762" s="6" t="n">
        <v>45300</v>
      </c>
      <c r="B762" s="23" t="n">
        <v>151.9250921133451</v>
      </c>
      <c r="C762" s="23" t="n">
        <v>277.8867019236042</v>
      </c>
      <c r="D762" s="5" t="n">
        <v>178.3552734503677</v>
      </c>
    </row>
    <row r="763">
      <c r="A763" s="9" t="n">
        <v>45301</v>
      </c>
      <c r="B763" s="24" t="n">
        <v>151.5759777967135</v>
      </c>
      <c r="C763" s="24" t="n">
        <v>280.0888889529533</v>
      </c>
      <c r="D763" s="8" t="n">
        <v>177.7451560509054</v>
      </c>
    </row>
    <row r="764">
      <c r="A764" s="6" t="n">
        <v>45302</v>
      </c>
      <c r="B764" s="23" t="n">
        <v>150.7200626037286</v>
      </c>
      <c r="C764" s="23" t="n">
        <v>280.2370945824198</v>
      </c>
      <c r="D764" s="5" t="n">
        <v>177.6180414603247</v>
      </c>
    </row>
    <row r="765">
      <c r="A765" s="9" t="n">
        <v>45303</v>
      </c>
      <c r="B765" s="24" t="n">
        <v>151.5948707759082</v>
      </c>
      <c r="C765" s="24" t="n">
        <v>281.5449992874529</v>
      </c>
      <c r="D765" s="8" t="n">
        <v>177.8468354851231</v>
      </c>
    </row>
    <row r="766">
      <c r="A766" s="6" t="n">
        <v>45307</v>
      </c>
      <c r="B766" s="23" t="n">
        <v>150.1725231325805</v>
      </c>
      <c r="C766" s="23" t="n">
        <v>277.0979684365239</v>
      </c>
      <c r="D766" s="5" t="n">
        <v>174.3132864730862</v>
      </c>
    </row>
    <row r="767">
      <c r="A767" s="9" t="n">
        <v>45308</v>
      </c>
      <c r="B767" s="24" t="n">
        <v>145.735951220767</v>
      </c>
      <c r="C767" s="24" t="n">
        <v>275.2682472071821</v>
      </c>
      <c r="D767" s="8" t="n">
        <v>172.5338249845033</v>
      </c>
    </row>
    <row r="768">
      <c r="A768" s="6" t="n">
        <v>45309</v>
      </c>
      <c r="B768" s="23" t="n">
        <v>145.5904056806692</v>
      </c>
      <c r="C768" s="23" t="n">
        <v>275.9570978932356</v>
      </c>
      <c r="D768" s="5" t="n">
        <v>174.1099072075727</v>
      </c>
    </row>
    <row r="769">
      <c r="A769" s="9" t="n">
        <v>45310</v>
      </c>
      <c r="B769" s="24" t="n">
        <v>146.2465689506218</v>
      </c>
      <c r="C769" s="24" t="n">
        <v>277.0242696588687</v>
      </c>
      <c r="D769" s="8" t="n">
        <v>174.0844924482878</v>
      </c>
    </row>
    <row r="770">
      <c r="A770" s="6" t="n">
        <v>45313</v>
      </c>
      <c r="B770" s="23" t="n">
        <v>143.1101509345706</v>
      </c>
      <c r="C770" s="23" t="n">
        <v>282.1254660012545</v>
      </c>
      <c r="D770" s="5" t="n">
        <v>174.1099072075727</v>
      </c>
    </row>
    <row r="771">
      <c r="A771" s="9" t="n">
        <v>45314</v>
      </c>
      <c r="B771" s="24" t="n">
        <v>142.0711981655753</v>
      </c>
      <c r="C771" s="24" t="n">
        <v>280.1602729786697</v>
      </c>
      <c r="D771" s="8" t="n">
        <v>175.1776330537098</v>
      </c>
    </row>
    <row r="772">
      <c r="A772" s="6" t="n">
        <v>45315</v>
      </c>
      <c r="B772" s="23" t="n">
        <v>146.0971297361371</v>
      </c>
      <c r="C772" s="23" t="n">
        <v>280.3878805968297</v>
      </c>
      <c r="D772" s="5" t="n">
        <v>176.3469975399084</v>
      </c>
    </row>
    <row r="773">
      <c r="A773" s="9" t="n">
        <v>45316</v>
      </c>
      <c r="B773" s="24" t="n">
        <v>148.5174329684026</v>
      </c>
      <c r="C773" s="24" t="n">
        <v>280.6818477484958</v>
      </c>
      <c r="D773" s="8" t="n">
        <v>175.5589156342176</v>
      </c>
    </row>
    <row r="774">
      <c r="A774" s="6" t="n">
        <v>45317</v>
      </c>
      <c r="B774" s="23" t="n">
        <v>150.058679167599</v>
      </c>
      <c r="C774" s="23" t="n">
        <v>282.5202554085837</v>
      </c>
      <c r="D774" s="5" t="n">
        <v>177.5671915446768</v>
      </c>
    </row>
    <row r="775">
      <c r="A775" s="9" t="n">
        <v>45320</v>
      </c>
      <c r="B775" s="24" t="n">
        <v>150.0905104822931</v>
      </c>
      <c r="C775" s="24" t="n">
        <v>285.460908173981</v>
      </c>
      <c r="D775" s="8" t="n">
        <v>177.6943061352575</v>
      </c>
    </row>
    <row r="776">
      <c r="A776" s="6" t="n">
        <v>45321</v>
      </c>
      <c r="B776" s="23" t="n">
        <v>149.9667531647961</v>
      </c>
      <c r="C776" s="23" t="n">
        <v>291.856095557406</v>
      </c>
      <c r="D776" s="5" t="n">
        <v>179.3466938274158</v>
      </c>
    </row>
    <row r="777">
      <c r="A777" s="9" t="n">
        <v>45322</v>
      </c>
      <c r="B777" s="24" t="n">
        <v>149.1343871481521</v>
      </c>
      <c r="C777" s="24" t="n">
        <v>286.6822804898762</v>
      </c>
      <c r="D777" s="8" t="n">
        <v>176.474091733411</v>
      </c>
    </row>
    <row r="778">
      <c r="A778" s="6" t="n">
        <v>45323</v>
      </c>
      <c r="B778" s="23" t="n">
        <v>149.0131624728922</v>
      </c>
      <c r="C778" s="23" t="n">
        <v>286.8743968110446</v>
      </c>
      <c r="D778" s="5" t="n">
        <v>177.0587739765103</v>
      </c>
    </row>
    <row r="779">
      <c r="A779" s="9" t="n">
        <v>45324</v>
      </c>
      <c r="B779" s="24" t="n">
        <v>150.4397641954264</v>
      </c>
      <c r="C779" s="24" t="n">
        <v>286.726675604603</v>
      </c>
      <c r="D779" s="8" t="n">
        <v>175.5589156342176</v>
      </c>
    </row>
    <row r="780">
      <c r="A780" s="6" t="n">
        <v>45327</v>
      </c>
      <c r="B780" s="23" t="n">
        <v>148.5664830966919</v>
      </c>
      <c r="C780" s="23" t="n">
        <v>282.3938679648797</v>
      </c>
      <c r="D780" s="5" t="n">
        <v>173.3472808553229</v>
      </c>
    </row>
    <row r="781">
      <c r="A781" s="9" t="n">
        <v>45328</v>
      </c>
      <c r="B781" s="24" t="n">
        <v>152.6580808947191</v>
      </c>
      <c r="C781" s="24" t="n">
        <v>282.8166862749114</v>
      </c>
      <c r="D781" s="8" t="n">
        <v>174.7708745226829</v>
      </c>
    </row>
    <row r="782">
      <c r="A782" s="6" t="n">
        <v>45329</v>
      </c>
      <c r="B782" s="23" t="n">
        <v>154.0705216566094</v>
      </c>
      <c r="C782" s="23" t="n">
        <v>288.9061179775525</v>
      </c>
      <c r="D782" s="5" t="n">
        <v>177.5926267010398</v>
      </c>
    </row>
    <row r="783">
      <c r="A783" s="9" t="n">
        <v>45330</v>
      </c>
      <c r="B783" s="24" t="n">
        <v>153.8291743111637</v>
      </c>
      <c r="C783" s="24" t="n">
        <v>291.0304232271051</v>
      </c>
      <c r="D783" s="8" t="n">
        <v>177.0842091328733</v>
      </c>
    </row>
    <row r="784">
      <c r="A784" s="6" t="n">
        <v>45331</v>
      </c>
      <c r="B784" s="23" t="n">
        <v>152.0747218041258</v>
      </c>
      <c r="C784" s="23" t="n">
        <v>296.5148372475734</v>
      </c>
      <c r="D784" s="5" t="n">
        <v>177.6434562196096</v>
      </c>
    </row>
    <row r="785">
      <c r="A785" s="9" t="n">
        <v>45334</v>
      </c>
      <c r="B785" s="24" t="n">
        <v>151.3641380276142</v>
      </c>
      <c r="C785" s="24" t="n">
        <v>296.6921693326449</v>
      </c>
      <c r="D785" s="8" t="n">
        <v>178.1010442692063</v>
      </c>
    </row>
    <row r="786">
      <c r="A786" s="6" t="n">
        <v>45335</v>
      </c>
      <c r="B786" s="23" t="n">
        <v>147.898236601712</v>
      </c>
      <c r="C786" s="23" t="n">
        <v>285.3612609287784</v>
      </c>
      <c r="D786" s="5" t="n">
        <v>172.4829750688554</v>
      </c>
    </row>
    <row r="787">
      <c r="A787" s="9" t="n">
        <v>45336</v>
      </c>
      <c r="B787" s="24" t="n">
        <v>147.2605307561045</v>
      </c>
      <c r="C787" s="24" t="n">
        <v>292.3295756486203</v>
      </c>
      <c r="D787" s="8" t="n">
        <v>175.5080861156478</v>
      </c>
    </row>
    <row r="788">
      <c r="A788" s="6" t="n">
        <v>45337</v>
      </c>
      <c r="B788" s="23" t="n">
        <v>147.9060678531727</v>
      </c>
      <c r="C788" s="23" t="n">
        <v>302.5863038160859</v>
      </c>
      <c r="D788" s="5" t="n">
        <v>179.3466938274158</v>
      </c>
    </row>
    <row r="789">
      <c r="A789" s="9" t="n">
        <v>45338</v>
      </c>
      <c r="B789" s="24" t="n">
        <v>149.9055145633735</v>
      </c>
      <c r="C789" s="24" t="n">
        <v>300.5578809525256</v>
      </c>
      <c r="D789" s="8" t="n">
        <v>180.3381346015421</v>
      </c>
    </row>
    <row r="790">
      <c r="A790" s="6" t="n">
        <v>45342</v>
      </c>
      <c r="B790" s="23" t="n">
        <v>150.0330166411481</v>
      </c>
      <c r="C790" s="23" t="n">
        <v>297.0348349408376</v>
      </c>
      <c r="D790" s="5" t="n">
        <v>176.6520358425615</v>
      </c>
    </row>
    <row r="791">
      <c r="A791" s="9" t="n">
        <v>45343</v>
      </c>
      <c r="B791" s="24" t="n">
        <v>151.3198567792971</v>
      </c>
      <c r="C791" s="24" t="n">
        <v>297.7558364608861</v>
      </c>
      <c r="D791" s="8" t="n">
        <v>176.8553947109968</v>
      </c>
    </row>
    <row r="792">
      <c r="A792" s="6" t="n">
        <v>45344</v>
      </c>
      <c r="B792" s="23" t="n">
        <v>151.8534424681876</v>
      </c>
      <c r="C792" s="23" t="n">
        <v>300.2999254425874</v>
      </c>
      <c r="D792" s="5" t="n">
        <v>178.4061029689375</v>
      </c>
    </row>
    <row r="793">
      <c r="A793" s="9" t="n">
        <v>45345</v>
      </c>
      <c r="B793" s="24" t="n">
        <v>151.025520658066</v>
      </c>
      <c r="C793" s="24" t="n">
        <v>304.0117481451833</v>
      </c>
      <c r="D793" s="8" t="n">
        <v>179.7025820457168</v>
      </c>
    </row>
    <row r="794">
      <c r="A794" s="6" t="n">
        <v>45348</v>
      </c>
      <c r="B794" s="23" t="n">
        <v>149.7571982197978</v>
      </c>
      <c r="C794" s="23" t="n">
        <v>306.6374322266943</v>
      </c>
      <c r="D794" s="5" t="n">
        <v>179.0924646462545</v>
      </c>
    </row>
    <row r="795">
      <c r="A795" s="9" t="n">
        <v>45349</v>
      </c>
      <c r="B795" s="24" t="n">
        <v>151.8523698030509</v>
      </c>
      <c r="C795" s="24" t="n">
        <v>308.1157281084569</v>
      </c>
      <c r="D795" s="8" t="n">
        <v>181.1007405567138</v>
      </c>
    </row>
    <row r="796">
      <c r="A796" s="6" t="n">
        <v>45350</v>
      </c>
      <c r="B796" s="23" t="n">
        <v>150.0956604084039</v>
      </c>
      <c r="C796" s="23" t="n">
        <v>306.3355397784466</v>
      </c>
      <c r="D796" s="5" t="n">
        <v>179.1433145619024</v>
      </c>
    </row>
    <row r="797">
      <c r="A797" s="9" t="n">
        <v>45351</v>
      </c>
      <c r="B797" s="24" t="n">
        <v>150.4985721850974</v>
      </c>
      <c r="C797" s="24" t="n">
        <v>310.3653192995822</v>
      </c>
      <c r="D797" s="8" t="n">
        <v>179.5246583336444</v>
      </c>
    </row>
    <row r="798">
      <c r="A798" s="6" t="n">
        <v>45352</v>
      </c>
      <c r="B798" s="23" t="n">
        <v>153.7736277072014</v>
      </c>
      <c r="C798" s="23" t="n">
        <v>309.7584298234983</v>
      </c>
      <c r="D798" s="5" t="n">
        <v>180.2872846858942</v>
      </c>
    </row>
    <row r="799">
      <c r="A799" s="9" t="n">
        <v>45355</v>
      </c>
      <c r="B799" s="24" t="n">
        <v>153.3729421397295</v>
      </c>
      <c r="C799" s="24" t="n">
        <v>305.8289839593687</v>
      </c>
      <c r="D799" s="8" t="n">
        <v>179.295843911768</v>
      </c>
    </row>
    <row r="800">
      <c r="A800" s="6" t="n">
        <v>45356</v>
      </c>
      <c r="B800" s="23" t="n">
        <v>151.2112774528144</v>
      </c>
      <c r="C800" s="23" t="n">
        <v>302.8337054134296</v>
      </c>
      <c r="D800" s="5" t="n">
        <v>177.2875680013087</v>
      </c>
    </row>
    <row r="801">
      <c r="A801" s="9" t="n">
        <v>45357</v>
      </c>
      <c r="B801" s="24" t="n">
        <v>152.2332879234342</v>
      </c>
      <c r="C801" s="24" t="n">
        <v>304.2573586741146</v>
      </c>
      <c r="D801" s="8" t="n">
        <v>178.5586323188031</v>
      </c>
    </row>
    <row r="802">
      <c r="A802" s="6" t="n">
        <v>45358</v>
      </c>
      <c r="B802" s="23" t="n">
        <v>154.064755135141</v>
      </c>
      <c r="C802" s="23" t="n">
        <v>310.2203571508065</v>
      </c>
      <c r="D802" s="5" t="n">
        <v>180.8465521697086</v>
      </c>
    </row>
    <row r="803">
      <c r="A803" s="9" t="n">
        <v>45359</v>
      </c>
      <c r="B803" s="24" t="n">
        <v>154.7420386841224</v>
      </c>
      <c r="C803" s="24" t="n">
        <v>309.1415621362952</v>
      </c>
      <c r="D803" s="8" t="n">
        <v>180.1601904923916</v>
      </c>
    </row>
    <row r="804">
      <c r="A804" s="6" t="n">
        <v>45362</v>
      </c>
      <c r="B804" s="23" t="n">
        <v>153.8943566815254</v>
      </c>
      <c r="C804" s="23" t="n">
        <v>306.3161059114059</v>
      </c>
      <c r="D804" s="5" t="n">
        <v>177.8468354851231</v>
      </c>
    </row>
    <row r="805">
      <c r="A805" s="9" t="n">
        <v>45363</v>
      </c>
      <c r="B805" s="24" t="n">
        <v>153.7890623490372</v>
      </c>
      <c r="C805" s="24" t="n">
        <v>304.5720164449536</v>
      </c>
      <c r="D805" s="8" t="n">
        <v>178.3044031376417</v>
      </c>
    </row>
    <row r="806">
      <c r="A806" s="6" t="n">
        <v>45364</v>
      </c>
      <c r="B806" s="23" t="n">
        <v>151.7025957891282</v>
      </c>
      <c r="C806" s="23" t="n">
        <v>306.9842864043175</v>
      </c>
      <c r="D806" s="5" t="n">
        <v>178.4823676438703</v>
      </c>
    </row>
    <row r="807">
      <c r="A807" s="9" t="n">
        <v>45365</v>
      </c>
      <c r="B807" s="24" t="n">
        <v>150.0562388296793</v>
      </c>
      <c r="C807" s="24" t="n">
        <v>302.0397118476201</v>
      </c>
      <c r="D807" s="8" t="n">
        <v>174.5674952571694</v>
      </c>
    </row>
    <row r="808">
      <c r="A808" s="6" t="n">
        <v>45366</v>
      </c>
      <c r="B808" s="23" t="n">
        <v>150.0389156050521</v>
      </c>
      <c r="C808" s="23" t="n">
        <v>308.7475138445761</v>
      </c>
      <c r="D808" s="5" t="n">
        <v>175.8131448153789</v>
      </c>
    </row>
    <row r="809">
      <c r="A809" s="9" t="n">
        <v>45369</v>
      </c>
      <c r="B809" s="24" t="n">
        <v>152.5859164291278</v>
      </c>
      <c r="C809" s="24" t="n">
        <v>306.463896200337</v>
      </c>
      <c r="D809" s="8" t="n">
        <v>176.2707124678975</v>
      </c>
    </row>
    <row r="810">
      <c r="A810" s="6" t="n">
        <v>45370</v>
      </c>
      <c r="B810" s="23" t="n">
        <v>152.3326755856043</v>
      </c>
      <c r="C810" s="23" t="n">
        <v>310.245950171661</v>
      </c>
      <c r="D810" s="5" t="n">
        <v>178.6348969937359</v>
      </c>
    </row>
    <row r="811">
      <c r="A811" s="9" t="n">
        <v>45371</v>
      </c>
      <c r="B811" s="24" t="n">
        <v>152.4091522556141</v>
      </c>
      <c r="C811" s="24" t="n">
        <v>315.6945331675166</v>
      </c>
      <c r="D811" s="8" t="n">
        <v>180.8719669289935</v>
      </c>
    </row>
    <row r="812">
      <c r="A812" s="6" t="n">
        <v>45372</v>
      </c>
      <c r="B812" s="23" t="n">
        <v>154.235128272317</v>
      </c>
      <c r="C812" s="23" t="n">
        <v>320.8840567205276</v>
      </c>
      <c r="D812" s="5" t="n">
        <v>182.9056575987377</v>
      </c>
    </row>
    <row r="813">
      <c r="A813" s="9" t="n">
        <v>45373</v>
      </c>
      <c r="B813" s="24" t="n">
        <v>152.8737116928982</v>
      </c>
      <c r="C813" s="24" t="n">
        <v>319.0137517840157</v>
      </c>
      <c r="D813" s="8" t="n">
        <v>180.7957022540607</v>
      </c>
    </row>
    <row r="814">
      <c r="A814" s="6" t="n">
        <v>45376</v>
      </c>
      <c r="B814" s="23" t="n">
        <v>152.6183337501353</v>
      </c>
      <c r="C814" s="23" t="n">
        <v>320.5304630534488</v>
      </c>
      <c r="D814" s="5" t="n">
        <v>181.7617078718239</v>
      </c>
    </row>
    <row r="815">
      <c r="A815" s="9" t="n">
        <v>45377</v>
      </c>
      <c r="B815" s="24" t="n">
        <v>152.1823296119863</v>
      </c>
      <c r="C815" s="24" t="n">
        <v>319.4061838553599</v>
      </c>
      <c r="D815" s="8" t="n">
        <v>181.5074990877407</v>
      </c>
    </row>
    <row r="816">
      <c r="A816" s="6" t="n">
        <v>45378</v>
      </c>
      <c r="B816" s="23" t="n">
        <v>152.454277676145</v>
      </c>
      <c r="C816" s="23" t="n">
        <v>325.5115738100392</v>
      </c>
      <c r="D816" s="5" t="n">
        <v>184.5834600501809</v>
      </c>
    </row>
    <row r="817">
      <c r="A817" s="9" t="n">
        <v>45379</v>
      </c>
      <c r="B817" s="24" t="n">
        <v>152.3257419451806</v>
      </c>
      <c r="C817" s="24" t="n">
        <v>327.8278630896594</v>
      </c>
      <c r="D817" s="8" t="n">
        <v>184.6088748094658</v>
      </c>
    </row>
    <row r="818">
      <c r="A818" s="6" t="n">
        <v>45383</v>
      </c>
      <c r="B818" s="23" t="n">
        <v>156.3981843729825</v>
      </c>
      <c r="C818" s="23" t="n">
        <v>326.3952937873365</v>
      </c>
      <c r="D818" s="5" t="n">
        <v>184.6088748094658</v>
      </c>
    </row>
    <row r="819">
      <c r="A819" s="9" t="n">
        <v>45384</v>
      </c>
      <c r="B819" s="24" t="n">
        <v>157.1471400366427</v>
      </c>
      <c r="C819" s="24" t="n">
        <v>323.5755352783065</v>
      </c>
      <c r="D819" s="8" t="n">
        <v>183.2869605763235</v>
      </c>
    </row>
    <row r="820">
      <c r="A820" s="6" t="n">
        <v>45385</v>
      </c>
      <c r="B820" s="23" t="n">
        <v>157.4370425922915</v>
      </c>
      <c r="C820" s="23" t="n">
        <v>326.9570161369584</v>
      </c>
      <c r="D820" s="5" t="n">
        <v>184.7614041593314</v>
      </c>
    </row>
    <row r="821">
      <c r="A821" s="9" t="n">
        <v>45386</v>
      </c>
      <c r="B821" s="24" t="n">
        <v>157.0235687022938</v>
      </c>
      <c r="C821" s="24" t="n">
        <v>327.1748343976576</v>
      </c>
      <c r="D821" s="8" t="n">
        <v>182.9056575987377</v>
      </c>
    </row>
    <row r="822">
      <c r="A822" s="6" t="n">
        <v>45387</v>
      </c>
      <c r="B822" s="23" t="n">
        <v>156.2186379665529</v>
      </c>
      <c r="C822" s="23" t="n">
        <v>330.5327822911004</v>
      </c>
      <c r="D822" s="5" t="n">
        <v>183.2107162984688</v>
      </c>
    </row>
    <row r="823">
      <c r="A823" s="9" t="n">
        <v>45390</v>
      </c>
      <c r="B823" s="24" t="n">
        <v>158.1413614667897</v>
      </c>
      <c r="C823" s="24" t="n">
        <v>330.8672806916319</v>
      </c>
      <c r="D823" s="8" t="n">
        <v>186.5663212013553</v>
      </c>
    </row>
    <row r="824">
      <c r="A824" s="6" t="n">
        <v>45391</v>
      </c>
      <c r="B824" s="23" t="n">
        <v>159.9220484074993</v>
      </c>
      <c r="C824" s="23" t="n">
        <v>328.6981410733462</v>
      </c>
      <c r="D824" s="5" t="n">
        <v>186.998474094589</v>
      </c>
    </row>
    <row r="825">
      <c r="A825" s="9" t="n">
        <v>45392</v>
      </c>
      <c r="B825" s="24" t="n">
        <v>158.5994972549076</v>
      </c>
      <c r="C825" s="24" t="n">
        <v>322.8689051643637</v>
      </c>
      <c r="D825" s="8" t="n">
        <v>184.0496073256514</v>
      </c>
    </row>
    <row r="826">
      <c r="A826" s="6" t="n">
        <v>45393</v>
      </c>
      <c r="B826" s="23" t="n">
        <v>157.5495351156533</v>
      </c>
      <c r="C826" s="23" t="n">
        <v>324.5396689645621</v>
      </c>
      <c r="D826" s="5" t="n">
        <v>184.2275718318799</v>
      </c>
    </row>
    <row r="827">
      <c r="A827" s="9" t="n">
        <v>45394</v>
      </c>
      <c r="B827" s="24" t="n">
        <v>154.6696288199766</v>
      </c>
      <c r="C827" s="24" t="n">
        <v>319.7071814881442</v>
      </c>
      <c r="D827" s="8" t="n">
        <v>180.9736667602893</v>
      </c>
    </row>
    <row r="828">
      <c r="A828" s="6" t="n">
        <v>45397</v>
      </c>
      <c r="B828" s="23" t="n">
        <v>154.6913843189326</v>
      </c>
      <c r="C828" s="23" t="n">
        <v>317.5125223453633</v>
      </c>
      <c r="D828" s="5" t="n">
        <v>180.7194375791279</v>
      </c>
    </row>
    <row r="829">
      <c r="A829" s="9" t="n">
        <v>45398</v>
      </c>
      <c r="B829" s="24" t="n">
        <v>151.2433984226619</v>
      </c>
      <c r="C829" s="24" t="n">
        <v>315.4190554462837</v>
      </c>
      <c r="D829" s="8" t="n">
        <v>178.7874263436014</v>
      </c>
    </row>
    <row r="830">
      <c r="A830" s="6" t="n">
        <v>45399</v>
      </c>
      <c r="B830" s="23" t="n">
        <v>152.2388293321613</v>
      </c>
      <c r="C830" s="23" t="n">
        <v>315.3870206284897</v>
      </c>
      <c r="D830" s="5" t="n">
        <v>179.0416351276847</v>
      </c>
    </row>
    <row r="831">
      <c r="A831" s="9" t="n">
        <v>45400</v>
      </c>
      <c r="B831" s="24" t="n">
        <v>152.564592219149</v>
      </c>
      <c r="C831" s="24" t="n">
        <v>314.3025133882039</v>
      </c>
      <c r="D831" s="8" t="n">
        <v>178.7365764279536</v>
      </c>
    </row>
    <row r="832">
      <c r="A832" s="6" t="n">
        <v>45401</v>
      </c>
      <c r="B832" s="23" t="n">
        <v>153.8424685036496</v>
      </c>
      <c r="C832" s="23" t="n">
        <v>313.8926205515965</v>
      </c>
      <c r="D832" s="5" t="n">
        <v>179.7279968050017</v>
      </c>
    </row>
    <row r="833">
      <c r="A833" s="9" t="n">
        <v>45404</v>
      </c>
      <c r="B833" s="24" t="n">
        <v>153.305071793936</v>
      </c>
      <c r="C833" s="24" t="n">
        <v>314.4525398318246</v>
      </c>
      <c r="D833" s="8" t="n">
        <v>181.0753257974289</v>
      </c>
    </row>
    <row r="834">
      <c r="A834" s="6" t="n">
        <v>45405</v>
      </c>
      <c r="B834" s="23" t="n">
        <v>151.8633021961756</v>
      </c>
      <c r="C834" s="23" t="n">
        <v>310.5130341426083</v>
      </c>
      <c r="D834" s="5" t="n">
        <v>177.3130031576717</v>
      </c>
    </row>
    <row r="835">
      <c r="A835" s="9" t="n">
        <v>45406</v>
      </c>
      <c r="B835" s="24" t="n">
        <v>153.2564155556994</v>
      </c>
      <c r="C835" s="24" t="n">
        <v>307.6152635662855</v>
      </c>
      <c r="D835" s="8" t="n">
        <v>176.3215623835454</v>
      </c>
    </row>
    <row r="836">
      <c r="A836" s="6" t="n">
        <v>45407</v>
      </c>
      <c r="B836" s="23" t="n">
        <v>152.9983393050196</v>
      </c>
      <c r="C836" s="23" t="n">
        <v>304.8136812771504</v>
      </c>
      <c r="D836" s="5" t="n">
        <v>175.9402594059596</v>
      </c>
    </row>
    <row r="837">
      <c r="A837" s="9" t="n">
        <v>45408</v>
      </c>
      <c r="B837" s="24" t="n">
        <v>155.1864154305844</v>
      </c>
      <c r="C837" s="24" t="n">
        <v>307.043504936385</v>
      </c>
      <c r="D837" s="8" t="n">
        <v>177.0842091328733</v>
      </c>
    </row>
    <row r="838">
      <c r="A838" s="6" t="n">
        <v>45411</v>
      </c>
      <c r="B838" s="23" t="n">
        <v>156.2036199665851</v>
      </c>
      <c r="C838" s="23" t="n">
        <v>308.5360066379108</v>
      </c>
      <c r="D838" s="5" t="n">
        <v>178.1010442692063</v>
      </c>
    </row>
    <row r="839">
      <c r="A839" s="9" t="n">
        <v>45412</v>
      </c>
      <c r="B839" s="24" t="n">
        <v>153.0741296649889</v>
      </c>
      <c r="C839" s="24" t="n">
        <v>306.1352085715218</v>
      </c>
      <c r="D839" s="8" t="n">
        <v>174.9996481504032</v>
      </c>
    </row>
    <row r="840">
      <c r="A840" s="6" t="n">
        <v>45413</v>
      </c>
      <c r="B840" s="23" t="n">
        <v>153.0678787530811</v>
      </c>
      <c r="C840" s="23" t="n">
        <v>309.9327656136007</v>
      </c>
      <c r="D840" s="5" t="n">
        <v>176.2707124678975</v>
      </c>
    </row>
    <row r="841">
      <c r="A841" s="9" t="n">
        <v>45414</v>
      </c>
      <c r="B841" s="24" t="n">
        <v>155.3170148270876</v>
      </c>
      <c r="C841" s="24" t="n">
        <v>314.4501454901941</v>
      </c>
      <c r="D841" s="8" t="n">
        <v>178.4569324875073</v>
      </c>
    </row>
    <row r="842">
      <c r="A842" s="6" t="n">
        <v>45415</v>
      </c>
      <c r="B842" s="23" t="n">
        <v>156.4402636869741</v>
      </c>
      <c r="C842" s="23" t="n">
        <v>318.3689119266937</v>
      </c>
      <c r="D842" s="5" t="n">
        <v>180.5414730728994</v>
      </c>
    </row>
    <row r="843">
      <c r="A843" s="9" t="n">
        <v>45418</v>
      </c>
      <c r="B843" s="24" t="n">
        <v>157.7263307152866</v>
      </c>
      <c r="C843" s="24" t="n">
        <v>316.7718844148935</v>
      </c>
      <c r="D843" s="8" t="n">
        <v>180.694022819843</v>
      </c>
    </row>
    <row r="844">
      <c r="A844" s="6" t="n">
        <v>45419</v>
      </c>
      <c r="B844" s="23" t="n">
        <v>155.3673572483329</v>
      </c>
      <c r="C844" s="23" t="n">
        <v>316.4514081129491</v>
      </c>
      <c r="D844" s="5" t="n">
        <v>181.2024403880095</v>
      </c>
    </row>
    <row r="845">
      <c r="A845" s="9" t="n">
        <v>45420</v>
      </c>
      <c r="B845" s="24" t="n">
        <v>153.8559619968813</v>
      </c>
      <c r="C845" s="24" t="n">
        <v>315.4504001708075</v>
      </c>
      <c r="D845" s="8" t="n">
        <v>179.7534319613647</v>
      </c>
    </row>
    <row r="846">
      <c r="A846" s="6" t="n">
        <v>45421</v>
      </c>
      <c r="B846" s="23" t="n">
        <v>153.9291988313152</v>
      </c>
      <c r="C846" s="23" t="n">
        <v>320.7181217217257</v>
      </c>
      <c r="D846" s="5" t="n">
        <v>182.0159166559072</v>
      </c>
    </row>
    <row r="847">
      <c r="A847" s="9" t="n">
        <v>45422</v>
      </c>
      <c r="B847" s="24" t="n">
        <v>156.1128939718644</v>
      </c>
      <c r="C847" s="24" t="n">
        <v>322.9520151759122</v>
      </c>
      <c r="D847" s="8" t="n">
        <v>180.9736667602893</v>
      </c>
    </row>
    <row r="848">
      <c r="A848" s="6" t="n">
        <v>45425</v>
      </c>
      <c r="B848" s="23" t="n">
        <v>156.719230504738</v>
      </c>
      <c r="C848" s="23" t="n">
        <v>321.15422993247</v>
      </c>
      <c r="D848" s="5" t="n">
        <v>181.5583286063105</v>
      </c>
    </row>
    <row r="849">
      <c r="A849" s="9" t="n">
        <v>45426</v>
      </c>
      <c r="B849" s="24" t="n">
        <v>158.0436823170109</v>
      </c>
      <c r="C849" s="24" t="n">
        <v>321.9880942502728</v>
      </c>
      <c r="D849" s="8" t="n">
        <v>182.4734843084258</v>
      </c>
    </row>
    <row r="850">
      <c r="A850" s="6" t="n">
        <v>45427</v>
      </c>
      <c r="B850" s="23" t="n">
        <v>158.432967104722</v>
      </c>
      <c r="C850" s="23" t="n">
        <v>327.2354611788177</v>
      </c>
      <c r="D850" s="5" t="n">
        <v>184.4309510973934</v>
      </c>
    </row>
    <row r="851">
      <c r="A851" s="9" t="n">
        <v>45428</v>
      </c>
      <c r="B851" s="24" t="n">
        <v>160.0378071953847</v>
      </c>
      <c r="C851" s="24" t="n">
        <v>324.6931999042456</v>
      </c>
      <c r="D851" s="8" t="n">
        <v>185.1173127747104</v>
      </c>
    </row>
    <row r="852">
      <c r="A852" s="6" t="n">
        <v>45429</v>
      </c>
      <c r="B852" s="23" t="n">
        <v>162.0845872826906</v>
      </c>
      <c r="C852" s="23" t="n">
        <v>322.9906059811207</v>
      </c>
      <c r="D852" s="5" t="n">
        <v>185.3206716431458</v>
      </c>
    </row>
    <row r="853">
      <c r="A853" s="9" t="n">
        <v>45432</v>
      </c>
      <c r="B853" s="24" t="n">
        <v>160.9368899358259</v>
      </c>
      <c r="C853" s="24" t="n">
        <v>323.0394723325863</v>
      </c>
      <c r="D853" s="8" t="n">
        <v>185.0664832561406</v>
      </c>
    </row>
    <row r="854">
      <c r="A854" s="6" t="n">
        <v>45433</v>
      </c>
      <c r="B854" s="23" t="n">
        <v>160.9705640734737</v>
      </c>
      <c r="C854" s="23" t="n">
        <v>323.8940580542974</v>
      </c>
      <c r="D854" s="5" t="n">
        <v>184.9647834248448</v>
      </c>
    </row>
    <row r="855">
      <c r="A855" s="9" t="n">
        <v>45434</v>
      </c>
      <c r="B855" s="24" t="n">
        <v>159.6453742035436</v>
      </c>
      <c r="C855" s="24" t="n">
        <v>319.1555569644105</v>
      </c>
      <c r="D855" s="8" t="n">
        <v>182.5751841397216</v>
      </c>
    </row>
    <row r="856">
      <c r="A856" s="6" t="n">
        <v>45435</v>
      </c>
      <c r="B856" s="23" t="n">
        <v>158.351556042442</v>
      </c>
      <c r="C856" s="23" t="n">
        <v>318.3268633965997</v>
      </c>
      <c r="D856" s="5" t="n">
        <v>181.0244962788591</v>
      </c>
    </row>
    <row r="857">
      <c r="A857" s="9" t="n">
        <v>45436</v>
      </c>
      <c r="B857" s="24" t="n">
        <v>158.1153357731624</v>
      </c>
      <c r="C857" s="24" t="n">
        <v>320.3561304513423</v>
      </c>
      <c r="D857" s="8" t="n">
        <v>182.2955605963535</v>
      </c>
    </row>
    <row r="858">
      <c r="A858" s="6" t="n">
        <v>45440</v>
      </c>
      <c r="B858" s="23" t="n">
        <v>158.8256499256102</v>
      </c>
      <c r="C858" s="23" t="n">
        <v>320.088542261645</v>
      </c>
      <c r="D858" s="5" t="n">
        <v>182.4989194647888</v>
      </c>
    </row>
    <row r="859">
      <c r="A859" s="9" t="n">
        <v>45441</v>
      </c>
      <c r="B859" s="24" t="n">
        <v>156.6749660707919</v>
      </c>
      <c r="C859" s="24" t="n">
        <v>316.0872387780918</v>
      </c>
      <c r="D859" s="8" t="n">
        <v>178.7365764279536</v>
      </c>
    </row>
    <row r="860">
      <c r="A860" s="6" t="n">
        <v>45442</v>
      </c>
      <c r="B860" s="23" t="n">
        <v>155.7948497029516</v>
      </c>
      <c r="C860" s="23" t="n">
        <v>319.8705751015694</v>
      </c>
      <c r="D860" s="5" t="n">
        <v>180.2618699266093</v>
      </c>
    </row>
    <row r="861">
      <c r="A861" s="9" t="n">
        <v>45443</v>
      </c>
      <c r="B861" s="24" t="n">
        <v>155.8779073511853</v>
      </c>
      <c r="C861" s="24" t="n">
        <v>322.8184872081485</v>
      </c>
      <c r="D861" s="8" t="n">
        <v>181.3041198222272</v>
      </c>
    </row>
    <row r="862">
      <c r="A862" s="6" t="n">
        <v>45446</v>
      </c>
      <c r="B862" s="23" t="n">
        <v>157.0586895095727</v>
      </c>
      <c r="C862" s="23" t="n">
        <v>317.927554809486</v>
      </c>
      <c r="D862" s="5" t="n">
        <v>180.2618699266093</v>
      </c>
    </row>
    <row r="863">
      <c r="A863" s="9" t="n">
        <v>45447</v>
      </c>
      <c r="B863" s="24" t="n">
        <v>152.1507197864035</v>
      </c>
      <c r="C863" s="24" t="n">
        <v>305.8942077483118</v>
      </c>
      <c r="D863" s="8" t="n">
        <v>174.2878513167232</v>
      </c>
    </row>
    <row r="864">
      <c r="A864" s="6" t="n">
        <v>45448</v>
      </c>
      <c r="B864" s="23" t="n">
        <v>153.4775627998446</v>
      </c>
      <c r="C864" s="23" t="n">
        <v>307.7391822019139</v>
      </c>
      <c r="D864" s="5" t="n">
        <v>175.1521978973468</v>
      </c>
    </row>
    <row r="865">
      <c r="A865" s="9" t="n">
        <v>45449</v>
      </c>
      <c r="B865" s="24" t="n">
        <v>153.3460560899793</v>
      </c>
      <c r="C865" s="24" t="n">
        <v>306.15485351604</v>
      </c>
      <c r="D865" s="8" t="n">
        <v>175.8131448153789</v>
      </c>
    </row>
    <row r="866">
      <c r="A866" s="6" t="n">
        <v>45450</v>
      </c>
      <c r="B866" s="23" t="n">
        <v>152.6788568759406</v>
      </c>
      <c r="C866" s="23" t="n">
        <v>301.5551385079513</v>
      </c>
      <c r="D866" s="5" t="n">
        <v>172.4321251532076</v>
      </c>
    </row>
    <row r="867">
      <c r="A867" s="9" t="n">
        <v>45453</v>
      </c>
      <c r="B867" s="24" t="n">
        <v>152.0016461594849</v>
      </c>
      <c r="C867" s="24" t="n">
        <v>298.064522150152</v>
      </c>
      <c r="D867" s="8" t="n">
        <v>171.8728576693931</v>
      </c>
    </row>
    <row r="868">
      <c r="A868" s="6" t="n">
        <v>45454</v>
      </c>
      <c r="B868" s="23" t="n">
        <v>150.9174191129449</v>
      </c>
      <c r="C868" s="23" t="n">
        <v>294.0660038324567</v>
      </c>
      <c r="D868" s="5" t="n">
        <v>169.8645715603948</v>
      </c>
    </row>
    <row r="869">
      <c r="A869" s="9" t="n">
        <v>45455</v>
      </c>
      <c r="B869" s="24" t="n">
        <v>151.0387802038862</v>
      </c>
      <c r="C869" s="24" t="n">
        <v>296.5835095418146</v>
      </c>
      <c r="D869" s="8" t="n">
        <v>169.3561641907673</v>
      </c>
    </row>
    <row r="870">
      <c r="A870" s="6" t="n">
        <v>45456</v>
      </c>
      <c r="B870" s="23" t="n">
        <v>150.3486718016124</v>
      </c>
      <c r="C870" s="23" t="n">
        <v>294.568146574571</v>
      </c>
      <c r="D870" s="5" t="n">
        <v>168.5680822850765</v>
      </c>
    </row>
    <row r="871">
      <c r="A871" s="9" t="n">
        <v>45457</v>
      </c>
      <c r="B871" s="24" t="n">
        <v>150.884801695181</v>
      </c>
      <c r="C871" s="24" t="n">
        <v>289.8181076275131</v>
      </c>
      <c r="D871" s="8" t="n">
        <v>165.6446608710409</v>
      </c>
    </row>
    <row r="872">
      <c r="A872" s="6" t="n">
        <v>45460</v>
      </c>
      <c r="B872" s="23" t="n">
        <v>149.1337099613685</v>
      </c>
      <c r="C872" s="23" t="n">
        <v>294.1185904065401</v>
      </c>
      <c r="D872" s="5" t="n">
        <v>167.4241529552409</v>
      </c>
    </row>
    <row r="873">
      <c r="A873" s="9" t="n">
        <v>45461</v>
      </c>
      <c r="B873" s="24" t="n">
        <v>149.4473111793674</v>
      </c>
      <c r="C873" s="24" t="n">
        <v>292.1035100757526</v>
      </c>
      <c r="D873" s="8" t="n">
        <v>167.4241529552409</v>
      </c>
    </row>
    <row r="874">
      <c r="A874" s="6" t="n">
        <v>45463</v>
      </c>
      <c r="B874" s="23" t="n">
        <v>150.8804793331623</v>
      </c>
      <c r="C874" s="23" t="n">
        <v>293.1743029762006</v>
      </c>
      <c r="D874" s="5" t="n">
        <v>167.8562854513965</v>
      </c>
    </row>
    <row r="875">
      <c r="A875" s="9" t="n">
        <v>45464</v>
      </c>
      <c r="B875" s="24" t="n">
        <v>149.6783805476593</v>
      </c>
      <c r="C875" s="24" t="n">
        <v>293.7062652737421</v>
      </c>
      <c r="D875" s="8" t="n">
        <v>167.1190738584316</v>
      </c>
    </row>
    <row r="876">
      <c r="A876" s="6" t="n">
        <v>45467</v>
      </c>
      <c r="B876" s="23" t="n">
        <v>148.7608636881559</v>
      </c>
      <c r="C876" s="23" t="n">
        <v>291.5855247880182</v>
      </c>
      <c r="D876" s="5" t="n">
        <v>167.2461884490123</v>
      </c>
    </row>
    <row r="877">
      <c r="A877" s="9" t="n">
        <v>45468</v>
      </c>
      <c r="B877" s="24" t="n">
        <v>147.5445103600678</v>
      </c>
      <c r="C877" s="24" t="n">
        <v>287.2660812651848</v>
      </c>
      <c r="D877" s="8" t="n">
        <v>165.6700756303258</v>
      </c>
    </row>
    <row r="878">
      <c r="A878" s="6" t="n">
        <v>45469</v>
      </c>
      <c r="B878" s="23" t="n">
        <v>146.9967197892028</v>
      </c>
      <c r="C878" s="23" t="n">
        <v>292.7484196663453</v>
      </c>
      <c r="D878" s="5" t="n">
        <v>167.5766517094893</v>
      </c>
    </row>
    <row r="879">
      <c r="A879" s="9" t="n">
        <v>45470</v>
      </c>
      <c r="B879" s="24" t="n">
        <v>146.477186727395</v>
      </c>
      <c r="C879" s="24" t="n">
        <v>291.5917587978956</v>
      </c>
      <c r="D879" s="8" t="n">
        <v>167.1445090147946</v>
      </c>
    </row>
    <row r="880">
      <c r="A880" s="6" t="n">
        <v>45471</v>
      </c>
      <c r="B880" s="23" t="n">
        <v>146.9803240931155</v>
      </c>
      <c r="C880" s="23" t="n">
        <v>295.3131140641471</v>
      </c>
      <c r="D880" s="5" t="n">
        <v>169.3561641907673</v>
      </c>
    </row>
    <row r="881">
      <c r="A881" s="9" t="n">
        <v>45474</v>
      </c>
      <c r="B881" s="24" t="n">
        <v>147.872892415448</v>
      </c>
      <c r="C881" s="24" t="n">
        <v>289.4963341838409</v>
      </c>
      <c r="D881" s="8" t="n">
        <v>169.5341082999178</v>
      </c>
    </row>
    <row r="882">
      <c r="A882" s="6" t="n">
        <v>45475</v>
      </c>
      <c r="B882" s="23" t="n">
        <v>148.5636686585482</v>
      </c>
      <c r="C882" s="23" t="n">
        <v>289.9821865336299</v>
      </c>
      <c r="D882" s="5" t="n">
        <v>169.8645715603948</v>
      </c>
    </row>
    <row r="883">
      <c r="A883" s="9" t="n">
        <v>45476</v>
      </c>
      <c r="B883" s="24" t="n">
        <v>151.2638120032299</v>
      </c>
      <c r="C883" s="24" t="n">
        <v>292.1921100361167</v>
      </c>
      <c r="D883" s="8" t="n">
        <v>172.5846545030731</v>
      </c>
    </row>
    <row r="884">
      <c r="A884" s="6" t="n">
        <v>45478</v>
      </c>
      <c r="B884" s="23" t="n">
        <v>150.7192258958951</v>
      </c>
      <c r="C884" s="23" t="n">
        <v>287.5609301099315</v>
      </c>
      <c r="D884" s="5" t="n">
        <v>170.9577019672778</v>
      </c>
    </row>
    <row r="885">
      <c r="A885" s="9" t="n">
        <v>45481</v>
      </c>
      <c r="B885" s="24" t="n">
        <v>148.4589041956028</v>
      </c>
      <c r="C885" s="24" t="n">
        <v>287.9839859583179</v>
      </c>
      <c r="D885" s="8" t="n">
        <v>170.4746889598571</v>
      </c>
    </row>
    <row r="886">
      <c r="A886" s="6" t="n">
        <v>45482</v>
      </c>
      <c r="B886" s="23" t="n">
        <v>147.6977998724116</v>
      </c>
      <c r="C886" s="23" t="n">
        <v>284.216147343984</v>
      </c>
      <c r="D886" s="5" t="n">
        <v>169.101924811067</v>
      </c>
    </row>
    <row r="887">
      <c r="A887" s="9" t="n">
        <v>45483</v>
      </c>
      <c r="B887" s="24" t="n">
        <v>146.6776021281212</v>
      </c>
      <c r="C887" s="24" t="n">
        <v>288.5921675555957</v>
      </c>
      <c r="D887" s="8" t="n">
        <v>170.1187905430171</v>
      </c>
    </row>
    <row r="888">
      <c r="A888" s="6" t="n">
        <v>45484</v>
      </c>
      <c r="B888" s="23" t="n">
        <v>148.6931115545395</v>
      </c>
      <c r="C888" s="23" t="n">
        <v>299.1088555505435</v>
      </c>
      <c r="D888" s="5" t="n">
        <v>173.8811335798524</v>
      </c>
    </row>
    <row r="889">
      <c r="A889" s="9" t="n">
        <v>45485</v>
      </c>
      <c r="B889" s="24" t="n">
        <v>149.7787311103961</v>
      </c>
      <c r="C889" s="24" t="n">
        <v>303.357902748507</v>
      </c>
      <c r="D889" s="8" t="n">
        <v>175.8639947310268</v>
      </c>
    </row>
    <row r="890">
      <c r="A890" s="6" t="n">
        <v>45488</v>
      </c>
      <c r="B890" s="23" t="n">
        <v>149.2691543113288</v>
      </c>
      <c r="C890" s="23" t="n">
        <v>308.7747439237232</v>
      </c>
      <c r="D890" s="5" t="n">
        <v>177.516362026107</v>
      </c>
    </row>
    <row r="891">
      <c r="A891" s="9" t="n">
        <v>45489</v>
      </c>
      <c r="B891" s="24" t="n">
        <v>148.6170693988761</v>
      </c>
      <c r="C891" s="24" t="n">
        <v>320.9763464330744</v>
      </c>
      <c r="D891" s="8" t="n">
        <v>179.1178998026175</v>
      </c>
    </row>
    <row r="892">
      <c r="A892" s="6" t="n">
        <v>45490</v>
      </c>
      <c r="B892" s="23" t="n">
        <v>148.0155225770308</v>
      </c>
      <c r="C892" s="23" t="n">
        <v>315.8229044121817</v>
      </c>
      <c r="D892" s="5" t="n">
        <v>176.7791504331421</v>
      </c>
    </row>
    <row r="893">
      <c r="A893" s="9" t="n">
        <v>45491</v>
      </c>
      <c r="B893" s="24" t="n">
        <v>146.8500191234343</v>
      </c>
      <c r="C893" s="24" t="n">
        <v>314.1089315815681</v>
      </c>
      <c r="D893" s="8" t="n">
        <v>174.5929304135324</v>
      </c>
    </row>
    <row r="894">
      <c r="A894" s="6" t="n">
        <v>45492</v>
      </c>
      <c r="B894" s="23" t="n">
        <v>143.6823378760196</v>
      </c>
      <c r="C894" s="23" t="n">
        <v>310.0302938890367</v>
      </c>
      <c r="D894" s="5" t="n">
        <v>173.1947515054573</v>
      </c>
    </row>
    <row r="895">
      <c r="A895" s="9" t="n">
        <v>45495</v>
      </c>
      <c r="B895" s="24" t="n">
        <v>145.071549204451</v>
      </c>
      <c r="C895" s="24" t="n">
        <v>312.9434310382823</v>
      </c>
      <c r="D895" s="8" t="n">
        <v>174.0336425326399</v>
      </c>
    </row>
    <row r="896">
      <c r="A896" s="6" t="n">
        <v>45496</v>
      </c>
      <c r="B896" s="23" t="n">
        <v>143.4658092407394</v>
      </c>
      <c r="C896" s="23" t="n">
        <v>317.9148374863028</v>
      </c>
      <c r="D896" s="5" t="n">
        <v>174.1861718825055</v>
      </c>
    </row>
    <row r="897">
      <c r="A897" s="9" t="n">
        <v>45497</v>
      </c>
      <c r="B897" s="24" t="n">
        <v>142.4005718677541</v>
      </c>
      <c r="C897" s="24" t="n">
        <v>307.0726068300129</v>
      </c>
      <c r="D897" s="8" t="n">
        <v>170.3729891285614</v>
      </c>
    </row>
    <row r="898">
      <c r="A898" s="6" t="n">
        <v>45498</v>
      </c>
      <c r="B898" s="23" t="n">
        <v>141.4013311368614</v>
      </c>
      <c r="C898" s="23" t="n">
        <v>319.4363562189787</v>
      </c>
      <c r="D898" s="5" t="n">
        <v>175.5080861156478</v>
      </c>
    </row>
    <row r="899">
      <c r="A899" s="9" t="n">
        <v>45499</v>
      </c>
      <c r="B899" s="24" t="n">
        <v>142.6084972264306</v>
      </c>
      <c r="C899" s="24" t="n">
        <v>324.9316333265969</v>
      </c>
      <c r="D899" s="8" t="n">
        <v>177.8722706414861</v>
      </c>
    </row>
    <row r="900">
      <c r="A900" s="6" t="n">
        <v>45502</v>
      </c>
      <c r="B900" s="23" t="n">
        <v>142.3772125525963</v>
      </c>
      <c r="C900" s="23" t="n">
        <v>321.5492959299127</v>
      </c>
      <c r="D900" s="5" t="n">
        <v>177.0587739765103</v>
      </c>
    </row>
    <row r="901">
      <c r="A901" s="9" t="n">
        <v>45503</v>
      </c>
      <c r="B901" s="24" t="n">
        <v>142.0588633996706</v>
      </c>
      <c r="C901" s="24" t="n">
        <v>319.4297979100486</v>
      </c>
      <c r="D901" s="8" t="n">
        <v>175.4064066814301</v>
      </c>
    </row>
    <row r="902">
      <c r="A902" s="6" t="n">
        <v>45504</v>
      </c>
      <c r="B902" s="23" t="n">
        <v>144.3940974142652</v>
      </c>
      <c r="C902" s="23" t="n">
        <v>326.3332250273973</v>
      </c>
      <c r="D902" s="5" t="n">
        <v>178.2535736190719</v>
      </c>
    </row>
    <row r="903">
      <c r="A903" s="9" t="n">
        <v>45505</v>
      </c>
      <c r="B903" s="24" t="n">
        <v>141.7656947872644</v>
      </c>
      <c r="C903" s="24" t="n">
        <v>314.9897427523294</v>
      </c>
      <c r="D903" s="8" t="n">
        <v>171.6186488853099</v>
      </c>
    </row>
    <row r="904">
      <c r="A904" s="6" t="n">
        <v>45506</v>
      </c>
      <c r="B904" s="23" t="n">
        <v>140.0187293747347</v>
      </c>
      <c r="C904" s="23" t="n">
        <v>302.1563284355614</v>
      </c>
      <c r="D904" s="5" t="n">
        <v>166.4835416996845</v>
      </c>
    </row>
    <row r="905">
      <c r="A905" s="9" t="n">
        <v>45509</v>
      </c>
      <c r="B905" s="24" t="n">
        <v>135.9654713625778</v>
      </c>
      <c r="C905" s="24" t="n">
        <v>296.1024858500944</v>
      </c>
      <c r="D905" s="8" t="n">
        <v>162.9245677298236</v>
      </c>
    </row>
    <row r="906">
      <c r="A906" s="6" t="n">
        <v>45510</v>
      </c>
      <c r="B906" s="23" t="n">
        <v>137.7254901676389</v>
      </c>
      <c r="C906" s="23" t="n">
        <v>297.6790266394848</v>
      </c>
      <c r="D906" s="5" t="n">
        <v>164.2464921615049</v>
      </c>
    </row>
    <row r="907">
      <c r="A907" s="9" t="n">
        <v>45511</v>
      </c>
      <c r="B907" s="24" t="n">
        <v>138.2702482377334</v>
      </c>
      <c r="C907" s="24" t="n">
        <v>292.9508340107074</v>
      </c>
      <c r="D907" s="8" t="n">
        <v>162.8991631690777</v>
      </c>
    </row>
    <row r="908">
      <c r="A908" s="6" t="n">
        <v>45512</v>
      </c>
      <c r="B908" s="23" t="n">
        <v>137.8024454468844</v>
      </c>
      <c r="C908" s="23" t="n">
        <v>297.3770936957144</v>
      </c>
      <c r="D908" s="5" t="n">
        <v>165.1362229057963</v>
      </c>
    </row>
    <row r="909">
      <c r="A909" s="9" t="n">
        <v>45513</v>
      </c>
      <c r="B909" s="24" t="n">
        <v>137.8415456870516</v>
      </c>
      <c r="C909" s="24" t="n">
        <v>291.3105105798045</v>
      </c>
      <c r="D909" s="8" t="n">
        <v>165.3141772134858</v>
      </c>
    </row>
    <row r="910">
      <c r="A910" s="6" t="n">
        <v>45516</v>
      </c>
      <c r="B910" s="23" t="n">
        <v>138.3039528178948</v>
      </c>
      <c r="C910" s="23" t="n">
        <v>284.4597767309426</v>
      </c>
      <c r="D910" s="5" t="n">
        <v>163.9414232632347</v>
      </c>
    </row>
    <row r="911">
      <c r="A911" s="9" t="n">
        <v>45517</v>
      </c>
      <c r="B911" s="24" t="n">
        <v>137.7617513629133</v>
      </c>
      <c r="C911" s="24" t="n">
        <v>288.5038494538143</v>
      </c>
      <c r="D911" s="8" t="n">
        <v>166.2801930297881</v>
      </c>
    </row>
    <row r="912">
      <c r="A912" s="6" t="n">
        <v>45518</v>
      </c>
      <c r="B912" s="23" t="n">
        <v>135.9650355549457</v>
      </c>
      <c r="C912" s="23" t="n">
        <v>286.1238043748524</v>
      </c>
      <c r="D912" s="5" t="n">
        <v>164.2719171193288</v>
      </c>
    </row>
    <row r="913">
      <c r="A913" s="9" t="n">
        <v>45519</v>
      </c>
      <c r="B913" s="24" t="n">
        <v>136.9319099588441</v>
      </c>
      <c r="C913" s="24" t="n">
        <v>290.5207532004258</v>
      </c>
      <c r="D913" s="8" t="n">
        <v>166.0768137642746</v>
      </c>
    </row>
    <row r="914">
      <c r="A914" s="6" t="n">
        <v>45520</v>
      </c>
      <c r="B914" s="23" t="n">
        <v>137.1639040491727</v>
      </c>
      <c r="C914" s="23" t="n">
        <v>290.195004398344</v>
      </c>
      <c r="D914" s="5" t="n">
        <v>166.1276432828444</v>
      </c>
    </row>
    <row r="915">
      <c r="A915" s="9" t="n">
        <v>45523</v>
      </c>
      <c r="B915" s="24" t="n">
        <v>139.3197143544644</v>
      </c>
      <c r="C915" s="24" t="n">
        <v>290.3894733752132</v>
      </c>
      <c r="D915" s="8" t="n">
        <v>167.0428193820379</v>
      </c>
    </row>
    <row r="916">
      <c r="A916" s="6" t="n">
        <v>45524</v>
      </c>
      <c r="B916" s="23" t="n">
        <v>138.5953949545299</v>
      </c>
      <c r="C916" s="23" t="n">
        <v>287.9810094097332</v>
      </c>
      <c r="D916" s="5" t="n">
        <v>164.8565993624281</v>
      </c>
    </row>
    <row r="917">
      <c r="A917" s="9" t="n">
        <v>45525</v>
      </c>
      <c r="B917" s="24" t="n">
        <v>140.3279134252453</v>
      </c>
      <c r="C917" s="24" t="n">
        <v>293.3583731342033</v>
      </c>
      <c r="D917" s="8" t="n">
        <v>168.9748306175644</v>
      </c>
    </row>
    <row r="918">
      <c r="A918" s="6" t="n">
        <v>45526</v>
      </c>
      <c r="B918" s="23" t="n">
        <v>138.9546464000645</v>
      </c>
      <c r="C918" s="23" t="n">
        <v>291.6117791880411</v>
      </c>
      <c r="D918" s="5" t="n">
        <v>167.017404622753</v>
      </c>
    </row>
    <row r="919">
      <c r="A919" s="9" t="n">
        <v>45527</v>
      </c>
      <c r="B919" s="24" t="n">
        <v>140.0125604616799</v>
      </c>
      <c r="C919" s="24" t="n">
        <v>297.8865979567256</v>
      </c>
      <c r="D919" s="8" t="n">
        <v>169.5086935406329</v>
      </c>
    </row>
    <row r="920">
      <c r="A920" s="6" t="n">
        <v>45530</v>
      </c>
      <c r="B920" s="23" t="n">
        <v>141.7597816524968</v>
      </c>
      <c r="C920" s="23" t="n">
        <v>299.4407931775796</v>
      </c>
      <c r="D920" s="5" t="n">
        <v>170.7543227017643</v>
      </c>
    </row>
    <row r="921">
      <c r="A921" s="9" t="n">
        <v>45531</v>
      </c>
      <c r="B921" s="24" t="n">
        <v>141.299752434983</v>
      </c>
      <c r="C921" s="24" t="n">
        <v>298.0319988985532</v>
      </c>
      <c r="D921" s="8" t="n">
        <v>170.9577019672778</v>
      </c>
    </row>
    <row r="922">
      <c r="A922" s="6" t="n">
        <v>45532</v>
      </c>
      <c r="B922" s="23" t="n">
        <v>139.1655896199738</v>
      </c>
      <c r="C922" s="23" t="n">
        <v>293.4023576879392</v>
      </c>
      <c r="D922" s="5" t="n">
        <v>167.8817206077595</v>
      </c>
    </row>
    <row r="923">
      <c r="A923" s="9" t="n">
        <v>45533</v>
      </c>
      <c r="B923" s="24" t="n">
        <v>139.5901439787462</v>
      </c>
      <c r="C923" s="24" t="n">
        <v>295.5697296415864</v>
      </c>
      <c r="D923" s="8" t="n">
        <v>169.3561641907673</v>
      </c>
    </row>
    <row r="924">
      <c r="A924" s="6" t="n">
        <v>45534</v>
      </c>
      <c r="B924" s="23" t="n">
        <v>139.5964039289909</v>
      </c>
      <c r="C924" s="23" t="n">
        <v>296.0591863023084</v>
      </c>
      <c r="D924" s="5" t="n">
        <v>169.3052938780414</v>
      </c>
    </row>
    <row r="925">
      <c r="A925" s="9" t="n">
        <v>45538</v>
      </c>
      <c r="B925" s="24" t="n">
        <v>135.875941445181</v>
      </c>
      <c r="C925" s="24" t="n">
        <v>280.8569837608279</v>
      </c>
      <c r="D925" s="8" t="n">
        <v>161.0179916506601</v>
      </c>
    </row>
    <row r="926">
      <c r="A926" s="6" t="n">
        <v>45539</v>
      </c>
      <c r="B926" s="23" t="n">
        <v>135.0933180615815</v>
      </c>
      <c r="C926" s="23" t="n">
        <v>279.1438859194501</v>
      </c>
      <c r="D926" s="5" t="n">
        <v>159.645247898948</v>
      </c>
    </row>
    <row r="927">
      <c r="A927" s="9" t="n">
        <v>45540</v>
      </c>
      <c r="B927" s="24" t="n">
        <v>134.7482217076881</v>
      </c>
      <c r="C927" s="24" t="n">
        <v>276.7871973847955</v>
      </c>
      <c r="D927" s="8" t="n">
        <v>159.3147744399319</v>
      </c>
    </row>
    <row r="928">
      <c r="A928" s="6" t="n">
        <v>45541</v>
      </c>
      <c r="B928" s="23" t="n">
        <v>133.7421250130137</v>
      </c>
      <c r="C928" s="23" t="n">
        <v>273.3442848513242</v>
      </c>
      <c r="D928" s="5" t="n">
        <v>157.6878117055976</v>
      </c>
    </row>
    <row r="929">
      <c r="A929" s="9" t="n">
        <v>45544</v>
      </c>
      <c r="B929" s="24" t="n">
        <v>132.2085855536521</v>
      </c>
      <c r="C929" s="24" t="n">
        <v>272.9689907326842</v>
      </c>
      <c r="D929" s="8" t="n">
        <v>158.8571965888742</v>
      </c>
    </row>
    <row r="930">
      <c r="A930" s="6" t="n">
        <v>45545</v>
      </c>
      <c r="B930" s="23" t="n">
        <v>130.6196741348809</v>
      </c>
      <c r="C930" s="23" t="n">
        <v>270.9562510032121</v>
      </c>
      <c r="D930" s="5" t="n">
        <v>156.467597303751</v>
      </c>
    </row>
    <row r="931">
      <c r="A931" s="9" t="n">
        <v>45546</v>
      </c>
      <c r="B931" s="24" t="n">
        <v>129.9543583912447</v>
      </c>
      <c r="C931" s="24" t="n">
        <v>272.6863207453255</v>
      </c>
      <c r="D931" s="8" t="n">
        <v>158.9843009809159</v>
      </c>
    </row>
    <row r="932">
      <c r="A932" s="6" t="n">
        <v>45547</v>
      </c>
      <c r="B932" s="23" t="n">
        <v>132.7762562142441</v>
      </c>
      <c r="C932" s="23" t="n">
        <v>275.2881966768462</v>
      </c>
      <c r="D932" s="5" t="n">
        <v>161.8823178342056</v>
      </c>
    </row>
    <row r="933">
      <c r="A933" s="9" t="n">
        <v>45548</v>
      </c>
      <c r="B933" s="24" t="n">
        <v>135.2523325699868</v>
      </c>
      <c r="C933" s="24" t="n">
        <v>282.7140291479333</v>
      </c>
      <c r="D933" s="8" t="n">
        <v>165.2124875807291</v>
      </c>
    </row>
    <row r="934">
      <c r="A934" s="6" t="n">
        <v>45551</v>
      </c>
      <c r="B934" s="23" t="n">
        <v>135.6734215761535</v>
      </c>
      <c r="C934" s="23" t="n">
        <v>281.6771395879358</v>
      </c>
      <c r="D934" s="5" t="n">
        <v>165.4412816055275</v>
      </c>
    </row>
    <row r="935">
      <c r="A935" s="9" t="n">
        <v>45552</v>
      </c>
      <c r="B935" s="24" t="n">
        <v>136.5385324035553</v>
      </c>
      <c r="C935" s="24" t="n">
        <v>283.5624348042531</v>
      </c>
      <c r="D935" s="8" t="n">
        <v>166.5089768560474</v>
      </c>
    </row>
    <row r="936">
      <c r="A936" s="6" t="n">
        <v>45553</v>
      </c>
      <c r="B936" s="23" t="n">
        <v>136.376148631898</v>
      </c>
      <c r="C936" s="23" t="n">
        <v>283.1804725141533</v>
      </c>
      <c r="D936" s="5" t="n">
        <v>166.6869209651979</v>
      </c>
    </row>
    <row r="937">
      <c r="A937" s="9" t="n">
        <v>45554</v>
      </c>
      <c r="B937" s="24" t="n">
        <v>137.8696018045257</v>
      </c>
      <c r="C937" s="24" t="n">
        <v>293.6623895911947</v>
      </c>
      <c r="D937" s="8" t="n">
        <v>172.7117486965757</v>
      </c>
    </row>
    <row r="938">
      <c r="A938" s="6" t="n">
        <v>45555</v>
      </c>
      <c r="B938" s="23" t="n">
        <v>137.0786222163223</v>
      </c>
      <c r="C938" s="23" t="n">
        <v>289.5403529859271</v>
      </c>
      <c r="D938" s="5" t="n">
        <v>169.2544643594716</v>
      </c>
    </row>
    <row r="939">
      <c r="A939" s="9" t="n">
        <v>45558</v>
      </c>
      <c r="B939" s="24" t="n">
        <v>139.346863390429</v>
      </c>
      <c r="C939" s="24" t="n">
        <v>290.6214986526992</v>
      </c>
      <c r="D939" s="8" t="n">
        <v>170.169640458665</v>
      </c>
    </row>
    <row r="940">
      <c r="A940" s="6" t="n">
        <v>45559</v>
      </c>
      <c r="B940" s="23" t="n">
        <v>144.8157063061119</v>
      </c>
      <c r="C940" s="23" t="n">
        <v>295.7393043587296</v>
      </c>
      <c r="D940" s="5" t="n">
        <v>175.787730056094</v>
      </c>
    </row>
    <row r="941">
      <c r="A941" s="9" t="n">
        <v>45560</v>
      </c>
      <c r="B941" s="24" t="n">
        <v>144.8169784499334</v>
      </c>
      <c r="C941" s="24" t="n">
        <v>290.6139008430647</v>
      </c>
      <c r="D941" s="8" t="n">
        <v>174.5929304135324</v>
      </c>
    </row>
    <row r="942">
      <c r="A942" s="6" t="n">
        <v>45561</v>
      </c>
      <c r="B942" s="23" t="n">
        <v>151.36615106413</v>
      </c>
      <c r="C942" s="23" t="n">
        <v>293.0532621714262</v>
      </c>
      <c r="D942" s="5" t="n">
        <v>178.8891261748972</v>
      </c>
    </row>
    <row r="943">
      <c r="A943" s="9" t="n">
        <v>45562</v>
      </c>
      <c r="B943" s="24" t="n">
        <v>153.0607021770428</v>
      </c>
      <c r="C943" s="24" t="n">
        <v>294.7638589178393</v>
      </c>
      <c r="D943" s="8" t="n">
        <v>180.1093201796656</v>
      </c>
    </row>
    <row r="944">
      <c r="A944" s="6" t="n">
        <v>45565</v>
      </c>
      <c r="B944" s="23" t="n">
        <v>158.4355238770039</v>
      </c>
      <c r="C944" s="23" t="n">
        <v>296.0783692531888</v>
      </c>
      <c r="D944" s="5" t="n">
        <v>179.0161999713217</v>
      </c>
    </row>
    <row r="945">
      <c r="A945" s="9" t="n">
        <v>45566</v>
      </c>
      <c r="B945" s="24" t="n">
        <v>157.1530715249228</v>
      </c>
      <c r="C945" s="24" t="n">
        <v>295.287130802341</v>
      </c>
      <c r="D945" s="8" t="n">
        <v>179.5246583336444</v>
      </c>
    </row>
    <row r="946">
      <c r="A946" s="6" t="n">
        <v>45567</v>
      </c>
      <c r="B946" s="23" t="n">
        <v>159.5018721442629</v>
      </c>
      <c r="C946" s="23" t="n">
        <v>293.5217668161033</v>
      </c>
      <c r="D946" s="5" t="n">
        <v>178.6348969937359</v>
      </c>
    </row>
    <row r="947">
      <c r="A947" s="9" t="n">
        <v>45568</v>
      </c>
      <c r="B947" s="24" t="n">
        <v>157.5110933645832</v>
      </c>
      <c r="C947" s="24" t="n">
        <v>289.49330691406</v>
      </c>
      <c r="D947" s="8" t="n">
        <v>175.9656741652445</v>
      </c>
    </row>
    <row r="948">
      <c r="A948" s="6" t="n">
        <v>45569</v>
      </c>
      <c r="B948" s="23" t="n">
        <v>158.3076890530481</v>
      </c>
      <c r="C948" s="23" t="n">
        <v>293.4798496301469</v>
      </c>
      <c r="D948" s="5" t="n">
        <v>177.3384179169566</v>
      </c>
    </row>
    <row r="949">
      <c r="A949" s="9" t="n">
        <v>45572</v>
      </c>
      <c r="B949" s="24" t="n">
        <v>160.0243026872309</v>
      </c>
      <c r="C949" s="24" t="n">
        <v>294.2438643956352</v>
      </c>
      <c r="D949" s="8" t="n">
        <v>178.1264794255693</v>
      </c>
    </row>
    <row r="950">
      <c r="A950" s="6" t="n">
        <v>45573</v>
      </c>
      <c r="B950" s="23" t="n">
        <v>156.0686336563211</v>
      </c>
      <c r="C950" s="23" t="n">
        <v>290.9739405648875</v>
      </c>
      <c r="D950" s="5" t="n">
        <v>174.0844924482878</v>
      </c>
    </row>
    <row r="951">
      <c r="A951" s="9" t="n">
        <v>45574</v>
      </c>
      <c r="B951" s="24" t="n">
        <v>151.6933578611175</v>
      </c>
      <c r="C951" s="24" t="n">
        <v>291.6303866860033</v>
      </c>
      <c r="D951" s="8" t="n">
        <v>174.3895511480189</v>
      </c>
    </row>
    <row r="952">
      <c r="A952" s="6" t="n">
        <v>45575</v>
      </c>
      <c r="B952" s="23" t="n">
        <v>153.2098804260356</v>
      </c>
      <c r="C952" s="23" t="n">
        <v>290.6144818631312</v>
      </c>
      <c r="D952" s="5" t="n">
        <v>174.4404010636668</v>
      </c>
    </row>
    <row r="953">
      <c r="A953" s="9" t="n">
        <v>45576</v>
      </c>
      <c r="B953" s="24" t="n">
        <v>152.603935545552</v>
      </c>
      <c r="C953" s="24" t="n">
        <v>293.91521630797</v>
      </c>
      <c r="D953" s="8" t="n">
        <v>175.5335008749327</v>
      </c>
    </row>
    <row r="954">
      <c r="A954" s="6" t="n">
        <v>45579</v>
      </c>
      <c r="B954" s="23" t="n">
        <v>151.705657680981</v>
      </c>
      <c r="C954" s="23" t="n">
        <v>292.6063577458021</v>
      </c>
      <c r="D954" s="5" t="n">
        <v>175.3301420064973</v>
      </c>
    </row>
    <row r="955">
      <c r="A955" s="9" t="n">
        <v>45580</v>
      </c>
      <c r="B955" s="24" t="n">
        <v>147.3000402366082</v>
      </c>
      <c r="C955" s="24" t="n">
        <v>288.4771591206963</v>
      </c>
      <c r="D955" s="8" t="n">
        <v>172.0508017785436</v>
      </c>
    </row>
    <row r="956">
      <c r="A956" s="6" t="n">
        <v>45581</v>
      </c>
      <c r="B956" s="23" t="n">
        <v>148.4749506259102</v>
      </c>
      <c r="C956" s="23" t="n">
        <v>292.9560540059573</v>
      </c>
      <c r="D956" s="5" t="n">
        <v>174.0844924482878</v>
      </c>
    </row>
    <row r="957">
      <c r="A957" s="9" t="n">
        <v>45582</v>
      </c>
      <c r="B957" s="24" t="n">
        <v>145.6887669621934</v>
      </c>
      <c r="C957" s="24" t="n">
        <v>298.0062818519753</v>
      </c>
      <c r="D957" s="8" t="n">
        <v>174.8979891132635</v>
      </c>
    </row>
    <row r="958">
      <c r="A958" s="6" t="n">
        <v>45583</v>
      </c>
      <c r="B958" s="23" t="n">
        <v>148.851376247919</v>
      </c>
      <c r="C958" s="23" t="n">
        <v>297.2465267728435</v>
      </c>
      <c r="D958" s="5" t="n">
        <v>175.050498066051</v>
      </c>
    </row>
    <row r="959">
      <c r="A959" s="9" t="n">
        <v>45586</v>
      </c>
      <c r="B959" s="24" t="n">
        <v>147.8929425171863</v>
      </c>
      <c r="C959" s="24" t="n">
        <v>292.4628313659682</v>
      </c>
      <c r="D959" s="8" t="n">
        <v>173.3726956146078</v>
      </c>
    </row>
    <row r="960">
      <c r="A960" s="6" t="n">
        <v>45587</v>
      </c>
      <c r="B960" s="23" t="n">
        <v>145.5762848620895</v>
      </c>
      <c r="C960" s="23" t="n">
        <v>286.4653476964631</v>
      </c>
      <c r="D960" s="5" t="n">
        <v>171.7457430788125</v>
      </c>
    </row>
    <row r="961">
      <c r="A961" s="9" t="n">
        <v>45588</v>
      </c>
      <c r="B961" s="24" t="n">
        <v>144.8499460628243</v>
      </c>
      <c r="C961" s="24" t="n">
        <v>283.2349091315864</v>
      </c>
      <c r="D961" s="8" t="n">
        <v>169.2798791187565</v>
      </c>
    </row>
    <row r="962">
      <c r="A962" s="6" t="n">
        <v>45589</v>
      </c>
      <c r="B962" s="23" t="n">
        <v>145.3850264347174</v>
      </c>
      <c r="C962" s="23" t="n">
        <v>284.2601392521397</v>
      </c>
      <c r="D962" s="5" t="n">
        <v>170.4492742005722</v>
      </c>
    </row>
    <row r="963">
      <c r="A963" s="9" t="n">
        <v>45590</v>
      </c>
      <c r="B963" s="24" t="n">
        <v>144.9904022513283</v>
      </c>
      <c r="C963" s="24" t="n">
        <v>282.5230466152547</v>
      </c>
      <c r="D963" s="8" t="n">
        <v>170.8051726174122</v>
      </c>
    </row>
    <row r="964">
      <c r="A964" s="6" t="n">
        <v>45593</v>
      </c>
      <c r="B964" s="23" t="n">
        <v>150.0725341925674</v>
      </c>
      <c r="C964" s="23" t="n">
        <v>292.2718505474109</v>
      </c>
      <c r="D964" s="5" t="n">
        <v>176.0419388401773</v>
      </c>
    </row>
    <row r="965">
      <c r="A965" s="9" t="n">
        <v>45594</v>
      </c>
      <c r="B965" s="24" t="n">
        <v>147.959620536804</v>
      </c>
      <c r="C965" s="24" t="n">
        <v>287.8936092514419</v>
      </c>
      <c r="D965" s="8" t="n">
        <v>174.4404010636668</v>
      </c>
    </row>
    <row r="966">
      <c r="A966" s="6" t="n">
        <v>45595</v>
      </c>
      <c r="B966" s="23" t="n">
        <v>146.7063177737437</v>
      </c>
      <c r="C966" s="23" t="n">
        <v>283.5136932367234</v>
      </c>
      <c r="D966" s="5" t="n">
        <v>172.4067103939227</v>
      </c>
    </row>
    <row r="967">
      <c r="A967" s="9" t="n">
        <v>45596</v>
      </c>
      <c r="B967" s="24" t="n">
        <v>146.082095088084</v>
      </c>
      <c r="C967" s="24" t="n">
        <v>277.4649348240462</v>
      </c>
      <c r="D967" s="8" t="n">
        <v>170.7543227017643</v>
      </c>
    </row>
    <row r="968">
      <c r="A968" s="6" t="n">
        <v>45597</v>
      </c>
      <c r="B968" s="23" t="n">
        <v>147.4340910723012</v>
      </c>
      <c r="C968" s="23" t="n">
        <v>282.4262193081492</v>
      </c>
      <c r="D968" s="5" t="n">
        <v>171.3644401012266</v>
      </c>
    </row>
    <row r="969">
      <c r="A969" s="9" t="n">
        <v>45600</v>
      </c>
      <c r="B969" s="24" t="n">
        <v>146.749803477818</v>
      </c>
      <c r="C969" s="24" t="n">
        <v>281.2216108381766</v>
      </c>
      <c r="D969" s="8" t="n">
        <v>172.2541810440571</v>
      </c>
    </row>
    <row r="970">
      <c r="A970" s="6" t="n">
        <v>45601</v>
      </c>
      <c r="B970" s="23" t="n">
        <v>150.1897850181072</v>
      </c>
      <c r="C970" s="23" t="n">
        <v>282.9383012787346</v>
      </c>
      <c r="D970" s="5" t="n">
        <v>173.9065687362154</v>
      </c>
    </row>
    <row r="971">
      <c r="A971" s="9" t="n">
        <v>45602</v>
      </c>
      <c r="B971" s="24" t="n">
        <v>151.9446616100402</v>
      </c>
      <c r="C971" s="24" t="n">
        <v>316.3910999084591</v>
      </c>
      <c r="D971" s="8" t="n">
        <v>186.8713799010864</v>
      </c>
    </row>
    <row r="972">
      <c r="A972" s="6" t="n">
        <v>45603</v>
      </c>
      <c r="B972" s="23" t="n">
        <v>155.20639812156</v>
      </c>
      <c r="C972" s="23" t="n">
        <v>306.9154594068425</v>
      </c>
      <c r="D972" s="5" t="n">
        <v>187.354382709968</v>
      </c>
    </row>
    <row r="973">
      <c r="A973" s="9" t="n">
        <v>45604</v>
      </c>
      <c r="B973" s="24" t="n">
        <v>152.7249150791867</v>
      </c>
      <c r="C973" s="24" t="n">
        <v>307.9355012857537</v>
      </c>
      <c r="D973" s="8" t="n">
        <v>184.4563658566783</v>
      </c>
    </row>
    <row r="974">
      <c r="A974" s="6" t="n">
        <v>45607</v>
      </c>
      <c r="B974" s="23" t="n">
        <v>149.7107329386454</v>
      </c>
      <c r="C974" s="23" t="n">
        <v>310.5486680508333</v>
      </c>
      <c r="D974" s="5" t="n">
        <v>182.5497489833586</v>
      </c>
    </row>
    <row r="975">
      <c r="A975" s="9" t="n">
        <v>45608</v>
      </c>
      <c r="B975" s="24" t="n">
        <v>145.7258164610584</v>
      </c>
      <c r="C975" s="24" t="n">
        <v>303.079447722849</v>
      </c>
      <c r="D975" s="8" t="n">
        <v>177.8468354851231</v>
      </c>
    </row>
    <row r="976">
      <c r="A976" s="6" t="n">
        <v>45609</v>
      </c>
      <c r="B976" s="23" t="n">
        <v>143.3110884709344</v>
      </c>
      <c r="C976" s="23" t="n">
        <v>299.715891606378</v>
      </c>
      <c r="D976" s="5" t="n">
        <v>174.9742537881963</v>
      </c>
    </row>
    <row r="977">
      <c r="A977" s="9" t="n">
        <v>45610</v>
      </c>
      <c r="B977" s="24" t="n">
        <v>142.5895448195216</v>
      </c>
      <c r="C977" s="24" t="n">
        <v>294.202154707434</v>
      </c>
      <c r="D977" s="8" t="n">
        <v>172.7625986122236</v>
      </c>
    </row>
    <row r="978">
      <c r="A978" s="6" t="n">
        <v>45611</v>
      </c>
      <c r="B978" s="23" t="n">
        <v>142.1464630320806</v>
      </c>
      <c r="C978" s="23" t="n">
        <v>292.7651629501281</v>
      </c>
      <c r="D978" s="5" t="n">
        <v>173.1439219868875</v>
      </c>
    </row>
    <row r="979">
      <c r="A979" s="9" t="n">
        <v>45614</v>
      </c>
      <c r="B979" s="24" t="n">
        <v>145.7316411476625</v>
      </c>
      <c r="C979" s="24" t="n">
        <v>292.8027654984922</v>
      </c>
      <c r="D979" s="8" t="n">
        <v>176.2452977086126</v>
      </c>
    </row>
    <row r="980">
      <c r="A980" s="6" t="n">
        <v>45615</v>
      </c>
      <c r="B980" s="23" t="n">
        <v>145.1906665347025</v>
      </c>
      <c r="C980" s="23" t="n">
        <v>293.1233559411544</v>
      </c>
      <c r="D980" s="5" t="n">
        <v>176.5503564083438</v>
      </c>
    </row>
    <row r="981">
      <c r="A981" s="9" t="n">
        <v>45616</v>
      </c>
      <c r="B981" s="24" t="n">
        <v>145.2537119719157</v>
      </c>
      <c r="C981" s="24" t="n">
        <v>295.5678612362052</v>
      </c>
      <c r="D981" s="8" t="n">
        <v>177.7197412916205</v>
      </c>
    </row>
    <row r="982">
      <c r="A982" s="6" t="n">
        <v>45617</v>
      </c>
      <c r="B982" s="23" t="n">
        <v>145.2736735814305</v>
      </c>
      <c r="C982" s="23" t="n">
        <v>298.0989681328356</v>
      </c>
      <c r="D982" s="5" t="n">
        <v>179.0416351276847</v>
      </c>
    </row>
    <row r="983">
      <c r="A983" s="9" t="n">
        <v>45618</v>
      </c>
      <c r="B983" s="24" t="n">
        <v>144.256983818345</v>
      </c>
      <c r="C983" s="24" t="n">
        <v>306.9998605942815</v>
      </c>
      <c r="D983" s="8" t="n">
        <v>180.2110200109614</v>
      </c>
    </row>
    <row r="984">
      <c r="A984" s="6" t="n">
        <v>45621</v>
      </c>
      <c r="B984" s="23" t="n">
        <v>145.1231607301856</v>
      </c>
      <c r="C984" s="23" t="n">
        <v>311.4486733306938</v>
      </c>
      <c r="D984" s="5" t="n">
        <v>181.8888224624046</v>
      </c>
    </row>
    <row r="985">
      <c r="A985" s="9" t="n">
        <v>45622</v>
      </c>
      <c r="B985" s="24" t="n">
        <v>143.8265549196064</v>
      </c>
      <c r="C985" s="24" t="n">
        <v>309.1582987228644</v>
      </c>
      <c r="D985" s="8" t="n">
        <v>179.5246583336444</v>
      </c>
    </row>
    <row r="986">
      <c r="A986" s="6" t="n">
        <v>45623</v>
      </c>
      <c r="B986" s="23" t="n">
        <v>144.7438982198466</v>
      </c>
      <c r="C986" s="23" t="n">
        <v>309.0161724814926</v>
      </c>
      <c r="D986" s="5" t="n">
        <v>180.4398140357598</v>
      </c>
    </row>
    <row r="987">
      <c r="A987" s="9" t="n">
        <v>45625</v>
      </c>
      <c r="B987" s="24" t="n">
        <v>145.265526841623</v>
      </c>
      <c r="C987" s="24" t="n">
        <v>311.7862158498938</v>
      </c>
      <c r="D987" s="8" t="n">
        <v>181.2786846658643</v>
      </c>
    </row>
    <row r="988">
      <c r="A988" s="6" t="n">
        <v>45628</v>
      </c>
      <c r="B988" s="23" t="n">
        <v>148.0469363162687</v>
      </c>
      <c r="C988" s="23" t="n">
        <v>317.7184789949009</v>
      </c>
      <c r="D988" s="5" t="n">
        <v>181.6091989190364</v>
      </c>
    </row>
    <row r="989">
      <c r="A989" s="9" t="n">
        <v>45629</v>
      </c>
      <c r="B989" s="24" t="n">
        <v>147.7778780562476</v>
      </c>
      <c r="C989" s="24" t="n">
        <v>314.4192858264681</v>
      </c>
      <c r="D989" s="8" t="n">
        <v>179.8805465519453</v>
      </c>
    </row>
    <row r="990">
      <c r="A990" s="6" t="n">
        <v>45630</v>
      </c>
      <c r="B990" s="23" t="n">
        <v>148.5330188407403</v>
      </c>
      <c r="C990" s="23" t="n">
        <v>311.9439038909125</v>
      </c>
      <c r="D990" s="5" t="n">
        <v>178.4569324875073</v>
      </c>
    </row>
    <row r="991">
      <c r="A991" s="9" t="n">
        <v>45631</v>
      </c>
      <c r="B991" s="24" t="n">
        <v>148.8534042979334</v>
      </c>
      <c r="C991" s="24" t="n">
        <v>308.9172311638002</v>
      </c>
      <c r="D991" s="8" t="n">
        <v>177.6688913759726</v>
      </c>
    </row>
    <row r="992">
      <c r="A992" s="6" t="n">
        <v>45632</v>
      </c>
      <c r="B992" s="23" t="n">
        <v>149.3761904532636</v>
      </c>
      <c r="C992" s="23" t="n">
        <v>307.4497779686554</v>
      </c>
      <c r="D992" s="5" t="n">
        <v>174.1607571232206</v>
      </c>
    </row>
    <row r="993">
      <c r="A993" s="9" t="n">
        <v>45635</v>
      </c>
      <c r="B993" s="24" t="n">
        <v>151.2539741363196</v>
      </c>
      <c r="C993" s="24" t="n">
        <v>311.0023344064699</v>
      </c>
      <c r="D993" s="8" t="n">
        <v>176.9570945422926</v>
      </c>
    </row>
    <row r="994">
      <c r="A994" s="6" t="n">
        <v>45636</v>
      </c>
      <c r="B994" s="23" t="n">
        <v>151.2595785564453</v>
      </c>
      <c r="C994" s="23" t="n">
        <v>306.0568319458064</v>
      </c>
      <c r="D994" s="5" t="n">
        <v>175.8639947310268</v>
      </c>
    </row>
    <row r="995">
      <c r="A995" s="9" t="n">
        <v>45637</v>
      </c>
      <c r="B995" s="24" t="n">
        <v>152.4008389089782</v>
      </c>
      <c r="C995" s="24" t="n">
        <v>302.4479423414406</v>
      </c>
      <c r="D995" s="8" t="n">
        <v>175.3301420064973</v>
      </c>
    </row>
    <row r="996">
      <c r="A996" s="6" t="n">
        <v>45638</v>
      </c>
      <c r="B996" s="23" t="n">
        <v>151.3628054460344</v>
      </c>
      <c r="C996" s="23" t="n">
        <v>292.5333778900259</v>
      </c>
      <c r="D996" s="5" t="n">
        <v>170.9068520516299</v>
      </c>
    </row>
    <row r="997">
      <c r="A997" s="9" t="n">
        <v>45639</v>
      </c>
      <c r="B997" s="24" t="n">
        <v>148.2188173443788</v>
      </c>
      <c r="C997" s="24" t="n">
        <v>285.9369722890685</v>
      </c>
      <c r="D997" s="8" t="n">
        <v>165.8988798536632</v>
      </c>
    </row>
    <row r="998">
      <c r="A998" s="6" t="n">
        <v>45642</v>
      </c>
      <c r="B998" s="23" t="n">
        <v>146.9177437938665</v>
      </c>
      <c r="C998" s="23" t="n">
        <v>284.0342954605725</v>
      </c>
      <c r="D998" s="5" t="n">
        <v>163.7634791540842</v>
      </c>
    </row>
    <row r="999">
      <c r="A999" s="9" t="n">
        <v>45643</v>
      </c>
      <c r="B999" s="24" t="n">
        <v>145.8426181256972</v>
      </c>
      <c r="C999" s="24" t="n">
        <v>278.9023152450599</v>
      </c>
      <c r="D999" s="8" t="n">
        <v>162.1365266182889</v>
      </c>
    </row>
    <row r="1000">
      <c r="A1000" s="6" t="n">
        <v>45644</v>
      </c>
      <c r="B1000" s="23" t="n">
        <v>143.9604656027619</v>
      </c>
      <c r="C1000" s="23" t="n">
        <v>273.7494808776161</v>
      </c>
      <c r="D1000" s="5" t="n">
        <v>156.137123844735</v>
      </c>
    </row>
    <row r="1001">
      <c r="A1001" s="9" t="n">
        <v>45645</v>
      </c>
      <c r="B1001" s="24" t="n">
        <v>143.0726144345416</v>
      </c>
      <c r="C1001" s="24" t="n">
        <v>271.0455066006207</v>
      </c>
      <c r="D1001" s="8" t="n">
        <v>154.2051024106695</v>
      </c>
    </row>
    <row r="1002">
      <c r="A1002" s="6" t="n">
        <v>45646</v>
      </c>
      <c r="B1002" s="23" t="n">
        <v>140.8749994309019</v>
      </c>
      <c r="C1002" s="23" t="n">
        <v>272.4114330508796</v>
      </c>
      <c r="D1002" s="5" t="n">
        <v>154.7897846537688</v>
      </c>
    </row>
    <row r="1003">
      <c r="A1003" s="9" t="n">
        <v>45649</v>
      </c>
      <c r="B1003" s="24" t="n">
        <v>141.8263740157555</v>
      </c>
      <c r="C1003" s="24" t="n">
        <v>271.3880584895593</v>
      </c>
      <c r="D1003" s="8" t="n">
        <v>154.5213387091872</v>
      </c>
    </row>
    <row r="1004">
      <c r="A1004" s="6" t="n">
        <v>45650</v>
      </c>
      <c r="B1004" s="23" t="n">
        <v>141.9351268150821</v>
      </c>
      <c r="C1004" s="23" t="n">
        <v>273.3756312460886</v>
      </c>
      <c r="D1004" s="5" t="n">
        <v>155.6004359263527</v>
      </c>
    </row>
    <row r="1005">
      <c r="A1005" s="9" t="n">
        <v>45652</v>
      </c>
      <c r="B1005" s="24" t="n">
        <v>141.7836367745594</v>
      </c>
      <c r="C1005" s="24" t="n">
        <v>274.2301091893889</v>
      </c>
      <c r="D1005" s="8" t="n">
        <v>155.2845973708574</v>
      </c>
    </row>
    <row r="1006">
      <c r="A1006" s="6" t="n">
        <v>45653</v>
      </c>
      <c r="B1006" s="23" t="n">
        <v>141.6277162210206</v>
      </c>
      <c r="C1006" s="23" t="n">
        <v>270.0909929469137</v>
      </c>
      <c r="D1006" s="5" t="n">
        <v>153.3895966335031</v>
      </c>
    </row>
    <row r="1007">
      <c r="A1007" s="9" t="n">
        <v>45656</v>
      </c>
      <c r="B1007" s="24" t="n">
        <v>140.9685069064801</v>
      </c>
      <c r="C1007" s="24" t="n">
        <v>265.5740218016894</v>
      </c>
      <c r="D1007" s="8" t="n">
        <v>152.5473808825938</v>
      </c>
    </row>
    <row r="1008">
      <c r="A1008" s="6" t="n">
        <v>45657</v>
      </c>
      <c r="B1008" s="23" t="n">
        <v>140.7669055014822</v>
      </c>
      <c r="C1008" s="23" t="n">
        <v>268.2411784341202</v>
      </c>
      <c r="D1008" s="5" t="n">
        <v>153.8633493674764</v>
      </c>
    </row>
    <row r="1009">
      <c r="A1009" s="9" t="n">
        <v>45659</v>
      </c>
      <c r="B1009" s="24" t="n">
        <v>140.066507432202</v>
      </c>
      <c r="C1009" s="24" t="n">
        <v>265.2564306241204</v>
      </c>
      <c r="D1009" s="8" t="n">
        <v>152.9684887580484</v>
      </c>
    </row>
    <row r="1010">
      <c r="A1010" s="6" t="n">
        <v>45660</v>
      </c>
      <c r="B1010" s="23" t="n">
        <v>138.5438199265014</v>
      </c>
      <c r="C1010" s="23" t="n">
        <v>267.6048585896983</v>
      </c>
      <c r="D1010" s="5" t="n">
        <v>152.1262730071392</v>
      </c>
    </row>
    <row r="1011">
      <c r="A1011" s="9" t="n">
        <v>45663</v>
      </c>
      <c r="B1011" s="24" t="n">
        <v>139.6745054253228</v>
      </c>
      <c r="C1011" s="24" t="n">
        <v>273.40960892054</v>
      </c>
      <c r="D1011" s="8" t="n">
        <v>154.6792528876653</v>
      </c>
    </row>
    <row r="1012">
      <c r="A1012" s="6" t="n">
        <v>45664</v>
      </c>
      <c r="B1012" s="23" t="n">
        <v>140.1736033757115</v>
      </c>
      <c r="C1012" s="23" t="n">
        <v>271.0786699335367</v>
      </c>
      <c r="D1012" s="5" t="n">
        <v>154.284457242931</v>
      </c>
    </row>
    <row r="1013">
      <c r="A1013" s="9" t="n">
        <v>45665</v>
      </c>
      <c r="B1013" s="24" t="n">
        <v>138.1095396311498</v>
      </c>
      <c r="C1013" s="24" t="n">
        <v>266.8017960030984</v>
      </c>
      <c r="D1013" s="8" t="n">
        <v>152.4684237933548</v>
      </c>
    </row>
    <row r="1014">
      <c r="A1014" s="6" t="n">
        <v>45667</v>
      </c>
      <c r="B1014" s="23" t="n">
        <v>134.5793583599753</v>
      </c>
      <c r="C1014" s="23" t="n">
        <v>266.2392717985314</v>
      </c>
      <c r="D1014" s="5" t="n">
        <v>151.5735631839268</v>
      </c>
    </row>
    <row r="1015">
      <c r="A1015" s="9" t="n">
        <v>45670</v>
      </c>
      <c r="B1015" s="24" t="n">
        <v>133.9478114126001</v>
      </c>
      <c r="C1015" s="24" t="n">
        <v>274.1221467335495</v>
      </c>
      <c r="D1015" s="8" t="n">
        <v>155.4161993186152</v>
      </c>
    </row>
    <row r="1016">
      <c r="A1016" s="6" t="n">
        <v>45671</v>
      </c>
      <c r="B1016" s="23" t="n">
        <v>136.3353506465701</v>
      </c>
      <c r="C1016" s="23" t="n">
        <v>275.4020582701602</v>
      </c>
      <c r="D1016" s="5" t="n">
        <v>156.8637595527166</v>
      </c>
    </row>
    <row r="1017">
      <c r="A1017" s="9" t="n">
        <v>45672</v>
      </c>
      <c r="B1017" s="24" t="n">
        <v>137.6288361094441</v>
      </c>
      <c r="C1017" s="24" t="n">
        <v>279.793768495572</v>
      </c>
      <c r="D1017" s="8" t="n">
        <v>159.3377925425427</v>
      </c>
    </row>
    <row r="1018">
      <c r="A1018" s="6" t="n">
        <v>45673</v>
      </c>
      <c r="B1018" s="23" t="n">
        <v>139.3220159396009</v>
      </c>
      <c r="C1018" s="23" t="n">
        <v>281.124517982884</v>
      </c>
      <c r="D1018" s="5" t="n">
        <v>158.8903622378287</v>
      </c>
    </row>
    <row r="1019">
      <c r="A1019" s="9" t="n">
        <v>45674</v>
      </c>
      <c r="B1019" s="24" t="n">
        <v>139.1113974635067</v>
      </c>
      <c r="C1019" s="24" t="n">
        <v>283.472323458174</v>
      </c>
      <c r="D1019" s="8" t="n">
        <v>159.7852228472567</v>
      </c>
    </row>
    <row r="1020">
      <c r="A1020" s="6" t="n">
        <v>45678</v>
      </c>
      <c r="B1020" s="23" t="n">
        <v>140.7073242625773</v>
      </c>
      <c r="C1020" s="23" t="n">
        <v>286.9458053188609</v>
      </c>
      <c r="D1020" s="5" t="n">
        <v>161.7855031031095</v>
      </c>
    </row>
    <row r="1021">
      <c r="A1021" s="9" t="n">
        <v>45679</v>
      </c>
      <c r="B1021" s="24" t="n">
        <v>139.5702972114144</v>
      </c>
      <c r="C1021" s="24" t="n">
        <v>281.5271537093719</v>
      </c>
      <c r="D1021" s="8" t="n">
        <v>158.9429968978084</v>
      </c>
    </row>
    <row r="1022">
      <c r="A1022" s="6" t="n">
        <v>45680</v>
      </c>
      <c r="B1022" s="23" t="n">
        <v>141.390174871</v>
      </c>
      <c r="C1022" s="23" t="n">
        <v>284.5831398891175</v>
      </c>
      <c r="D1022" s="5" t="n">
        <v>160.3116102412097</v>
      </c>
    </row>
    <row r="1023">
      <c r="A1023" s="9" t="n">
        <v>45681</v>
      </c>
      <c r="B1023" s="24" t="n">
        <v>143.4613938023109</v>
      </c>
      <c r="C1023" s="24" t="n">
        <v>285.2891009038112</v>
      </c>
      <c r="D1023" s="8" t="n">
        <v>161.6539011553517</v>
      </c>
    </row>
    <row r="1024">
      <c r="A1024" s="6" t="n">
        <v>45684</v>
      </c>
      <c r="B1024" s="23" t="n">
        <v>143.3428868408345</v>
      </c>
      <c r="C1024" s="23" t="n">
        <v>281.7947203983177</v>
      </c>
      <c r="D1024" s="5" t="n">
        <v>160.5748039381862</v>
      </c>
    </row>
    <row r="1025">
      <c r="A1025" s="9" t="n">
        <v>45685</v>
      </c>
      <c r="B1025" s="24" t="n">
        <v>143.2147548359864</v>
      </c>
      <c r="C1025" s="24" t="n">
        <v>286.0522371796046</v>
      </c>
      <c r="D1025" s="8" t="n">
        <v>160.9169547244018</v>
      </c>
    </row>
    <row r="1026">
      <c r="A1026" s="6" t="n">
        <v>45686</v>
      </c>
      <c r="B1026" s="23" t="n">
        <v>144.3741050028305</v>
      </c>
      <c r="C1026" s="23" t="n">
        <v>289.3746962227154</v>
      </c>
      <c r="D1026" s="5" t="n">
        <v>162.0223743708266</v>
      </c>
    </row>
    <row r="1027">
      <c r="A1027" s="9" t="n">
        <v>45687</v>
      </c>
      <c r="B1027" s="24" t="n">
        <v>147.4917890165324</v>
      </c>
      <c r="C1027" s="24" t="n">
        <v>287.9879094545914</v>
      </c>
      <c r="D1027" s="8" t="n">
        <v>162.7856330324968</v>
      </c>
    </row>
    <row r="1028">
      <c r="A1028" s="6" t="n">
        <v>45688</v>
      </c>
      <c r="B1028" s="23" t="n">
        <v>145.9011054734471</v>
      </c>
      <c r="C1028" s="23" t="n">
        <v>285.9890347047562</v>
      </c>
      <c r="D1028" s="5" t="n">
        <v>160.3116102412097</v>
      </c>
    </row>
    <row r="1029">
      <c r="A1029" s="9" t="n">
        <v>45691</v>
      </c>
      <c r="B1029" s="24" t="n">
        <v>142.8206275862946</v>
      </c>
      <c r="C1029" s="24" t="n">
        <v>283.2921834626484</v>
      </c>
      <c r="D1029" s="8" t="n">
        <v>158.9693193270678</v>
      </c>
    </row>
    <row r="1030">
      <c r="A1030" s="6" t="n">
        <v>45692</v>
      </c>
      <c r="B1030" s="23" t="n">
        <v>143.443187528207</v>
      </c>
      <c r="C1030" s="23" t="n">
        <v>289.8781563747233</v>
      </c>
      <c r="D1030" s="5" t="n">
        <v>161.7855031031095</v>
      </c>
    </row>
    <row r="1031">
      <c r="A1031" s="9" t="n">
        <v>45693</v>
      </c>
      <c r="B1031" s="24" t="n">
        <v>144.0801136310268</v>
      </c>
      <c r="C1031" s="24" t="n">
        <v>294.8906312279505</v>
      </c>
      <c r="D1031" s="8" t="n">
        <v>162.8119554617562</v>
      </c>
    </row>
    <row r="1032">
      <c r="A1032" s="6" t="n">
        <v>45694</v>
      </c>
      <c r="B1032" s="23" t="n">
        <v>145.5250017354693</v>
      </c>
      <c r="C1032" s="23" t="n">
        <v>294.6047977770392</v>
      </c>
      <c r="D1032" s="5" t="n">
        <v>164.7859132883496</v>
      </c>
    </row>
    <row r="1033">
      <c r="A1033" s="9" t="n">
        <v>45695</v>
      </c>
      <c r="B1033" s="24" t="n">
        <v>146.7480096922197</v>
      </c>
      <c r="C1033" s="24" t="n">
        <v>289.6432788251996</v>
      </c>
      <c r="D1033" s="8" t="n">
        <v>161.4433421183549</v>
      </c>
    </row>
    <row r="1034">
      <c r="A1034" s="6" t="n">
        <v>45698</v>
      </c>
      <c r="B1034" s="23" t="n">
        <v>147.5610581949735</v>
      </c>
      <c r="C1034" s="23" t="n">
        <v>301.2299304711582</v>
      </c>
      <c r="D1034" s="5" t="n">
        <v>166.9177852934211</v>
      </c>
    </row>
    <row r="1035">
      <c r="A1035" s="9" t="n">
        <v>45699</v>
      </c>
      <c r="B1035" s="24" t="n">
        <v>145.1219021778994</v>
      </c>
      <c r="C1035" s="24" t="n">
        <v>302.3486541858377</v>
      </c>
      <c r="D1035" s="8" t="n">
        <v>165.5754943792792</v>
      </c>
    </row>
    <row r="1036">
      <c r="A1036" s="6" t="n">
        <v>45700</v>
      </c>
      <c r="B1036" s="23" t="n">
        <v>145.518143312465</v>
      </c>
      <c r="C1036" s="23" t="n">
        <v>295.8090417412521</v>
      </c>
      <c r="D1036" s="5" t="n">
        <v>163.7331385004435</v>
      </c>
    </row>
    <row r="1037">
      <c r="A1037" s="9" t="n">
        <v>45701</v>
      </c>
      <c r="B1037" s="24" t="n">
        <v>147.2808956441977</v>
      </c>
      <c r="C1037" s="24" t="n">
        <v>300.7838631525199</v>
      </c>
      <c r="D1037" s="8" t="n">
        <v>165.7597309870166</v>
      </c>
    </row>
    <row r="1038">
      <c r="A1038" s="6" t="n">
        <v>45702</v>
      </c>
      <c r="B1038" s="23" t="n">
        <v>147.78581771755</v>
      </c>
      <c r="C1038" s="23" t="n">
        <v>305.6629533722544</v>
      </c>
      <c r="D1038" s="5" t="n">
        <v>166.6545915964446</v>
      </c>
    </row>
    <row r="1039">
      <c r="A1039" s="9" t="n">
        <v>45706</v>
      </c>
      <c r="B1039" s="24" t="n">
        <v>152.5623141756532</v>
      </c>
      <c r="C1039" s="24" t="n">
        <v>311.6350530369309</v>
      </c>
      <c r="D1039" s="8" t="n">
        <v>170.1287545156581</v>
      </c>
    </row>
    <row r="1040">
      <c r="A1040" s="6" t="n">
        <v>45707</v>
      </c>
      <c r="B1040" s="23" t="n">
        <v>151.3628120129547</v>
      </c>
      <c r="C1040" s="23" t="n">
        <v>308.8215053899348</v>
      </c>
      <c r="D1040" s="5" t="n">
        <v>168.3916679567819</v>
      </c>
    </row>
    <row r="1041">
      <c r="A1041" s="9" t="n">
        <v>45708</v>
      </c>
      <c r="B1041" s="24" t="n">
        <v>152.3569530844985</v>
      </c>
      <c r="C1041" s="24" t="n">
        <v>308.1748362951237</v>
      </c>
      <c r="D1041" s="8" t="n">
        <v>168.7864534029771</v>
      </c>
    </row>
    <row r="1042">
      <c r="A1042" s="6" t="n">
        <v>45709</v>
      </c>
      <c r="B1042" s="23" t="n">
        <v>153.2550654254294</v>
      </c>
      <c r="C1042" s="23" t="n">
        <v>299.0276809244994</v>
      </c>
      <c r="D1042" s="5" t="n">
        <v>165.338623111562</v>
      </c>
    </row>
    <row r="1043">
      <c r="A1043" s="9" t="n">
        <v>45712</v>
      </c>
      <c r="B1043" s="24" t="n">
        <v>153.1583517849436</v>
      </c>
      <c r="C1043" s="24" t="n">
        <v>296.7855485893791</v>
      </c>
      <c r="D1043" s="8" t="n">
        <v>165.865010505515</v>
      </c>
    </row>
    <row r="1044">
      <c r="A1044" s="6" t="n">
        <v>45713</v>
      </c>
      <c r="B1044" s="23" t="n">
        <v>153.2985767775801</v>
      </c>
      <c r="C1044" s="23" t="n">
        <v>298.0932551271533</v>
      </c>
      <c r="D1044" s="5" t="n">
        <v>165.0227947546058</v>
      </c>
    </row>
    <row r="1045">
      <c r="A1045" s="9" t="n">
        <v>45714</v>
      </c>
      <c r="B1045" s="24" t="n">
        <v>160.3111892182752</v>
      </c>
      <c r="C1045" s="24" t="n">
        <v>297.0272524398106</v>
      </c>
      <c r="D1045" s="8" t="n">
        <v>165.0754294145855</v>
      </c>
    </row>
    <row r="1046">
      <c r="A1046" s="6" t="n">
        <v>45715</v>
      </c>
      <c r="B1046" s="23" t="n">
        <v>160.8644154326311</v>
      </c>
      <c r="C1046" s="23" t="n">
        <v>295.6249554772598</v>
      </c>
      <c r="D1046" s="5" t="n">
        <v>164.0752892866591</v>
      </c>
    </row>
    <row r="1047">
      <c r="A1047" s="9" t="n">
        <v>45716</v>
      </c>
      <c r="B1047" s="24" t="n">
        <v>159.3509450982116</v>
      </c>
      <c r="C1047" s="24" t="n">
        <v>296.1038086820587</v>
      </c>
      <c r="D1047" s="8" t="n">
        <v>163.8120955896826</v>
      </c>
    </row>
    <row r="1048">
      <c r="A1048" s="6" t="n">
        <v>45719</v>
      </c>
      <c r="B1048" s="23" t="n">
        <v>163.5778536577072</v>
      </c>
      <c r="C1048" s="23" t="n">
        <v>287.4310300031013</v>
      </c>
      <c r="D1048" s="5" t="n">
        <v>161.3907074583752</v>
      </c>
    </row>
    <row r="1049">
      <c r="A1049" s="9" t="n">
        <v>45720</v>
      </c>
      <c r="B1049" s="24" t="n">
        <v>163.687032801242</v>
      </c>
      <c r="C1049" s="24" t="n">
        <v>277.9644829722839</v>
      </c>
      <c r="D1049" s="8" t="n">
        <v>159.5220291502802</v>
      </c>
    </row>
    <row r="1050">
      <c r="A1050" s="6" t="n">
        <v>45721</v>
      </c>
      <c r="B1050" s="23" t="n">
        <v>170.6214917988551</v>
      </c>
      <c r="C1050" s="23" t="n">
        <v>284.2531064673975</v>
      </c>
      <c r="D1050" s="5" t="n">
        <v>165.1543865038246</v>
      </c>
    </row>
    <row r="1051">
      <c r="A1051" s="9" t="n">
        <v>45722</v>
      </c>
      <c r="B1051" s="24" t="n">
        <v>173.3330498405745</v>
      </c>
      <c r="C1051" s="24" t="n">
        <v>281.8135269584477</v>
      </c>
      <c r="D1051" s="8" t="n">
        <v>165.0227947546058</v>
      </c>
    </row>
    <row r="1052">
      <c r="A1052" s="6" t="n">
        <v>45723</v>
      </c>
      <c r="B1052" s="23" t="n">
        <v>175.5434755052521</v>
      </c>
      <c r="C1052" s="23" t="n">
        <v>281.928019069435</v>
      </c>
      <c r="D1052" s="5" t="n">
        <v>164.5490420206324</v>
      </c>
    </row>
    <row r="1053">
      <c r="A1053" s="9" t="n">
        <v>45726</v>
      </c>
      <c r="B1053" s="24" t="n">
        <v>170.8216123316933</v>
      </c>
      <c r="C1053" s="24" t="n">
        <v>270.2072549632633</v>
      </c>
      <c r="D1053" s="8" t="n">
        <v>159.1535559348052</v>
      </c>
    </row>
    <row r="1054">
      <c r="A1054" s="6" t="n">
        <v>45727</v>
      </c>
      <c r="B1054" s="23" t="n">
        <v>171.6944635861758</v>
      </c>
      <c r="C1054" s="23" t="n">
        <v>273.701685374506</v>
      </c>
      <c r="D1054" s="5" t="n">
        <v>161.2591157091564</v>
      </c>
    </row>
    <row r="1055">
      <c r="A1055" s="9" t="n">
        <v>45728</v>
      </c>
      <c r="B1055" s="24" t="n">
        <v>170.2345872899995</v>
      </c>
      <c r="C1055" s="24" t="n">
        <v>273.5781989236939</v>
      </c>
      <c r="D1055" s="8" t="n">
        <v>161.1011913321393</v>
      </c>
    </row>
    <row r="1056">
      <c r="A1056" s="6" t="n">
        <v>45729</v>
      </c>
      <c r="B1056" s="23" t="n">
        <v>170.5005609960772</v>
      </c>
      <c r="C1056" s="23" t="n">
        <v>271.7958485004444</v>
      </c>
      <c r="D1056" s="5" t="n">
        <v>161.680223584611</v>
      </c>
    </row>
    <row r="1057">
      <c r="A1057" s="9" t="n">
        <v>45730</v>
      </c>
      <c r="B1057" s="24" t="n">
        <v>173.7264274816415</v>
      </c>
      <c r="C1057" s="24" t="n">
        <v>281.8947052628579</v>
      </c>
      <c r="D1057" s="8" t="n">
        <v>168.1547966890647</v>
      </c>
    </row>
    <row r="1058">
      <c r="A1058" s="6" t="n">
        <v>45733</v>
      </c>
      <c r="B1058" s="23" t="n">
        <v>175.3932250111885</v>
      </c>
      <c r="C1058" s="23" t="n">
        <v>280.1459667237709</v>
      </c>
      <c r="D1058" s="5" t="n">
        <v>168.4706352445599</v>
      </c>
    </row>
    <row r="1059">
      <c r="A1059" s="9" t="n">
        <v>45734</v>
      </c>
      <c r="B1059" s="24" t="n">
        <v>178.1341896831813</v>
      </c>
      <c r="C1059" s="24" t="n">
        <v>278.3490361548279</v>
      </c>
      <c r="D1059" s="8" t="n">
        <v>168.9180655492739</v>
      </c>
    </row>
    <row r="1060">
      <c r="A1060" s="6" t="n">
        <v>45735</v>
      </c>
      <c r="B1060" s="23" t="n">
        <v>179.6991257964413</v>
      </c>
      <c r="C1060" s="23" t="n">
        <v>283.7301581087656</v>
      </c>
      <c r="D1060" s="5" t="n">
        <v>170.5498725896518</v>
      </c>
    </row>
    <row r="1061">
      <c r="A1061" s="9" t="n">
        <v>45736</v>
      </c>
      <c r="B1061" s="24" t="n">
        <v>179.8424624355884</v>
      </c>
      <c r="C1061" s="24" t="n">
        <v>281.8845798175737</v>
      </c>
      <c r="D1061" s="8" t="n">
        <v>168.9180655492739</v>
      </c>
    </row>
    <row r="1062">
      <c r="A1062" s="6" t="n">
        <v>45737</v>
      </c>
      <c r="B1062" s="23" t="n">
        <v>177.8743367271216</v>
      </c>
      <c r="C1062" s="23" t="n">
        <v>275.1824409623034</v>
      </c>
      <c r="D1062" s="5" t="n">
        <v>165.5228597192995</v>
      </c>
    </row>
    <row r="1063">
      <c r="A1063" s="9" t="n">
        <v>45740</v>
      </c>
      <c r="B1063" s="24" t="n">
        <v>178.514007023474</v>
      </c>
      <c r="C1063" s="24" t="n">
        <v>282.7085550385881</v>
      </c>
      <c r="D1063" s="8" t="n">
        <v>167.8126459028491</v>
      </c>
    </row>
    <row r="1064">
      <c r="A1064" s="6" t="n">
        <v>45741</v>
      </c>
      <c r="B1064" s="23" t="n">
        <v>177.7154178027952</v>
      </c>
      <c r="C1064" s="23" t="n">
        <v>283.0721743284345</v>
      </c>
      <c r="D1064" s="5" t="n">
        <v>169.1549266184521</v>
      </c>
    </row>
    <row r="1065">
      <c r="A1065" s="9" t="n">
        <v>45742</v>
      </c>
      <c r="B1065" s="24" t="n">
        <v>176.9204429183005</v>
      </c>
      <c r="C1065" s="24" t="n">
        <v>286.1895333903547</v>
      </c>
      <c r="D1065" s="8" t="n">
        <v>168.4180005845803</v>
      </c>
    </row>
    <row r="1066">
      <c r="A1066" s="6" t="n">
        <v>45743</v>
      </c>
      <c r="B1066" s="23" t="n">
        <v>175.0871854008509</v>
      </c>
      <c r="C1066" s="23" t="n">
        <v>287.7063581150666</v>
      </c>
      <c r="D1066" s="5" t="n">
        <v>167.5757644365929</v>
      </c>
    </row>
    <row r="1067">
      <c r="A1067" s="9" t="n">
        <v>45744</v>
      </c>
      <c r="B1067" s="24" t="n">
        <v>170.9414240109754</v>
      </c>
      <c r="C1067" s="24" t="n">
        <v>276.6413962703782</v>
      </c>
      <c r="D1067" s="8" t="n">
        <v>162.8382676924765</v>
      </c>
    </row>
    <row r="1068">
      <c r="A1068" s="6" t="n">
        <v>45747</v>
      </c>
      <c r="B1068" s="23" t="n">
        <v>169.6549904341251</v>
      </c>
      <c r="C1068" s="23" t="n">
        <v>275.3126183659468</v>
      </c>
      <c r="D1068" s="5" t="n">
        <v>161.8644601923485</v>
      </c>
    </row>
    <row r="1069">
      <c r="A1069" s="9" t="n">
        <v>45748</v>
      </c>
      <c r="B1069" s="24" t="n">
        <v>171.425577217327</v>
      </c>
      <c r="C1069" s="24" t="n">
        <v>274.7636606798609</v>
      </c>
      <c r="D1069" s="8" t="n">
        <v>161.9434070830485</v>
      </c>
    </row>
    <row r="1070">
      <c r="A1070" s="6" t="n">
        <v>45749</v>
      </c>
      <c r="B1070" s="23" t="n">
        <v>170.0984248587022</v>
      </c>
      <c r="C1070" s="23" t="n">
        <v>281.8996010104963</v>
      </c>
      <c r="D1070" s="5" t="n">
        <v>162.943557409514</v>
      </c>
    </row>
    <row r="1071">
      <c r="A1071" s="9" t="n">
        <v>45750</v>
      </c>
      <c r="B1071" s="24" t="n">
        <v>166.2442081367804</v>
      </c>
      <c r="C1071" s="24" t="n">
        <v>256.6251752776472</v>
      </c>
      <c r="D1071" s="8" t="n">
        <v>151.5472509532065</v>
      </c>
    </row>
    <row r="1072">
      <c r="A1072" s="6" t="n">
        <v>45751</v>
      </c>
      <c r="B1072" s="23" t="n">
        <v>155.1774162768293</v>
      </c>
      <c r="C1072" s="23" t="n">
        <v>242.6970522004783</v>
      </c>
      <c r="D1072" s="5" t="n">
        <v>142.7828712681251</v>
      </c>
    </row>
    <row r="1073">
      <c r="A1073" s="9" t="n">
        <v>45754</v>
      </c>
      <c r="B1073" s="24" t="n">
        <v>144.4750676754107</v>
      </c>
      <c r="C1073" s="24" t="n">
        <v>244.1161245126818</v>
      </c>
      <c r="D1073" s="8" t="n">
        <v>142.624957089647</v>
      </c>
    </row>
    <row r="1074">
      <c r="A1074" s="6" t="n">
        <v>45755</v>
      </c>
      <c r="B1074" s="23" t="n">
        <v>142.8734820830074</v>
      </c>
      <c r="C1074" s="23" t="n">
        <v>239.0835499938263</v>
      </c>
      <c r="D1074" s="5" t="n">
        <v>138.1769764717665</v>
      </c>
    </row>
    <row r="1075">
      <c r="A1075" s="9" t="n">
        <v>45756</v>
      </c>
      <c r="B1075" s="24" t="n">
        <v>149.4599369615318</v>
      </c>
      <c r="C1075" s="24" t="n">
        <v>265.2339887563466</v>
      </c>
      <c r="D1075" s="8" t="n">
        <v>151.1787675391925</v>
      </c>
    </row>
    <row r="1076">
      <c r="A1076" s="6" t="n">
        <v>45757</v>
      </c>
      <c r="B1076" s="23" t="n">
        <v>147.8637710087733</v>
      </c>
      <c r="C1076" s="23" t="n">
        <v>258.3596191799197</v>
      </c>
      <c r="D1076" s="5" t="n">
        <v>145.3095389179309</v>
      </c>
    </row>
    <row r="1077">
      <c r="A1077" s="9" t="n">
        <v>45758</v>
      </c>
      <c r="B1077" s="24" t="n">
        <v>151.6567220504932</v>
      </c>
      <c r="C1077" s="24" t="n">
        <v>262.2722291719545</v>
      </c>
      <c r="D1077" s="8" t="n">
        <v>149.4943258388349</v>
      </c>
    </row>
    <row r="1078">
      <c r="A1078" s="6" t="n">
        <v>45761</v>
      </c>
      <c r="B1078" s="23" t="n">
        <v>155.8660916560851</v>
      </c>
      <c r="C1078" s="23" t="n">
        <v>263.219412909268</v>
      </c>
      <c r="D1078" s="5" t="n">
        <v>149.6785624465724</v>
      </c>
    </row>
    <row r="1079">
      <c r="A1079" s="9" t="n">
        <v>45762</v>
      </c>
      <c r="B1079" s="24" t="n">
        <v>156.5810463220988</v>
      </c>
      <c r="C1079" s="24" t="n">
        <v>262.498513542385</v>
      </c>
      <c r="D1079" s="8" t="n">
        <v>149.3364116603568</v>
      </c>
    </row>
    <row r="1080">
      <c r="A1080" s="6" t="n">
        <v>45763</v>
      </c>
      <c r="B1080" s="23" t="n">
        <v>155.9502931269182</v>
      </c>
      <c r="C1080" s="23" t="n">
        <v>261.6305430269878</v>
      </c>
      <c r="D1080" s="5" t="n">
        <v>148.3362715324304</v>
      </c>
    </row>
    <row r="1081">
      <c r="A1081" s="9" t="n">
        <v>45764</v>
      </c>
      <c r="B1081" s="24" t="n">
        <v>157.4757701922105</v>
      </c>
      <c r="C1081" s="24" t="n">
        <v>267.0463301900771</v>
      </c>
      <c r="D1081" s="8" t="n">
        <v>149.9944010020676</v>
      </c>
    </row>
    <row r="1082">
      <c r="A1082" s="6" t="n">
        <v>45768</v>
      </c>
      <c r="B1082" s="23" t="n">
        <v>161.2174408706702</v>
      </c>
      <c r="C1082" s="23" t="n">
        <v>261.031969214862</v>
      </c>
      <c r="D1082" s="5" t="n">
        <v>147.0992601367869</v>
      </c>
    </row>
    <row r="1083">
      <c r="A1083" s="9" t="n">
        <v>45769</v>
      </c>
      <c r="B1083" s="24" t="n">
        <v>162.266310982864</v>
      </c>
      <c r="C1083" s="24" t="n">
        <v>270.2968689161518</v>
      </c>
      <c r="D1083" s="8" t="n">
        <v>151.4946060946877</v>
      </c>
    </row>
    <row r="1084">
      <c r="A1084" s="6" t="n">
        <v>45770</v>
      </c>
      <c r="B1084" s="23" t="n">
        <v>163.7227251276774</v>
      </c>
      <c r="C1084" s="23" t="n">
        <v>277.6541730113073</v>
      </c>
      <c r="D1084" s="5" t="n">
        <v>154.8898017261231</v>
      </c>
    </row>
    <row r="1085">
      <c r="A1085" s="9" t="n">
        <v>45771</v>
      </c>
      <c r="B1085" s="24" t="n">
        <v>164.0879509589411</v>
      </c>
      <c r="C1085" s="24" t="n">
        <v>285.2853325527767</v>
      </c>
      <c r="D1085" s="8" t="n">
        <v>159.1009212748255</v>
      </c>
    </row>
    <row r="1086">
      <c r="A1086" s="6" t="n">
        <v>45772</v>
      </c>
      <c r="B1086" s="23" t="n">
        <v>163.9616943802504</v>
      </c>
      <c r="C1086" s="23" t="n">
        <v>285.0079512110062</v>
      </c>
      <c r="D1086" s="5" t="n">
        <v>158.3376524146163</v>
      </c>
    </row>
    <row r="1087">
      <c r="A1087" s="9" t="n">
        <v>45775</v>
      </c>
      <c r="B1087" s="24" t="n">
        <v>167.7138011743981</v>
      </c>
      <c r="C1087" s="24" t="n">
        <v>287.1807863595828</v>
      </c>
      <c r="D1087" s="8" t="n">
        <v>159.4957067210208</v>
      </c>
    </row>
    <row r="1088">
      <c r="A1088" s="6" t="n">
        <v>45776</v>
      </c>
      <c r="B1088" s="23" t="n">
        <v>167.7159735876669</v>
      </c>
      <c r="C1088" s="23" t="n">
        <v>288.7611563650079</v>
      </c>
      <c r="D1088" s="5" t="n">
        <v>160.3379224719301</v>
      </c>
    </row>
    <row r="1089">
      <c r="A1089" s="9" t="n">
        <v>45777</v>
      </c>
      <c r="B1089" s="24" t="n">
        <v>165.5399114976251</v>
      </c>
      <c r="C1089" s="24" t="n">
        <v>288.9845287224835</v>
      </c>
      <c r="D1089" s="8" t="n">
        <v>158.2586953253772</v>
      </c>
    </row>
    <row r="1090">
      <c r="A1090" s="6" t="n">
        <v>45778</v>
      </c>
      <c r="B1090" s="23" t="n">
        <v>164.2556233477439</v>
      </c>
      <c r="C1090" s="23" t="n">
        <v>295.2045876475876</v>
      </c>
      <c r="D1090" s="5" t="n">
        <v>159.364104773263</v>
      </c>
    </row>
    <row r="1091">
      <c r="A1091" s="9" t="n">
        <v>45779</v>
      </c>
      <c r="B1091" s="24" t="n">
        <v>166.7286961165811</v>
      </c>
      <c r="C1091" s="24" t="n">
        <v>305.9891158023343</v>
      </c>
      <c r="D1091" s="8" t="n">
        <v>164.5227093928341</v>
      </c>
    </row>
    <row r="1092">
      <c r="A1092" s="6" t="n">
        <v>45782</v>
      </c>
      <c r="B1092" s="23" t="n">
        <v>166.0781689640971</v>
      </c>
      <c r="C1092" s="23" t="n">
        <v>305.7166535427156</v>
      </c>
      <c r="D1092" s="5" t="n">
        <v>162.6540412832781</v>
      </c>
    </row>
    <row r="1093">
      <c r="A1093" s="9" t="n">
        <v>45783</v>
      </c>
      <c r="B1093" s="24" t="n">
        <v>166.1538102658933</v>
      </c>
      <c r="C1093" s="24" t="n">
        <v>300.5340202831022</v>
      </c>
      <c r="D1093" s="8" t="n">
        <v>162.4171598170219</v>
      </c>
    </row>
    <row r="1094">
      <c r="A1094" s="6" t="n">
        <v>45784</v>
      </c>
      <c r="B1094" s="23" t="n">
        <v>166.1863877514516</v>
      </c>
      <c r="C1094" s="23" t="n">
        <v>301.5051899977969</v>
      </c>
      <c r="D1094" s="5" t="n">
        <v>161.1011913321393</v>
      </c>
    </row>
    <row r="1095">
      <c r="A1095" s="9" t="n">
        <v>45785</v>
      </c>
      <c r="B1095" s="24" t="n">
        <v>164.4992037186454</v>
      </c>
      <c r="C1095" s="24" t="n">
        <v>300.1111197134231</v>
      </c>
      <c r="D1095" s="8" t="n">
        <v>161.4696645476142</v>
      </c>
    </row>
    <row r="1096">
      <c r="A1096" s="6" t="n">
        <v>45786</v>
      </c>
      <c r="B1096" s="23" t="n">
        <v>162.4956122624423</v>
      </c>
      <c r="C1096" s="23" t="n">
        <v>296.6936907986113</v>
      </c>
      <c r="D1096" s="5" t="n">
        <v>161.680223584611</v>
      </c>
    </row>
    <row r="1097">
      <c r="A1097" s="9" t="n">
        <v>45789</v>
      </c>
      <c r="B1097" s="24" t="n">
        <v>166.2118117503029</v>
      </c>
      <c r="C1097" s="24" t="n">
        <v>309.2920967873371</v>
      </c>
      <c r="D1097" s="8" t="n">
        <v>166.1545266317509</v>
      </c>
    </row>
    <row r="1098">
      <c r="A1098" s="6" t="n">
        <v>45790</v>
      </c>
      <c r="B1098" s="23" t="n">
        <v>166.5176545290428</v>
      </c>
      <c r="C1098" s="23" t="n">
        <v>311.6584630987963</v>
      </c>
      <c r="D1098" s="5" t="n">
        <v>167.8916029920882</v>
      </c>
    </row>
    <row r="1099">
      <c r="A1099" s="9" t="n">
        <v>45791</v>
      </c>
      <c r="B1099" s="24" t="n">
        <v>167.5547549553437</v>
      </c>
      <c r="C1099" s="24" t="n">
        <v>311.5597713304884</v>
      </c>
      <c r="D1099" s="8" t="n">
        <v>166.9967423826602</v>
      </c>
    </row>
    <row r="1100">
      <c r="A1100" s="6" t="n">
        <v>45792</v>
      </c>
      <c r="B1100" s="23" t="n">
        <v>166.5400047996455</v>
      </c>
      <c r="C1100" s="23" t="n">
        <v>310.352977452163</v>
      </c>
      <c r="D1100" s="5" t="n">
        <v>166.3913978994681</v>
      </c>
    </row>
    <row r="1101">
      <c r="A1101" s="9" t="n">
        <v>45793</v>
      </c>
      <c r="B1101" s="24" t="n">
        <v>166.8623067866467</v>
      </c>
      <c r="C1101" s="24" t="n">
        <v>313.3529531494806</v>
      </c>
      <c r="D1101" s="8" t="n">
        <v>167.128344330418</v>
      </c>
    </row>
    <row r="1102">
      <c r="A1102" s="6" t="n">
        <v>45796</v>
      </c>
      <c r="B1102" s="23" t="n">
        <v>167.2305672100559</v>
      </c>
      <c r="C1102" s="23" t="n">
        <v>313.3786974227099</v>
      </c>
      <c r="D1102" s="5" t="n">
        <v>167.5494522058726</v>
      </c>
    </row>
    <row r="1103">
      <c r="A1103" s="9" t="n">
        <v>45797</v>
      </c>
      <c r="B1103" s="24" t="n">
        <v>167.3794358693674</v>
      </c>
      <c r="C1103" s="24" t="n">
        <v>311.653519637384</v>
      </c>
      <c r="D1103" s="8" t="n">
        <v>166.8914628641618</v>
      </c>
    </row>
    <row r="1104">
      <c r="A1104" s="6" t="n">
        <v>45798</v>
      </c>
      <c r="B1104" s="23" t="n">
        <v>167.1115469707224</v>
      </c>
      <c r="C1104" s="23" t="n">
        <v>303.9044189306585</v>
      </c>
      <c r="D1104" s="5" t="n">
        <v>164.3911176436153</v>
      </c>
    </row>
    <row r="1105">
      <c r="A1105" s="9" t="n">
        <v>45799</v>
      </c>
      <c r="B1105" s="24" t="n">
        <v>166.804741735593</v>
      </c>
      <c r="C1105" s="24" t="n">
        <v>301.1921502829497</v>
      </c>
      <c r="D1105" s="8" t="n">
        <v>162.3645251570422</v>
      </c>
    </row>
    <row r="1106">
      <c r="A1106" s="6" t="n">
        <v>45800</v>
      </c>
      <c r="B1106" s="23" t="n">
        <v>167.3995333405213</v>
      </c>
      <c r="C1106" s="23" t="n">
        <v>297.6384520789333</v>
      </c>
      <c r="D1106" s="5" t="n">
        <v>163.6541814112045</v>
      </c>
    </row>
    <row r="1107">
      <c r="A1107" s="9" t="n">
        <v>45804</v>
      </c>
      <c r="B1107" s="24" t="n">
        <v>169.9422174188971</v>
      </c>
      <c r="C1107" s="24" t="n">
        <v>305.1822320301051</v>
      </c>
      <c r="D1107" s="8" t="n">
        <v>167.3915278288555</v>
      </c>
    </row>
    <row r="1108">
      <c r="A1108" s="6" t="n">
        <v>45805</v>
      </c>
      <c r="B1108" s="23" t="n">
        <v>168.3215087638045</v>
      </c>
      <c r="C1108" s="23" t="n">
        <v>299.4349297429428</v>
      </c>
      <c r="D1108" s="5" t="n">
        <v>164.891192806848</v>
      </c>
    </row>
    <row r="1109">
      <c r="A1109" s="9" t="n">
        <v>45806</v>
      </c>
      <c r="B1109" s="24" t="n">
        <v>168.543899994449</v>
      </c>
      <c r="C1109" s="24" t="n">
        <v>299.4774445309251</v>
      </c>
      <c r="D1109" s="8" t="n">
        <v>164.9701498960871</v>
      </c>
    </row>
    <row r="1110">
      <c r="A1110" s="6" t="n">
        <v>45807</v>
      </c>
      <c r="B1110" s="23" t="n">
        <v>167.6283300256288</v>
      </c>
      <c r="C1110" s="23" t="n">
        <v>297.7445893748458</v>
      </c>
      <c r="D1110" s="5" t="n">
        <v>162.8382676924765</v>
      </c>
    </row>
    <row r="1111">
      <c r="A1111" s="9" t="n">
        <v>45810</v>
      </c>
      <c r="B1111" s="24" t="n">
        <v>169.1415697517849</v>
      </c>
      <c r="C1111" s="24" t="n">
        <v>316.0404998072043</v>
      </c>
      <c r="D1111" s="8" t="n">
        <v>167.7863234735898</v>
      </c>
    </row>
    <row r="1112">
      <c r="A1112" s="6" t="n">
        <v>45811</v>
      </c>
      <c r="B1112" s="23" t="n">
        <v>167.5722270972651</v>
      </c>
      <c r="C1112" s="23" t="n">
        <v>321.3589795480722</v>
      </c>
      <c r="D1112" s="5" t="n">
        <v>169.2339041047692</v>
      </c>
    </row>
    <row r="1113">
      <c r="A1113" s="9" t="n">
        <v>45812</v>
      </c>
      <c r="B1113" s="24" t="n">
        <v>168.7081288288737</v>
      </c>
      <c r="C1113" s="24" t="n">
        <v>322.2108744434322</v>
      </c>
      <c r="D1113" s="8" t="n">
        <v>169.4970978017457</v>
      </c>
    </row>
    <row r="1114">
      <c r="A1114" s="6" t="n">
        <v>45813</v>
      </c>
      <c r="B1114" s="23" t="n">
        <v>169.8503473959915</v>
      </c>
      <c r="C1114" s="23" t="n">
        <v>318.1441145844859</v>
      </c>
      <c r="D1114" s="5" t="n">
        <v>169.3128611940082</v>
      </c>
    </row>
    <row r="1115">
      <c r="A1115" s="9" t="n">
        <v>45814</v>
      </c>
      <c r="B1115" s="24" t="n">
        <v>170.1754124984288</v>
      </c>
      <c r="C1115" s="24" t="n">
        <v>323.3419660808667</v>
      </c>
      <c r="D1115" s="8" t="n">
        <v>171.1552068743048</v>
      </c>
    </row>
    <row r="1116">
      <c r="A1116" s="6" t="n">
        <v>45817</v>
      </c>
      <c r="B1116" s="23" t="n">
        <v>171.7680015435861</v>
      </c>
      <c r="C1116" s="23" t="n">
        <v>326.2499923380292</v>
      </c>
      <c r="D1116" s="5" t="n">
        <v>173.0502178101983</v>
      </c>
    </row>
    <row r="1117">
      <c r="A1117" s="9" t="n">
        <v>45818</v>
      </c>
      <c r="B1117" s="24" t="n">
        <v>171.8942967764708</v>
      </c>
      <c r="C1117" s="24" t="n">
        <v>326.8024362688322</v>
      </c>
      <c r="D1117" s="8" t="n">
        <v>173.62925006267</v>
      </c>
    </row>
    <row r="1118">
      <c r="A1118" s="6" t="n">
        <v>45819</v>
      </c>
      <c r="B1118" s="23" t="n">
        <v>172.8494135053162</v>
      </c>
      <c r="C1118" s="23" t="n">
        <v>320.269417004407</v>
      </c>
      <c r="D1118" s="5" t="n">
        <v>170.9709702665674</v>
      </c>
    </row>
    <row r="1119">
      <c r="A1119" s="9" t="n">
        <v>45820</v>
      </c>
      <c r="B1119" s="24" t="n">
        <v>171.736868427769</v>
      </c>
      <c r="C1119" s="24" t="n">
        <v>319.7033587281375</v>
      </c>
      <c r="D1119" s="8" t="n">
        <v>170.7604112295706</v>
      </c>
    </row>
    <row r="1120">
      <c r="A1120" s="6" t="n">
        <v>45821</v>
      </c>
      <c r="B1120" s="23" t="n">
        <v>170.3586587396768</v>
      </c>
      <c r="C1120" s="23" t="n">
        <v>319.7728604325609</v>
      </c>
      <c r="D1120" s="5" t="n">
        <v>169.6286793524254</v>
      </c>
    </row>
    <row r="1121">
      <c r="A1121" s="9" t="n">
        <v>45824</v>
      </c>
      <c r="B1121" s="24" t="n">
        <v>171.6367859243318</v>
      </c>
      <c r="C1121" s="24" t="n">
        <v>320.0079460715387</v>
      </c>
      <c r="D1121" s="8" t="n">
        <v>171.7868635882173</v>
      </c>
    </row>
    <row r="1122">
      <c r="A1122" s="6" t="n">
        <v>45825</v>
      </c>
      <c r="B1122" s="23" t="n">
        <v>169.885450287792</v>
      </c>
      <c r="C1122" s="23" t="n">
        <v>322.3118085918832</v>
      </c>
      <c r="D1122" s="5" t="n">
        <v>170.9709702665674</v>
      </c>
    </row>
    <row r="1123">
      <c r="A1123" s="9" t="n">
        <v>45826</v>
      </c>
      <c r="B1123" s="24" t="n">
        <v>169.5339012776097</v>
      </c>
      <c r="C1123" s="24" t="n">
        <v>320.7918301253482</v>
      </c>
      <c r="D1123" s="8" t="n">
        <v>170.5761848203721</v>
      </c>
    </row>
    <row r="1124">
      <c r="A1124" s="6" t="n">
        <v>45828</v>
      </c>
      <c r="B1124" s="23" t="n">
        <v>167.0717567410899</v>
      </c>
      <c r="C1124" s="23" t="n">
        <v>317.982252501268</v>
      </c>
      <c r="D1124" s="5" t="n">
        <v>167.3652155981351</v>
      </c>
    </row>
    <row r="1125">
      <c r="A1125" s="9" t="n">
        <v>45831</v>
      </c>
      <c r="B1125" s="24" t="n">
        <v>166.5307333012073</v>
      </c>
      <c r="C1125" s="24" t="n">
        <v>320.9096109019324</v>
      </c>
      <c r="D1125" s="8" t="n">
        <v>169.2339041047692</v>
      </c>
    </row>
    <row r="1126">
      <c r="A1126" s="6" t="n">
        <v>45832</v>
      </c>
      <c r="B1126" s="23" t="n">
        <v>170.2565693621448</v>
      </c>
      <c r="C1126" s="23" t="n">
        <v>325.341710746994</v>
      </c>
      <c r="D1126" s="5" t="n">
        <v>170.6288296788908</v>
      </c>
    </row>
    <row r="1127">
      <c r="A1127" s="9" t="n">
        <v>45833</v>
      </c>
      <c r="B1127" s="24" t="n">
        <v>171.2681218004685</v>
      </c>
      <c r="C1127" s="24" t="n">
        <v>323.6045082586549</v>
      </c>
      <c r="D1127" s="8" t="n">
        <v>169.0233450677723</v>
      </c>
    </row>
    <row r="1128">
      <c r="A1128" s="6" t="n">
        <v>45834</v>
      </c>
      <c r="B1128" s="23" t="n">
        <v>172.6311481988394</v>
      </c>
      <c r="C1128" s="23" t="n">
        <v>332.7504003964097</v>
      </c>
      <c r="D1128" s="5" t="n">
        <v>174.1819496873434</v>
      </c>
    </row>
    <row r="1129">
      <c r="A1129" s="9" t="n">
        <v>45835</v>
      </c>
      <c r="B1129" s="24" t="n">
        <v>172.2650966104308</v>
      </c>
      <c r="C1129" s="24" t="n">
        <v>334.7006949450124</v>
      </c>
      <c r="D1129" s="8" t="n">
        <v>175.1031225274917</v>
      </c>
    </row>
    <row r="1130">
      <c r="A1130" s="6" t="n">
        <v>45838</v>
      </c>
      <c r="B1130" s="23" t="n">
        <v>172.1217015007929</v>
      </c>
      <c r="C1130" s="23" t="n">
        <v>333.2842991654861</v>
      </c>
      <c r="D1130" s="5" t="n">
        <v>174.1293252259027</v>
      </c>
    </row>
    <row r="1131">
      <c r="A1131" s="9" t="n">
        <v>45839</v>
      </c>
      <c r="B1131" s="24" t="n">
        <v>173.269378124301</v>
      </c>
      <c r="C1131" s="24" t="n">
        <v>338.9226167898772</v>
      </c>
      <c r="D1131" s="8" t="n">
        <v>176.8138866571086</v>
      </c>
    </row>
    <row r="1132">
      <c r="A1132" s="6" t="n">
        <v>45840</v>
      </c>
      <c r="B1132" s="23" t="n">
        <v>181.7743467551342</v>
      </c>
      <c r="C1132" s="23" t="n">
        <v>348.6633799680257</v>
      </c>
      <c r="D1132" s="5" t="n">
        <v>183.9464593018121</v>
      </c>
    </row>
    <row r="1133">
      <c r="A1133" s="9" t="n">
        <v>45841</v>
      </c>
      <c r="B1133" s="24" t="n">
        <v>182.0265424535555</v>
      </c>
      <c r="C1133" s="24" t="n">
        <v>350.1499187149095</v>
      </c>
      <c r="D1133" s="8" t="n">
        <v>184.7360505912807</v>
      </c>
    </row>
    <row r="1134">
      <c r="A1134" s="6" t="n">
        <v>45845</v>
      </c>
      <c r="B1134" s="23" t="n">
        <v>181.8422148824532</v>
      </c>
      <c r="C1134" s="23" t="n">
        <v>345.5870442470782</v>
      </c>
      <c r="D1134" s="5" t="n">
        <v>181.5777058304844</v>
      </c>
    </row>
    <row r="1135">
      <c r="A1135" s="9" t="n">
        <v>45846</v>
      </c>
      <c r="B1135" s="24" t="n">
        <v>183.2021394598358</v>
      </c>
      <c r="C1135" s="24" t="n">
        <v>349.295841554561</v>
      </c>
      <c r="D1135" s="8" t="n">
        <v>184.2096428002496</v>
      </c>
    </row>
    <row r="1136">
      <c r="A1136" s="6" t="n">
        <v>45847</v>
      </c>
      <c r="B1136" s="23" t="n">
        <v>183.5303291452194</v>
      </c>
      <c r="C1136" s="23" t="n">
        <v>350.2978885387838</v>
      </c>
      <c r="D1136" s="5" t="n">
        <v>184.1833305695292</v>
      </c>
    </row>
    <row r="1137">
      <c r="A1137" s="9" t="n">
        <v>45848</v>
      </c>
      <c r="B1137" s="24" t="n">
        <v>185.7259519066445</v>
      </c>
      <c r="C1137" s="24" t="n">
        <v>356.8133547223966</v>
      </c>
      <c r="D1137" s="8" t="n">
        <v>186.999514345571</v>
      </c>
    </row>
    <row r="1138">
      <c r="A1138" s="6" t="n">
        <v>45849</v>
      </c>
      <c r="B1138" s="23" t="n">
        <v>186.7869262743468</v>
      </c>
      <c r="C1138" s="23" t="n">
        <v>354.5790831627859</v>
      </c>
      <c r="D1138" s="5" t="n">
        <v>187.8680423272005</v>
      </c>
    </row>
    <row r="1139">
      <c r="A1139" s="9" t="n">
        <v>45852</v>
      </c>
      <c r="B1139" s="24" t="n">
        <v>187.0146792700229</v>
      </c>
      <c r="C1139" s="24" t="n">
        <v>352.4896110560819</v>
      </c>
      <c r="D1139" s="8" t="n">
        <v>185.209793126715</v>
      </c>
    </row>
    <row r="1140">
      <c r="A1140" s="6" t="n">
        <v>45853</v>
      </c>
      <c r="B1140" s="23" t="n">
        <v>185.8458883894293</v>
      </c>
      <c r="C1140" s="23" t="n">
        <v>345.1539522236992</v>
      </c>
      <c r="D1140" s="5" t="n">
        <v>182.5515235291514</v>
      </c>
    </row>
    <row r="1141">
      <c r="A1141" s="9" t="n">
        <v>45854</v>
      </c>
      <c r="B1141" s="24" t="n">
        <v>183.399515595798</v>
      </c>
      <c r="C1141" s="24" t="n">
        <v>344.9296589256044</v>
      </c>
      <c r="D1141" s="8" t="n">
        <v>182.0251361351984</v>
      </c>
    </row>
    <row r="1142">
      <c r="A1142" s="6" t="n">
        <v>45855</v>
      </c>
      <c r="B1142" s="23" t="n">
        <v>185.1422598547301</v>
      </c>
      <c r="C1142" s="23" t="n">
        <v>349.2818503924086</v>
      </c>
      <c r="D1142" s="5" t="n">
        <v>184.6307608742432</v>
      </c>
    </row>
    <row r="1143">
      <c r="A1143" s="9" t="n">
        <v>45856</v>
      </c>
      <c r="B1143" s="24" t="n">
        <v>184.7286916017871</v>
      </c>
      <c r="C1143" s="24" t="n">
        <v>349.9727751670326</v>
      </c>
      <c r="D1143" s="8" t="n">
        <v>184.3412447480073</v>
      </c>
    </row>
    <row r="1144">
      <c r="A1144" s="6" t="n">
        <v>45859</v>
      </c>
      <c r="B1144" s="23" t="n">
        <v>190.6906847457983</v>
      </c>
      <c r="C1144" s="23" t="n">
        <v>357.0762130735769</v>
      </c>
      <c r="D1144" s="5" t="n">
        <v>188.7892355644269</v>
      </c>
    </row>
    <row r="1145">
      <c r="A1145" s="9" t="n">
        <v>45860</v>
      </c>
      <c r="B1145" s="24" t="n">
        <v>193.802934677145</v>
      </c>
      <c r="C1145" s="24" t="n">
        <v>359.6312597754767</v>
      </c>
      <c r="D1145" s="8" t="n">
        <v>192.8161083068528</v>
      </c>
    </row>
    <row r="1146">
      <c r="A1146" s="6" t="n">
        <v>45861</v>
      </c>
      <c r="B1146" s="23" t="n">
        <v>193.9340386968564</v>
      </c>
      <c r="C1146" s="23" t="n">
        <v>363.3943378927904</v>
      </c>
      <c r="D1146" s="5" t="n">
        <v>195.1848617781806</v>
      </c>
    </row>
    <row r="1147">
      <c r="A1147" s="9" t="n">
        <v>45862</v>
      </c>
      <c r="B1147" s="24" t="n">
        <v>193.8323738693487</v>
      </c>
      <c r="C1147" s="24" t="n">
        <v>349.8881690808225</v>
      </c>
      <c r="D1147" s="8" t="n">
        <v>189.6314513153362</v>
      </c>
    </row>
    <row r="1148">
      <c r="A1148" s="6" t="n">
        <v>45863</v>
      </c>
      <c r="B1148" s="23" t="n">
        <v>191.6268584178203</v>
      </c>
      <c r="C1148" s="23" t="n">
        <v>356.10146099363</v>
      </c>
      <c r="D1148" s="5" t="n">
        <v>190.6315812447235</v>
      </c>
    </row>
    <row r="1149">
      <c r="A1149" s="9" t="n">
        <v>45866</v>
      </c>
      <c r="B1149" s="24" t="n">
        <v>188.6873763563284</v>
      </c>
      <c r="C1149" s="24" t="n">
        <v>352.7892086702367</v>
      </c>
      <c r="D1149" s="8" t="n">
        <v>187.1047836655303</v>
      </c>
    </row>
    <row r="1150">
      <c r="A1150" s="6" t="n">
        <v>45867</v>
      </c>
      <c r="B1150" s="23" t="n">
        <v>190.6161987543784</v>
      </c>
      <c r="C1150" s="23" t="n">
        <v>349.1899289663172</v>
      </c>
      <c r="D1150" s="5" t="n">
        <v>185.8414498406274</v>
      </c>
    </row>
    <row r="1151">
      <c r="A1151" s="9" t="n">
        <v>45868</v>
      </c>
      <c r="B1151" s="24" t="n">
        <v>190.2581260185019</v>
      </c>
      <c r="C1151" s="24" t="n">
        <v>348.8624213227568</v>
      </c>
      <c r="D1151" s="8" t="n">
        <v>183.420071907859</v>
      </c>
    </row>
    <row r="1152">
      <c r="A1152" s="6" t="n">
        <v>45869</v>
      </c>
      <c r="B1152" s="23" t="n">
        <v>184.992550608167</v>
      </c>
      <c r="C1152" s="23" t="n">
        <v>337.1717070456032</v>
      </c>
      <c r="D1152" s="5" t="n">
        <v>179.1299952699176</v>
      </c>
    </row>
    <row r="1153">
      <c r="A1153" s="9" t="n">
        <v>45870</v>
      </c>
      <c r="B1153" s="24" t="n">
        <v>181.8792390861058</v>
      </c>
      <c r="C1153" s="24" t="n">
        <v>330.1647251129088</v>
      </c>
      <c r="D1153" s="8" t="n">
        <v>176.2611870324352</v>
      </c>
    </row>
    <row r="1154">
      <c r="A1154" s="6" t="n">
        <v>45873</v>
      </c>
      <c r="B1154" s="23" t="n">
        <v>182.8971420833032</v>
      </c>
      <c r="C1154" s="23" t="n">
        <v>328.8133248288459</v>
      </c>
      <c r="D1154" s="5" t="n">
        <v>175.6295303185228</v>
      </c>
    </row>
    <row r="1155">
      <c r="A1155" s="9" t="n">
        <v>45874</v>
      </c>
      <c r="B1155" s="24" t="n">
        <v>185.5240832581026</v>
      </c>
      <c r="C1155" s="24" t="n">
        <v>332.4182119196512</v>
      </c>
      <c r="D1155" s="8" t="n">
        <v>177.3139618203413</v>
      </c>
    </row>
    <row r="1156">
      <c r="A1156" s="6" t="n">
        <v>45875</v>
      </c>
      <c r="B1156" s="23" t="n">
        <v>186.7894812055189</v>
      </c>
      <c r="C1156" s="23" t="n">
        <v>330.0916443240781</v>
      </c>
      <c r="D1156" s="5" t="n">
        <v>176.1295850846774</v>
      </c>
    </row>
    <row r="1157">
      <c r="A1157" s="9" t="n">
        <v>45876</v>
      </c>
      <c r="B1157" s="24" t="n">
        <v>187.9050063328777</v>
      </c>
      <c r="C1157" s="24" t="n">
        <v>330.2653225336905</v>
      </c>
      <c r="D1157" s="8" t="n">
        <v>177.9456185342537</v>
      </c>
    </row>
    <row r="1158">
      <c r="A1158" s="6" t="n">
        <v>45877</v>
      </c>
      <c r="B1158" s="23" t="n">
        <v>189.4040347829838</v>
      </c>
      <c r="C1158" s="23" t="n">
        <v>333.2163870105452</v>
      </c>
      <c r="D1158" s="5" t="n">
        <v>179.5511133439113</v>
      </c>
    </row>
    <row r="1159">
      <c r="A1159" s="9" t="n">
        <v>45880</v>
      </c>
      <c r="B1159" s="24" t="n">
        <v>188.5484135849523</v>
      </c>
      <c r="C1159" s="24" t="n">
        <v>334.3163859714204</v>
      </c>
      <c r="D1159" s="8" t="n">
        <v>179.235264589877</v>
      </c>
    </row>
    <row r="1160">
      <c r="A1160" s="6" t="n">
        <v>45881</v>
      </c>
      <c r="B1160" s="23" t="n">
        <v>189.1702841221387</v>
      </c>
      <c r="C1160" s="23" t="n">
        <v>344.298844466163</v>
      </c>
      <c r="D1160" s="5" t="n">
        <v>184.6570935020416</v>
      </c>
    </row>
    <row r="1161">
      <c r="A1161" s="9" t="n">
        <v>45882</v>
      </c>
      <c r="B1161" s="24" t="n">
        <v>190.0829566391092</v>
      </c>
      <c r="C1161" s="24" t="n">
        <v>352.2982694194167</v>
      </c>
      <c r="D1161" s="8" t="n">
        <v>187.4206120224866</v>
      </c>
    </row>
    <row r="1162">
      <c r="A1162" s="6" t="n">
        <v>45883</v>
      </c>
      <c r="B1162" s="23" t="n">
        <v>185.2583561561486</v>
      </c>
      <c r="C1162" s="23" t="n">
        <v>346.5061815817591</v>
      </c>
      <c r="D1162" s="5" t="n">
        <v>184.3675773758058</v>
      </c>
    </row>
    <row r="1163">
      <c r="A1163" s="9" t="n">
        <v>45884</v>
      </c>
      <c r="B1163" s="24" t="n">
        <v>185.962249492217</v>
      </c>
      <c r="C1163" s="24" t="n">
        <v>342.4492494251005</v>
      </c>
      <c r="D1163" s="8" t="n">
        <v>183.1042231538248</v>
      </c>
    </row>
    <row r="1164">
      <c r="A1164" s="6" t="n">
        <v>45887</v>
      </c>
      <c r="B1164" s="23" t="n">
        <v>187.0280608573914</v>
      </c>
      <c r="C1164" s="23" t="n">
        <v>344.3863053821033</v>
      </c>
      <c r="D1164" s="5" t="n">
        <v>182.8410396553873</v>
      </c>
    </row>
    <row r="1165">
      <c r="A1165" s="9" t="n">
        <v>45888</v>
      </c>
      <c r="B1165" s="24" t="n">
        <v>187.3634981058284</v>
      </c>
      <c r="C1165" s="24" t="n">
        <v>345.248971827385</v>
      </c>
      <c r="D1165" s="8" t="n">
        <v>182.367297119953</v>
      </c>
    </row>
    <row r="1166">
      <c r="A1166" s="6" t="n">
        <v>45889</v>
      </c>
      <c r="B1166" s="23" t="n">
        <v>187.9108882093047</v>
      </c>
      <c r="C1166" s="23" t="n">
        <v>340.8098054422905</v>
      </c>
      <c r="D1166" s="5" t="n">
        <v>180.498618811858</v>
      </c>
    </row>
    <row r="1167">
      <c r="A1167" s="9" t="n">
        <v>45890</v>
      </c>
      <c r="B1167" s="24" t="n">
        <v>187.6655428577065</v>
      </c>
      <c r="C1167" s="24" t="n">
        <v>341.4018656016491</v>
      </c>
      <c r="D1167" s="8" t="n">
        <v>180.8670920273329</v>
      </c>
    </row>
    <row r="1168">
      <c r="A1168" s="6" t="n">
        <v>45891</v>
      </c>
      <c r="B1168" s="23" t="n">
        <v>187.6153621607314</v>
      </c>
      <c r="C1168" s="23" t="n">
        <v>352.97629021701</v>
      </c>
      <c r="D1168" s="5" t="n">
        <v>186.9468694870522</v>
      </c>
    </row>
    <row r="1169">
      <c r="A1169" s="9" t="n">
        <v>45894</v>
      </c>
      <c r="B1169" s="24" t="n">
        <v>189.9307963700409</v>
      </c>
      <c r="C1169" s="24" t="n">
        <v>354.393312726247</v>
      </c>
      <c r="D1169" s="8" t="n">
        <v>187.07847143481</v>
      </c>
    </row>
    <row r="1170">
      <c r="A1170" s="6" t="n">
        <v>45895</v>
      </c>
      <c r="B1170" s="23" t="n">
        <v>188.1924984242401</v>
      </c>
      <c r="C1170" s="23" t="n">
        <v>356.0308853087873</v>
      </c>
      <c r="D1170" s="5" t="n">
        <v>186.4467943238195</v>
      </c>
    </row>
    <row r="1171">
      <c r="A1171" s="9" t="n">
        <v>45896</v>
      </c>
      <c r="B1171" s="24" t="n">
        <v>184.9632723220017</v>
      </c>
      <c r="C1171" s="24" t="n">
        <v>357.1302575865477</v>
      </c>
      <c r="D1171" s="8" t="n">
        <v>186.8679123978132</v>
      </c>
    </row>
    <row r="1172">
      <c r="A1172" s="6" t="n">
        <v>45897</v>
      </c>
      <c r="B1172" s="23" t="n">
        <v>184.762545422661</v>
      </c>
      <c r="C1172" s="23" t="n">
        <v>358.3335814518097</v>
      </c>
      <c r="D1172" s="5" t="n">
        <v>187.8680423272005</v>
      </c>
    </row>
    <row r="1173">
      <c r="A1173" s="9" t="n">
        <v>45898</v>
      </c>
      <c r="B1173" s="24" t="n">
        <v>184.6119019013517</v>
      </c>
      <c r="C1173" s="24" t="n">
        <v>356.1073312943913</v>
      </c>
      <c r="D1173" s="8" t="n">
        <v>187.1047836655303</v>
      </c>
    </row>
    <row r="1174">
      <c r="A1174" s="6" t="n">
        <v>45902</v>
      </c>
      <c r="B1174" s="23" t="n">
        <v>185.7356569906378</v>
      </c>
      <c r="C1174" s="23" t="n">
        <v>356.8825286572024</v>
      </c>
      <c r="D1174" s="5" t="n">
        <v>183.9727715325324</v>
      </c>
    </row>
    <row r="1175">
      <c r="A1175" s="9" t="n">
        <v>45903</v>
      </c>
      <c r="B1175" s="24" t="n">
        <v>188.3401284377894</v>
      </c>
      <c r="C1175" s="24" t="n">
        <v>354.2192803501268</v>
      </c>
      <c r="D1175" s="8" t="n">
        <v>183.4990289970981</v>
      </c>
    </row>
    <row r="1176">
      <c r="A1176" s="6" t="n">
        <v>45904</v>
      </c>
      <c r="B1176" s="23" t="n">
        <v>187.9748935724821</v>
      </c>
      <c r="C1176" s="23" t="n">
        <v>359.135911867165</v>
      </c>
      <c r="D1176" s="5" t="n">
        <v>185.5782663421899</v>
      </c>
    </row>
    <row r="1177">
      <c r="A1177" s="9" t="n">
        <v>45905</v>
      </c>
      <c r="B1177" s="24" t="n">
        <v>190.5633548899338</v>
      </c>
      <c r="C1177" s="24" t="n">
        <v>366.7292419681509</v>
      </c>
      <c r="D1177" s="8" t="n">
        <v>189.9999245308111</v>
      </c>
    </row>
    <row r="1178">
      <c r="A1178" s="6" t="n">
        <v>45908</v>
      </c>
      <c r="B1178" s="23" t="n">
        <v>193.2169000255435</v>
      </c>
      <c r="C1178" s="23" t="n">
        <v>366.4823444670742</v>
      </c>
      <c r="D1178" s="5" t="n">
        <v>188.1575584534364</v>
      </c>
    </row>
    <row r="1179">
      <c r="A1179" s="9" t="n">
        <v>45909</v>
      </c>
      <c r="B1179" s="24" t="n">
        <v>192.7318005743058</v>
      </c>
      <c r="C1179" s="24" t="n">
        <v>357.754149463597</v>
      </c>
      <c r="D1179" s="8" t="n">
        <v>184.7886750527213</v>
      </c>
    </row>
    <row r="1180">
      <c r="A1180" s="6" t="n">
        <v>45910</v>
      </c>
      <c r="B1180" s="23" t="n">
        <v>192.4170150072459</v>
      </c>
      <c r="C1180" s="23" t="n">
        <v>361.8332259908878</v>
      </c>
      <c r="D1180" s="5" t="n">
        <v>187.2100529854897</v>
      </c>
    </row>
    <row r="1181">
      <c r="A1181" s="9" t="n">
        <v>45911</v>
      </c>
      <c r="B1181" s="24" t="n">
        <v>194.1085649202803</v>
      </c>
      <c r="C1181" s="24" t="n">
        <v>365.6957368858759</v>
      </c>
      <c r="D1181" s="8" t="n">
        <v>190.0262367615314</v>
      </c>
    </row>
    <row r="1182">
      <c r="A1182" s="6" t="n">
        <v>45912</v>
      </c>
      <c r="B1182" s="23" t="n">
        <v>195.3562703578114</v>
      </c>
      <c r="C1182" s="23" t="n">
        <v>359.5507965200561</v>
      </c>
      <c r="D1182" s="5" t="n">
        <v>188.2628277733958</v>
      </c>
    </row>
    <row r="1183">
      <c r="A1183" s="9" t="n">
        <v>45915</v>
      </c>
      <c r="B1183" s="24" t="n">
        <v>196.5974663722089</v>
      </c>
      <c r="C1183" s="24" t="n">
        <v>363.9522636853995</v>
      </c>
      <c r="D1183" s="8" t="n">
        <v>191.0263870879969</v>
      </c>
    </row>
    <row r="1184">
      <c r="A1184" s="6" t="n">
        <v>45916</v>
      </c>
      <c r="B1184" s="23" t="n">
        <v>197.7963844930803</v>
      </c>
      <c r="C1184" s="23" t="n">
        <v>364.2670303960791</v>
      </c>
      <c r="D1184" s="5" t="n">
        <v>191.7370008911483</v>
      </c>
    </row>
    <row r="1185">
      <c r="A1185" s="9" t="n">
        <v>45917</v>
      </c>
      <c r="B1185" s="24" t="n">
        <v>197.1614327320386</v>
      </c>
      <c r="C1185" s="24" t="n">
        <v>360.2997719103179</v>
      </c>
      <c r="D1185" s="8" t="n">
        <v>190.0525489922518</v>
      </c>
    </row>
    <row r="1186">
      <c r="A1186" s="6" t="n">
        <v>45918</v>
      </c>
      <c r="B1186" s="23" t="n">
        <v>196.6899589362512</v>
      </c>
      <c r="C1186" s="23" t="n">
        <v>364.3418414282096</v>
      </c>
      <c r="D1186" s="5" t="n">
        <v>190.4473548355251</v>
      </c>
    </row>
    <row r="1187">
      <c r="A1187" s="9" t="n">
        <v>45919</v>
      </c>
      <c r="B1187" s="24" t="n">
        <v>197.5450981069012</v>
      </c>
      <c r="C1187" s="24" t="n">
        <v>361.9643858289154</v>
      </c>
      <c r="D1187" s="8" t="n">
        <v>189.6577635460565</v>
      </c>
    </row>
    <row r="1188">
      <c r="A1188" s="6" t="n">
        <v>45922</v>
      </c>
      <c r="B1188" s="23" t="n">
        <v>196.595370415581</v>
      </c>
      <c r="C1188" s="23" t="n">
        <v>361.3595257058626</v>
      </c>
      <c r="D1188" s="5" t="n">
        <v>190.3157528877673</v>
      </c>
    </row>
    <row r="1189">
      <c r="A1189" s="9" t="n">
        <v>45923</v>
      </c>
      <c r="B1189" s="24" t="n">
        <v>195.3598119625817</v>
      </c>
      <c r="C1189" s="24" t="n">
        <v>358.3528794317991</v>
      </c>
      <c r="D1189" s="8" t="n">
        <v>189.1313761521035</v>
      </c>
    </row>
    <row r="1190">
      <c r="A1190" s="6" t="n">
        <v>45924</v>
      </c>
      <c r="B1190" s="23" t="n">
        <v>194.8916091710276</v>
      </c>
      <c r="C1190" s="23" t="n">
        <v>354.9999905011704</v>
      </c>
      <c r="D1190" s="5" t="n">
        <v>189.2366658691409</v>
      </c>
    </row>
    <row r="1191">
      <c r="A1191" s="9" t="n">
        <v>45925</v>
      </c>
      <c r="B1191" s="24" t="n">
        <v>193.9904987300908</v>
      </c>
      <c r="C1191" s="24" t="n">
        <v>354.0859826221987</v>
      </c>
      <c r="D1191" s="8" t="n">
        <v>189.3156229583799</v>
      </c>
    </row>
    <row r="1192">
      <c r="A1192" s="6" t="n">
        <v>45926</v>
      </c>
      <c r="B1192" s="23" t="n">
        <v>193.3102137017228</v>
      </c>
      <c r="C1192" s="23" t="n">
        <v>364.5947772225063</v>
      </c>
      <c r="D1192" s="5" t="n">
        <v>191.3159032142327</v>
      </c>
    </row>
    <row r="1193">
      <c r="A1193" s="9" t="n">
        <v>45929</v>
      </c>
      <c r="B1193" s="24" t="n">
        <v>202.3087707846138</v>
      </c>
      <c r="C1193" s="24" t="n">
        <v>359.4087370128372</v>
      </c>
      <c r="D1193" s="8" t="n">
        <v>190.8421402817204</v>
      </c>
    </row>
    <row r="1194">
      <c r="A1194" s="6" t="n">
        <v>45930</v>
      </c>
      <c r="B1194" s="23" t="n">
        <v>204.5726373962056</v>
      </c>
      <c r="C1194" s="23" t="n">
        <v>360.1943631377009</v>
      </c>
      <c r="D1194" s="5" t="n">
        <v>190.7631831924813</v>
      </c>
    </row>
    <row r="1195">
      <c r="A1195" s="9" t="n">
        <v>45931</v>
      </c>
      <c r="B1195" s="24" t="n">
        <v>209.0989479769734</v>
      </c>
      <c r="C1195" s="24" t="n">
        <v>364.6165238290452</v>
      </c>
      <c r="D1195" s="8" t="n">
        <v>195.1585291503822</v>
      </c>
    </row>
    <row r="1196">
      <c r="A1196" s="6" t="n">
        <v>45932</v>
      </c>
      <c r="B1196" s="23" t="n">
        <v>200.0528235055839</v>
      </c>
      <c r="C1196" s="23" t="n">
        <v>365.0245902634312</v>
      </c>
      <c r="D1196" s="5" t="n">
        <v>194.7900559349072</v>
      </c>
    </row>
    <row r="1197">
      <c r="A1197" s="9" t="n">
        <v>45933</v>
      </c>
      <c r="B1197" s="24" t="n">
        <v>203.2407995861315</v>
      </c>
      <c r="C1197" s="24" t="n">
        <v>365.0282029106764</v>
      </c>
      <c r="D1197" s="8" t="n">
        <v>195.7112287750555</v>
      </c>
    </row>
    <row r="1198">
      <c r="A1198" s="6" t="n">
        <v>45936</v>
      </c>
      <c r="B1198" s="23" t="n">
        <v>202.4678999084091</v>
      </c>
      <c r="C1198" s="23" t="n">
        <v>362.7456394352213</v>
      </c>
      <c r="D1198" s="5" t="n">
        <v>196.7376913322413</v>
      </c>
    </row>
    <row r="1199">
      <c r="A1199" s="9" t="n">
        <v>45937</v>
      </c>
      <c r="B1199" s="24" t="n">
        <v>201.5318704622362</v>
      </c>
      <c r="C1199" s="24" t="n">
        <v>362.9564114458433</v>
      </c>
      <c r="D1199" s="8" t="n">
        <v>195.0795720611431</v>
      </c>
    </row>
    <row r="1200">
      <c r="A1200" s="6" t="n">
        <v>45938</v>
      </c>
      <c r="B1200" s="23" t="n">
        <v>203.9703993115109</v>
      </c>
      <c r="C1200" s="23" t="n">
        <v>371.8736625423988</v>
      </c>
      <c r="D1200" s="5" t="n">
        <v>199.3433160712862</v>
      </c>
    </row>
    <row r="1201">
      <c r="A1201" s="9" t="n">
        <v>45939</v>
      </c>
      <c r="B1201" s="24" t="n">
        <v>205.4063466842193</v>
      </c>
      <c r="C1201" s="24" t="n">
        <v>368.4400622610541</v>
      </c>
      <c r="D1201" s="8" t="n">
        <v>197.1588094062349</v>
      </c>
    </row>
    <row r="1202">
      <c r="A1202" s="6" t="n">
        <v>45940</v>
      </c>
      <c r="B1202" s="23" t="n">
        <v>201.1253923920553</v>
      </c>
      <c r="C1202" s="23" t="n">
        <v>354.6600078316468</v>
      </c>
      <c r="D1202" s="5" t="n">
        <v>189.0261068321441</v>
      </c>
    </row>
    <row r="1203">
      <c r="A1203" s="9" t="n">
        <v>45943</v>
      </c>
      <c r="B1203" s="24" t="n">
        <v>202.3453976127469</v>
      </c>
      <c r="C1203" s="24" t="n">
        <v>362.972823536739</v>
      </c>
      <c r="D1203" s="8" t="n">
        <v>195.0795720611431</v>
      </c>
    </row>
    <row r="1204">
      <c r="A1204" s="6" t="n">
        <v>45944</v>
      </c>
      <c r="B1204" s="23" t="n">
        <v>200.7647838510271</v>
      </c>
      <c r="C1204" s="23" t="n">
        <v>368.082117165278</v>
      </c>
      <c r="D1204" s="5" t="n">
        <v>196.5271322952444</v>
      </c>
    </row>
    <row r="1205">
      <c r="A1205" s="9" t="n">
        <v>45945</v>
      </c>
      <c r="B1205" s="24" t="n">
        <v>202.3965648775106</v>
      </c>
      <c r="C1205" s="24" t="n">
        <v>366.7566760229906</v>
      </c>
      <c r="D1205" s="8" t="n">
        <v>196.7376913322413</v>
      </c>
    </row>
    <row r="1206">
      <c r="A1206" s="6" t="n">
        <v>45946</v>
      </c>
      <c r="B1206" s="23" t="n">
        <v>200.955277610371</v>
      </c>
      <c r="C1206" s="23" t="n">
        <v>351.6038624141032</v>
      </c>
      <c r="D1206" s="5" t="n">
        <v>194.2110236824354</v>
      </c>
    </row>
    <row r="1207">
      <c r="A1207" s="9" t="n">
        <v>45947</v>
      </c>
      <c r="B1207" s="24" t="n">
        <v>199.8842289823289</v>
      </c>
      <c r="C1207" s="24" t="n">
        <v>351.5652760928386</v>
      </c>
      <c r="D1207" s="8" t="n">
        <v>194.7110988456681</v>
      </c>
    </row>
    <row r="1208">
      <c r="A1208" s="6" t="n">
        <v>45950</v>
      </c>
      <c r="B1208" s="23" t="n">
        <v>201.4723882936761</v>
      </c>
      <c r="C1208" s="23" t="n">
        <v>365.0449588758661</v>
      </c>
      <c r="D1208" s="5" t="n">
        <v>201.3962207885796</v>
      </c>
    </row>
    <row r="1209">
      <c r="A1209" s="9" t="n">
        <v>45951</v>
      </c>
      <c r="B1209" s="24" t="n">
        <v>200.5041986490452</v>
      </c>
      <c r="C1209" s="24" t="n">
        <v>368.0636279775567</v>
      </c>
      <c r="D1209" s="8" t="n">
        <v>200.1329073607548</v>
      </c>
    </row>
    <row r="1210">
      <c r="A1210" s="6" t="n">
        <v>45952</v>
      </c>
      <c r="B1210" s="23" t="n">
        <v>201.306995804072</v>
      </c>
      <c r="C1210" s="23" t="n">
        <v>359.8201431649586</v>
      </c>
      <c r="D1210" s="5" t="n">
        <v>198.7642838188144</v>
      </c>
    </row>
    <row r="1211">
      <c r="A1211" s="9" t="n">
        <v>45953</v>
      </c>
      <c r="B1211" s="24" t="n">
        <v>201.9215731058378</v>
      </c>
      <c r="C1211" s="24" t="n">
        <v>373.1267708937323</v>
      </c>
      <c r="D1211" s="8" t="n">
        <v>202.8701340475574</v>
      </c>
    </row>
    <row r="1212">
      <c r="A1212" s="6" t="n">
        <v>45954</v>
      </c>
      <c r="B1212" s="23" t="n">
        <v>202.0215289745297</v>
      </c>
      <c r="C1212" s="23" t="n">
        <v>378.9241722385394</v>
      </c>
      <c r="D1212" s="5" t="n">
        <v>204.9230387648508</v>
      </c>
    </row>
    <row r="1213">
      <c r="A1213" s="9" t="n">
        <v>45957</v>
      </c>
      <c r="B1213" s="24" t="n">
        <v>205.2570566468424</v>
      </c>
      <c r="C1213" s="24" t="n">
        <v>381.8818168709358</v>
      </c>
      <c r="D1213" s="8" t="n">
        <v>207.7128899130942</v>
      </c>
    </row>
    <row r="1214">
      <c r="A1214" s="6" t="n">
        <v>45958</v>
      </c>
      <c r="B1214" s="23" t="n">
        <v>207.3953651053867</v>
      </c>
      <c r="C1214" s="23" t="n">
        <v>387.5716431347955</v>
      </c>
      <c r="D1214" s="5" t="n">
        <v>210.1342678458626</v>
      </c>
    </row>
    <row r="1215">
      <c r="A1215" s="9" t="n">
        <v>45959</v>
      </c>
      <c r="B1215" s="24" t="n">
        <v>208.43830963526</v>
      </c>
      <c r="C1215" s="24" t="n">
        <v>392.1512924677907</v>
      </c>
      <c r="D1215" s="8" t="n">
        <v>211.8976972310763</v>
      </c>
    </row>
    <row r="1216">
      <c r="A1216" s="6" t="n">
        <v>45960</v>
      </c>
      <c r="B1216" s="23" t="n">
        <v>206.8581744619257</v>
      </c>
      <c r="C1216" s="23" t="n">
        <v>382.9647784085344</v>
      </c>
      <c r="D1216" s="5" t="n">
        <v>207.7918470023332</v>
      </c>
    </row>
    <row r="1217">
      <c r="A1217" s="9" t="n">
        <v>45961</v>
      </c>
      <c r="B1217" s="24" t="n">
        <v>204.457311940244</v>
      </c>
      <c r="C1217" s="24" t="n">
        <v>383.0271191406068</v>
      </c>
      <c r="D1217" s="8" t="n">
        <v>208.8709544180377</v>
      </c>
    </row>
    <row r="1218">
      <c r="A1218" s="6" t="n">
        <v>45964</v>
      </c>
      <c r="B1218" s="23" t="n">
        <v>206.076116919699</v>
      </c>
      <c r="C1218" s="23" t="n">
        <v>381.3911699180929</v>
      </c>
      <c r="D1218" s="5" t="n">
        <v>207.7655347716129</v>
      </c>
    </row>
    <row r="1219">
      <c r="A1219" s="9" t="n">
        <v>45965</v>
      </c>
      <c r="B1219" s="24" t="n">
        <v>203.5034736312222</v>
      </c>
      <c r="C1219" s="24" t="n">
        <v>369.7258910066252</v>
      </c>
      <c r="D1219" s="8" t="n">
        <v>200.6592743576297</v>
      </c>
    </row>
    <row r="1220">
      <c r="A1220" s="6" t="n">
        <v>45966</v>
      </c>
      <c r="B1220" s="23" t="n">
        <v>204.1000458876636</v>
      </c>
      <c r="C1220" s="23" t="n">
        <v>375.3794029671482</v>
      </c>
      <c r="D1220" s="5" t="n">
        <v>203.0543604567558</v>
      </c>
    </row>
    <row r="1221">
      <c r="A1221" s="9" t="n">
        <v>45967</v>
      </c>
      <c r="B1221" s="24" t="n">
        <v>204.6627694728248</v>
      </c>
      <c r="C1221" s="24" t="n">
        <v>369.8308291642836</v>
      </c>
      <c r="D1221" s="8" t="n">
        <v>204.0018659247026</v>
      </c>
    </row>
    <row r="1222">
      <c r="A1222" s="6" t="n">
        <v>45968</v>
      </c>
      <c r="B1222" s="23" t="n">
        <v>207.0771510376634</v>
      </c>
      <c r="C1222" s="23" t="n">
        <v>372.3439446659851</v>
      </c>
      <c r="D1222" s="5" t="n">
        <v>205.3967813002852</v>
      </c>
    </row>
    <row r="1223">
      <c r="A1223" s="9" t="n">
        <v>45971</v>
      </c>
      <c r="B1223" s="24" t="n">
        <v>207.6419634978137</v>
      </c>
      <c r="C1223" s="24" t="n">
        <v>372.2906196390849</v>
      </c>
      <c r="D1223" s="8" t="n">
        <v>206.4232438574709</v>
      </c>
    </row>
    <row r="1224">
      <c r="A1224" s="6" t="n">
        <v>45972</v>
      </c>
      <c r="B1224" s="23" t="n">
        <v>208.4891630748138</v>
      </c>
      <c r="C1224" s="23" t="n">
        <v>368.7498362549518</v>
      </c>
      <c r="D1224" s="5" t="n">
        <v>206.50220094671</v>
      </c>
    </row>
    <row r="1225">
      <c r="A1225" s="9" t="n">
        <v>45973</v>
      </c>
      <c r="B1225" s="24" t="n">
        <v>210.1850646661327</v>
      </c>
      <c r="C1225" s="24" t="n">
        <v>380.3582157981631</v>
      </c>
      <c r="D1225" s="8" t="n">
        <v>211.2397078893654</v>
      </c>
    </row>
    <row r="1226">
      <c r="A1226" s="6" t="n">
        <v>45974</v>
      </c>
      <c r="B1226" s="23" t="n">
        <v>211.4154682718309</v>
      </c>
      <c r="C1226" s="23" t="n">
        <v>375.3364455483194</v>
      </c>
      <c r="D1226" s="5" t="n">
        <v>207.5023308760973</v>
      </c>
    </row>
    <row r="1227">
      <c r="A1227" s="9" t="n">
        <v>45975</v>
      </c>
      <c r="B1227" s="24" t="n">
        <v>210.134184504088</v>
      </c>
      <c r="C1227" s="24" t="n">
        <v>376.3311110871051</v>
      </c>
      <c r="D1227" s="8" t="n">
        <v>207.5286431068176</v>
      </c>
    </row>
    <row r="1228">
      <c r="A1228" s="6" t="n">
        <v>45978</v>
      </c>
      <c r="B1228" s="23" t="n">
        <v>210.4045204965757</v>
      </c>
      <c r="C1228" s="23" t="n">
        <v>369.760954876486</v>
      </c>
      <c r="D1228" s="5" t="n">
        <v>203.7123497984667</v>
      </c>
    </row>
    <row r="1229">
      <c r="A1229" s="9" t="n">
        <v>45979</v>
      </c>
      <c r="B1229" s="24" t="n">
        <v>202.5718022563446</v>
      </c>
      <c r="C1229" s="24" t="n">
        <v>368.6929459787412</v>
      </c>
      <c r="D1229" s="8" t="n">
        <v>203.3175439551933</v>
      </c>
    </row>
    <row r="1230">
      <c r="A1230" s="6" t="n">
        <v>45980</v>
      </c>
      <c r="B1230" s="23" t="n">
        <v>202.7602005482211</v>
      </c>
      <c r="C1230" s="23" t="n">
        <v>369.4705698736919</v>
      </c>
      <c r="D1230" s="5" t="n">
        <v>202.7385117027216</v>
      </c>
    </row>
    <row r="1231">
      <c r="A1231" s="9" t="n">
        <v>45981</v>
      </c>
      <c r="B1231" s="24" t="n">
        <v>201.0779443040603</v>
      </c>
      <c r="C1231" s="24" t="n">
        <v>362.3301863719379</v>
      </c>
      <c r="D1231" s="8" t="n">
        <v>199.553875108283</v>
      </c>
    </row>
    <row r="1232">
      <c r="A1232" s="6" t="n">
        <v>45982</v>
      </c>
      <c r="B1232" s="23" t="n">
        <v>196.3507570900175</v>
      </c>
      <c r="C1232" s="23" t="n">
        <v>371.5145463436555</v>
      </c>
      <c r="D1232" s="5" t="n">
        <v>203.6070600814292</v>
      </c>
    </row>
    <row r="1233">
      <c r="A1233" s="9" t="n">
        <v>45985</v>
      </c>
      <c r="B1233" s="24" t="n">
        <v>194.8972951773228</v>
      </c>
      <c r="C1233" s="24" t="n">
        <v>375.7743807106173</v>
      </c>
      <c r="D1233" s="8" t="n">
        <v>205.2125548910868</v>
      </c>
    </row>
    <row r="1234">
      <c r="A1234" s="6" t="n">
        <v>45986</v>
      </c>
      <c r="B1234" s="23" t="n">
        <v>196.5363428855187</v>
      </c>
      <c r="C1234" s="23" t="n">
        <v>385.2504631285469</v>
      </c>
      <c r="D1234" s="5" t="n">
        <v>209.9500414366642</v>
      </c>
    </row>
    <row r="1235">
      <c r="A1235" s="9" t="n">
        <v>45987</v>
      </c>
      <c r="B1235" s="24" t="n">
        <v>199.9858511234218</v>
      </c>
      <c r="C1235" s="24" t="n">
        <v>388.4410150320259</v>
      </c>
      <c r="D1235" s="8" t="n">
        <v>213.003096480423</v>
      </c>
    </row>
    <row r="1236">
      <c r="A1236" s="6" t="n">
        <v>45989</v>
      </c>
      <c r="B1236" s="23" t="n">
        <v>199.7786613636499</v>
      </c>
      <c r="C1236" s="23" t="n">
        <v>390.095731525615</v>
      </c>
      <c r="D1236" s="5" t="n">
        <v>212.8188700712246</v>
      </c>
    </row>
    <row r="1237">
      <c r="A1237" s="9" t="n">
        <v>45992</v>
      </c>
      <c r="B1237" s="24" t="n">
        <v>200.9943536997281</v>
      </c>
      <c r="C1237" s="24" t="n">
        <v>386.7861260662543</v>
      </c>
      <c r="D1237" s="8" t="n">
        <v>213.4241941573386</v>
      </c>
    </row>
    <row r="1238">
      <c r="A1238" s="6" t="n">
        <v>45993</v>
      </c>
      <c r="B1238" s="23" t="n">
        <v>201.4380016758613</v>
      </c>
      <c r="C1238" s="23" t="n">
        <v>385.2232952535556</v>
      </c>
      <c r="D1238" s="5" t="n">
        <v>213.9506019483697</v>
      </c>
    </row>
    <row r="1239">
      <c r="A1239" s="9" t="n">
        <v>45994</v>
      </c>
      <c r="B1239" s="24" t="n">
        <v>200.7561283560379</v>
      </c>
      <c r="C1239" s="24" t="n">
        <v>394.0484298706019</v>
      </c>
      <c r="D1239" s="8" t="n">
        <v>219.7935081403719</v>
      </c>
    </row>
    <row r="1240">
      <c r="A1240" s="6" t="n">
        <v>45995</v>
      </c>
      <c r="B1240" s="23" t="n">
        <v>200.1744704284865</v>
      </c>
      <c r="C1240" s="23" t="n">
        <v>392.3626188122941</v>
      </c>
      <c r="D1240" s="5" t="n">
        <v>219.2934329771392</v>
      </c>
    </row>
    <row r="1241">
      <c r="A1241" s="9" t="n">
        <v>45996</v>
      </c>
      <c r="B1241" s="24" t="n">
        <v>200.870476431755</v>
      </c>
      <c r="C1241" s="24" t="n">
        <v>389.9047504451648</v>
      </c>
      <c r="D1241" s="8" t="n">
        <v>215.0033767362758</v>
      </c>
    </row>
    <row r="1242">
      <c r="A1242" s="6" t="n">
        <v>45999</v>
      </c>
      <c r="B1242" s="23" t="n">
        <v>199.7571337405687</v>
      </c>
      <c r="C1242" s="23" t="n">
        <v>387.6001216183504</v>
      </c>
      <c r="D1242" s="5" t="n">
        <v>214.1085161268478</v>
      </c>
    </row>
    <row r="1243">
      <c r="A1243" s="9" t="n">
        <v>46000</v>
      </c>
      <c r="B1243" s="24" t="n">
        <v>196.3027161840888</v>
      </c>
      <c r="C1243" s="24" t="n">
        <v>386.2545510955356</v>
      </c>
      <c r="D1243" s="8" t="n">
        <v>214.503301573043</v>
      </c>
    </row>
    <row r="1244">
      <c r="A1244" s="6" t="n">
        <v>46001</v>
      </c>
      <c r="B1244" s="23" t="n">
        <v>198.247534768333</v>
      </c>
      <c r="C1244" s="23" t="n">
        <v>398.3490372023677</v>
      </c>
      <c r="D1244" s="5" t="n">
        <v>220.7410136083186</v>
      </c>
    </row>
    <row r="1245">
      <c r="A1245" s="9" t="n">
        <v>46002</v>
      </c>
      <c r="B1245" s="24" t="n">
        <v>198.6690284382415</v>
      </c>
      <c r="C1245" s="24" t="n">
        <v>411.6953319704299</v>
      </c>
      <c r="D1245" s="8" t="n">
        <v>225.8206611386506</v>
      </c>
    </row>
    <row r="1246">
      <c r="A1246" s="6" t="n">
        <v>46003</v>
      </c>
      <c r="B1246" s="23" t="n">
        <v>200.0445674524266</v>
      </c>
      <c r="C1246" s="23" t="n">
        <v>407.8934655714446</v>
      </c>
      <c r="D1246" s="5" t="n">
        <v>224.1362296368321</v>
      </c>
    </row>
    <row r="1247">
      <c r="A1247" s="9" t="n">
        <v>46006</v>
      </c>
      <c r="B1247" s="24" t="n">
        <v>200.7605187225445</v>
      </c>
      <c r="C1247" s="24" t="n">
        <v>408.192560469157</v>
      </c>
      <c r="D1247" s="8" t="n">
        <v>223.8467135105962</v>
      </c>
    </row>
    <row r="1248">
      <c r="A1248" s="6" t="n">
        <v>46007</v>
      </c>
      <c r="B1248" s="23" t="n">
        <v>197.4097694888872</v>
      </c>
      <c r="C1248" s="23" t="n">
        <v>409.2592224781191</v>
      </c>
      <c r="D1248" s="5" t="n">
        <v>223.162391541087</v>
      </c>
    </row>
    <row r="1249">
      <c r="A1249" s="9" t="n">
        <v>46008</v>
      </c>
      <c r="B1249" s="24" t="n">
        <v>197.4520376910025</v>
      </c>
      <c r="C1249" s="24" t="n">
        <v>408.7222108264181</v>
      </c>
      <c r="D1249" s="8" t="n">
        <v>223.9782950612759</v>
      </c>
    </row>
    <row r="1250">
      <c r="A1250" s="6" t="n">
        <v>46009</v>
      </c>
      <c r="B1250" s="23" t="n">
        <v>197.2402893004809</v>
      </c>
      <c r="C1250" s="23" t="n">
        <v>407.1758519338736</v>
      </c>
      <c r="D1250" s="5" t="n">
        <v>223.3466383473635</v>
      </c>
    </row>
    <row r="1251">
      <c r="A1251" s="9" t="n">
        <v>46010</v>
      </c>
      <c r="B1251" s="24" t="n">
        <v>197.8803653031657</v>
      </c>
      <c r="C1251" s="24" t="n">
        <v>405.2457007184557</v>
      </c>
      <c r="D1251" s="8" t="n">
        <v>222.8992080426495</v>
      </c>
    </row>
    <row r="1252">
      <c r="A1252" s="6" t="n">
        <v>46013</v>
      </c>
      <c r="B1252" s="23" t="n">
        <v>201.5483696300836</v>
      </c>
      <c r="C1252" s="23" t="n">
        <v>409.7865925817507</v>
      </c>
      <c r="D1252" s="5" t="n">
        <v>226.4977217483641</v>
      </c>
    </row>
    <row r="1253">
      <c r="A1253" s="9" t="n">
        <v>46014</v>
      </c>
      <c r="B1253" s="24" t="n">
        <v>202.5824116893906</v>
      </c>
      <c r="C1253" s="24" t="n">
        <v>411.4779439069085</v>
      </c>
      <c r="D1253" s="8" t="n">
        <v>227.5938403271855</v>
      </c>
    </row>
    <row r="1254">
      <c r="A1254" s="6" t="n">
        <v>46015</v>
      </c>
      <c r="B1254" s="23" t="n">
        <v>203.5254956379406</v>
      </c>
      <c r="C1254" s="23" t="n">
        <v>412.4096871011573</v>
      </c>
      <c r="D1254" s="5" t="n">
        <v>228.5028361117213</v>
      </c>
    </row>
    <row r="1255">
      <c r="A1255" s="9" t="n">
        <v>46017</v>
      </c>
      <c r="B1255" s="24" t="n">
        <v>203.1938203520123</v>
      </c>
      <c r="C1255" s="24" t="n">
        <v>413.1669570557098</v>
      </c>
      <c r="D1255" s="8" t="n">
        <v>230.9891787381674</v>
      </c>
    </row>
    <row r="1256">
      <c r="A1256" s="6" t="n">
        <v>46020</v>
      </c>
      <c r="B1256" s="23" t="n">
        <v>203.9193366625243</v>
      </c>
      <c r="C1256" s="23" t="n">
        <v>408.554941399302</v>
      </c>
      <c r="D1256" s="5" t="n">
        <v>227.5136390161836</v>
      </c>
    </row>
    <row r="1257">
      <c r="A1257" s="9" t="n">
        <v>46021</v>
      </c>
      <c r="B1257" s="24" t="n">
        <v>205.1392672957598</v>
      </c>
      <c r="C1257" s="24" t="n">
        <v>405.9172903364883</v>
      </c>
      <c r="D1257" s="8" t="n">
        <v>228.0750685902743</v>
      </c>
    </row>
    <row r="1258">
      <c r="A1258" s="6" t="n">
        <v>46022</v>
      </c>
      <c r="B1258" s="23" t="n">
        <v>206.6911550933736</v>
      </c>
      <c r="C1258" s="23" t="n">
        <v>401.2041591852755</v>
      </c>
      <c r="D1258" s="5" t="n">
        <v>226.8720081310912</v>
      </c>
    </row>
    <row r="1259">
      <c r="A1259" s="9" t="n">
        <v>46024</v>
      </c>
      <c r="B1259" s="24" t="n">
        <v>213.0759814371536</v>
      </c>
      <c r="C1259" s="24" t="n">
        <v>413.2996001667577</v>
      </c>
      <c r="D1259" s="8" t="n">
        <v>231.0159193075274</v>
      </c>
    </row>
    <row r="1260">
      <c r="A1260" s="6" t="n">
        <v>46027</v>
      </c>
      <c r="B1260" s="23" t="n">
        <v>213.3827960932837</v>
      </c>
      <c r="C1260" s="23" t="n">
        <v>413.2181325143266</v>
      </c>
      <c r="D1260" s="5" t="n">
        <v>233.8498077473406</v>
      </c>
    </row>
    <row r="1261">
      <c r="A1261" s="9" t="n">
        <v>46028</v>
      </c>
      <c r="B1261" s="24" t="n">
        <v>213.2714716535415</v>
      </c>
      <c r="C1261" s="24" t="n">
        <v>416.4235894423574</v>
      </c>
      <c r="D1261" s="8" t="n">
        <v>238.3145241677839</v>
      </c>
    </row>
    <row r="1262">
      <c r="A1262" s="6" t="n">
        <v>46029</v>
      </c>
      <c r="B1262" s="23" t="n">
        <v>215.3482927714088</v>
      </c>
      <c r="C1262" s="23" t="n">
        <v>407.1235314359162</v>
      </c>
      <c r="D1262" s="5" t="n">
        <v>236.9243205172373</v>
      </c>
    </row>
    <row r="1263">
      <c r="A1263" s="9" t="n">
        <v>46030</v>
      </c>
      <c r="B1263" s="24" t="n">
        <v>213.1867009380697</v>
      </c>
      <c r="C1263" s="24" t="n">
        <v>410.1931351490261</v>
      </c>
      <c r="D1263" s="8" t="n">
        <v>235.9885841633414</v>
      </c>
    </row>
    <row r="1264">
      <c r="A1264" s="6" t="n">
        <v>46031</v>
      </c>
      <c r="B1264" s="23" t="n">
        <v>212.8895433964987</v>
      </c>
      <c r="C1264" s="23" t="n">
        <v>414.6893763718241</v>
      </c>
      <c r="D1264" s="5" t="n">
        <v>234.518179201793</v>
      </c>
    </row>
    <row r="1265">
      <c r="A1265" s="9" t="n">
        <v>46034</v>
      </c>
      <c r="B1265" s="24" t="n">
        <v>216.2072244454015</v>
      </c>
      <c r="C1265" s="24" t="n">
        <v>416.2398136028044</v>
      </c>
      <c r="D1265" s="8" t="n">
        <v>236.4163516847885</v>
      </c>
    </row>
    <row r="1266">
      <c r="A1266" s="6" t="n">
        <v>46035</v>
      </c>
      <c r="B1266" s="23" t="n">
        <v>217.6874134432797</v>
      </c>
      <c r="C1266" s="23" t="n">
        <v>418.5445880930002</v>
      </c>
      <c r="D1266" s="5" t="n">
        <v>239.4106631436833</v>
      </c>
    </row>
    <row r="1267">
      <c r="A1267" s="9" t="n">
        <v>46036</v>
      </c>
      <c r="B1267" s="24" t="n">
        <v>218.5476799623781</v>
      </c>
      <c r="C1267" s="24" t="n">
        <v>424.7124361002981</v>
      </c>
      <c r="D1267" s="8" t="n">
        <v>243.6080350617613</v>
      </c>
    </row>
    <row r="1268">
      <c r="A1268" s="6" t="n">
        <v>46037</v>
      </c>
      <c r="B1268" s="23" t="n">
        <v>217.6472808145124</v>
      </c>
      <c r="C1268" s="23" t="n">
        <v>432.4155642823155</v>
      </c>
      <c r="D1268" s="5" t="n">
        <v>245.1051805926697</v>
      </c>
    </row>
    <row r="1269">
      <c r="A1269" s="9" t="n">
        <v>46038</v>
      </c>
      <c r="B1269" s="24" t="n">
        <v>215.7695755221613</v>
      </c>
      <c r="C1269" s="24" t="n">
        <v>427.9601546484579</v>
      </c>
      <c r="D1269" s="8" t="n">
        <v>242.5920973968637</v>
      </c>
    </row>
    <row r="1270">
      <c r="A1270" s="6" t="n">
        <v>46042</v>
      </c>
      <c r="B1270" s="23" t="n">
        <v>218.3348863614414</v>
      </c>
      <c r="C1270" s="23" t="n">
        <v>424.7754110038195</v>
      </c>
      <c r="D1270" s="5" t="n">
        <v>242.9931243489507</v>
      </c>
    </row>
    <row r="1271">
      <c r="A1271" s="9" t="n">
        <v>46043</v>
      </c>
      <c r="B1271" s="24" t="n">
        <v>222.0487543502701</v>
      </c>
      <c r="C1271" s="24" t="n">
        <v>435.4855899573521</v>
      </c>
      <c r="D1271" s="8" t="n">
        <v>249.8105213431965</v>
      </c>
    </row>
    <row r="1272">
      <c r="A1272" s="6" t="n">
        <v>46044</v>
      </c>
      <c r="B1272" s="23" t="n">
        <v>227.361535224451</v>
      </c>
      <c r="C1272" s="23" t="n">
        <v>434.2033113731337</v>
      </c>
      <c r="D1272" s="5" t="n">
        <v>250.8264386110161</v>
      </c>
    </row>
    <row r="1273">
      <c r="A1273" s="9" t="n">
        <v>46045</v>
      </c>
      <c r="B1273" s="24" t="n">
        <v>229.5489792735819</v>
      </c>
      <c r="C1273" s="24" t="n">
        <v>435.1607872659264</v>
      </c>
      <c r="D1273" s="8" t="n">
        <v>254.5158416966453</v>
      </c>
    </row>
    <row r="1274">
      <c r="A1274" s="6" t="n">
        <v>46048</v>
      </c>
      <c r="B1274" s="23" t="n">
        <v>228.2625197183597</v>
      </c>
      <c r="C1274" s="23" t="n">
        <v>427.3202520721233</v>
      </c>
      <c r="D1274" s="5" t="n">
        <v>251.9225775869155</v>
      </c>
    </row>
    <row r="1275">
      <c r="A1275" s="9" t="n">
        <v>46049</v>
      </c>
      <c r="B1275" s="24" t="n">
        <v>230.7615905038345</v>
      </c>
      <c r="C1275" s="24" t="n">
        <v>427.9249520038878</v>
      </c>
      <c r="D1275" s="8" t="n">
        <v>257.1091262034531</v>
      </c>
    </row>
    <row r="1276">
      <c r="A1276" s="6" t="n">
        <v>46050</v>
      </c>
      <c r="B1276" s="23" t="n">
        <v>233.9079953900656</v>
      </c>
      <c r="C1276" s="23" t="n">
        <v>422.5636827162766</v>
      </c>
      <c r="D1276" s="5" t="n">
        <v>256.2803521269971</v>
      </c>
    </row>
    <row r="1277">
      <c r="A1277" s="9" t="n">
        <v>46051</v>
      </c>
      <c r="B1277" s="24" t="n">
        <v>235.5112952666476</v>
      </c>
      <c r="C1277" s="24" t="n">
        <v>430.9360986285973</v>
      </c>
      <c r="D1277" s="8" t="n">
        <v>259.3013837581739</v>
      </c>
    </row>
    <row r="1278">
      <c r="A1278" s="6" t="n">
        <v>46052</v>
      </c>
      <c r="B1278" s="23" t="n">
        <v>228.7568467381771</v>
      </c>
      <c r="C1278" s="23" t="n">
        <v>429.3015847269045</v>
      </c>
      <c r="D1278" s="5" t="n">
        <v>251.3344074434649</v>
      </c>
    </row>
    <row r="1279">
      <c r="A1279" s="9" t="n">
        <v>46055</v>
      </c>
      <c r="B1279" s="24" t="n">
        <v>224.8287412629001</v>
      </c>
      <c r="C1279" s="24" t="n">
        <v>438.3733152405511</v>
      </c>
      <c r="D1279" s="8" t="n">
        <v>254.0346134335564</v>
      </c>
    </row>
    <row r="1280">
      <c r="A1280" s="6" t="n">
        <v>46056</v>
      </c>
      <c r="B1280" s="23" t="n">
        <v>232.4324452240188</v>
      </c>
      <c r="C1280" s="23" t="n">
        <v>451.3870576772636</v>
      </c>
      <c r="D1280" s="5" t="n">
        <v>261.3064981215311</v>
      </c>
    </row>
    <row r="1281">
      <c r="A1281" s="9" t="n">
        <v>46057</v>
      </c>
      <c r="B1281" s="24" t="n">
        <v>232.4718923543389</v>
      </c>
      <c r="C1281" s="24" t="n">
        <v>457.4692119092634</v>
      </c>
      <c r="D1281" s="8" t="n">
        <v>261.9481494037016</v>
      </c>
    </row>
    <row r="1282">
      <c r="A1282" s="6" t="n">
        <v>46058</v>
      </c>
      <c r="B1282" s="23" t="n">
        <v>231.8485705929117</v>
      </c>
      <c r="C1282" s="23" t="n">
        <v>452.2171298529248</v>
      </c>
      <c r="D1282" s="5" t="n">
        <v>255.6387212419047</v>
      </c>
    </row>
    <row r="1283">
      <c r="A1283" s="9" t="n">
        <v>46059</v>
      </c>
      <c r="B1283" s="24" t="n">
        <v>234.3519077443884</v>
      </c>
      <c r="C1283" s="24" t="n">
        <v>466.8154289606069</v>
      </c>
      <c r="D1283" s="8" t="n">
        <v>262.6432410304359</v>
      </c>
    </row>
    <row r="1284">
      <c r="A1284" s="6" t="n">
        <v>46062</v>
      </c>
      <c r="B1284" s="23" t="n">
        <v>236.0366518694081</v>
      </c>
      <c r="C1284" s="23" t="n">
        <v>459.9572031831621</v>
      </c>
      <c r="D1284" s="5" t="n">
        <v>266.4930671351468</v>
      </c>
    </row>
    <row r="1285">
      <c r="A1285" s="9" t="n">
        <v>46063</v>
      </c>
      <c r="B1285" s="24" t="n">
        <v>237.1477250513405</v>
      </c>
      <c r="C1285" s="24" t="n">
        <v>461.0818506159469</v>
      </c>
      <c r="D1285" s="8" t="n">
        <v>267.3485817809627</v>
      </c>
    </row>
    <row r="1286">
      <c r="A1286" s="6" t="n">
        <v>46064</v>
      </c>
      <c r="B1286" s="23" t="n">
        <v>241.8184444318884</v>
      </c>
      <c r="C1286" s="23" t="n">
        <v>467.1800687165023</v>
      </c>
      <c r="D1286" s="5" t="n">
        <v>273.925354445125</v>
      </c>
    </row>
    <row r="1287">
      <c r="A1287" s="9" t="n">
        <v>46065</v>
      </c>
      <c r="B1287" s="24" t="n">
        <v>237.9432589044376</v>
      </c>
      <c r="C1287" s="24" t="n">
        <v>453.1576522107034</v>
      </c>
      <c r="D1287" s="8" t="n">
        <v>266.7069508958702</v>
      </c>
    </row>
    <row r="1288">
      <c r="A1288" s="6" t="n">
        <v>46066</v>
      </c>
      <c r="B1288" s="23" t="n">
        <v>233.0796835992319</v>
      </c>
      <c r="C1288" s="23" t="n">
        <v>449.1492099475931</v>
      </c>
      <c r="D1288" s="5" t="n">
        <v>263.873042058979</v>
      </c>
    </row>
    <row r="1289">
      <c r="A1289" s="9" t="n">
        <v>46070</v>
      </c>
      <c r="B1289" s="24" t="n">
        <v>235.0357181293409</v>
      </c>
      <c r="C1289" s="24" t="n">
        <v>448.4307238556683</v>
      </c>
      <c r="D1289" s="8" t="n">
        <v>261.8946682649817</v>
      </c>
    </row>
    <row r="1290">
      <c r="A1290" s="6" t="n">
        <v>46071</v>
      </c>
      <c r="B1290" s="23" t="n">
        <v>237.9105145529951</v>
      </c>
      <c r="C1290" s="23" t="n">
        <v>446.3695176541768</v>
      </c>
      <c r="D1290" s="5" t="n">
        <v>263.7393800063353</v>
      </c>
    </row>
    <row r="1291">
      <c r="A1291" s="9" t="n">
        <v>46072</v>
      </c>
      <c r="B1291" s="24" t="n">
        <v>235.7216978472333</v>
      </c>
      <c r="C1291" s="24" t="n">
        <v>444.0002410550311</v>
      </c>
      <c r="D1291" s="8" t="n">
        <v>263.017527413163</v>
      </c>
    </row>
    <row r="1292">
      <c r="A1292" s="6" t="n">
        <v>46073</v>
      </c>
      <c r="B1292" s="23" t="n">
        <v>237.2744304046872</v>
      </c>
      <c r="C1292" s="23" t="n">
        <v>441.1118150591387</v>
      </c>
      <c r="D1292" s="5" t="n">
        <v>265.2632661066037</v>
      </c>
    </row>
    <row r="1293">
      <c r="A1293" s="9" t="n">
        <v>46076</v>
      </c>
      <c r="B1293" s="24" t="n">
        <v>237.5157374401192</v>
      </c>
      <c r="C1293" s="24" t="n">
        <v>439.6382022191841</v>
      </c>
      <c r="D1293" s="8" t="n">
        <v>266.8940940872338</v>
      </c>
    </row>
    <row r="1294">
      <c r="A1294" s="6" t="n">
        <v>46077</v>
      </c>
      <c r="B1294" s="23" t="n">
        <v>237.5929638432561</v>
      </c>
      <c r="C1294" s="23" t="n">
        <v>436.1739970636569</v>
      </c>
      <c r="D1294" s="5" t="n">
        <v>266.8940940872338</v>
      </c>
    </row>
    <row r="1295">
      <c r="A1295" s="9" t="n">
        <v>46078</v>
      </c>
      <c r="B1295" s="24" t="n">
        <v>242.8948236028562</v>
      </c>
      <c r="C1295" s="24" t="n">
        <v>439.7257832870397</v>
      </c>
      <c r="D1295" s="8" t="n">
        <v>271.840038770766</v>
      </c>
    </row>
    <row r="1296">
      <c r="A1296" s="6" t="n">
        <v>46079</v>
      </c>
      <c r="B1296" s="23" t="n">
        <v>241.863577007785</v>
      </c>
      <c r="C1296" s="23" t="n">
        <v>442.9511438430229</v>
      </c>
      <c r="D1296" s="5" t="n">
        <v>269.4338974553218</v>
      </c>
    </row>
    <row r="1297">
      <c r="A1297" s="9" t="n">
        <v>46080</v>
      </c>
      <c r="B1297" s="24" t="n">
        <v>243.8621513348303</v>
      </c>
      <c r="C1297" s="24" t="n">
        <v>438.5467436618918</v>
      </c>
      <c r="D1297" s="8" t="n">
        <v>270.2359513594959</v>
      </c>
    </row>
    <row r="1298">
      <c r="A1298" s="6" t="n">
        <v>46083</v>
      </c>
      <c r="B1298" s="23" t="n">
        <v>243.00758718879</v>
      </c>
      <c r="C1298" s="23" t="n">
        <v>447.9804532453866</v>
      </c>
      <c r="D1298" s="5" t="n">
        <v>268.7922665702293</v>
      </c>
    </row>
    <row r="1299">
      <c r="A1299" s="9" t="n">
        <v>46084</v>
      </c>
      <c r="B1299" s="24" t="n">
        <v>233.1651804564692</v>
      </c>
      <c r="C1299" s="24" t="n">
        <v>436.2524198228159</v>
      </c>
      <c r="D1299" s="8" t="n">
        <v>255.6921819835465</v>
      </c>
    </row>
    <row r="1300">
      <c r="A1300" s="6" t="n">
        <v>46085</v>
      </c>
      <c r="B1300" s="23" t="n">
        <v>228.5429919731735</v>
      </c>
      <c r="C1300" s="23" t="n">
        <v>439.4094936929529</v>
      </c>
      <c r="D1300" s="5" t="n">
        <v>256.1199495049935</v>
      </c>
    </row>
    <row r="1301">
      <c r="A1301" s="9" t="n">
        <v>46086</v>
      </c>
      <c r="B1301" s="24" t="n">
        <v>225.1687251001021</v>
      </c>
      <c r="C1301" s="24" t="n">
        <v>427.7371279350475</v>
      </c>
      <c r="D1301" s="8" t="n">
        <v>249.1154093193842</v>
      </c>
    </row>
    <row r="1302">
      <c r="A1302" s="6" t="n">
        <v>46087</v>
      </c>
      <c r="B1302" s="23" t="n">
        <v>222.9278516642112</v>
      </c>
      <c r="C1302" s="23" t="n">
        <v>413.1929598748254</v>
      </c>
      <c r="D1302" s="5" t="n">
        <v>243.9555808751285</v>
      </c>
    </row>
    <row r="1303">
      <c r="A1303" s="9" t="n">
        <v>46090</v>
      </c>
      <c r="B1303" s="24" t="n">
        <v>220.6138098311137</v>
      </c>
      <c r="C1303" s="24" t="n">
        <v>412.0961384029452</v>
      </c>
      <c r="D1303" s="8" t="n">
        <v>245.9339546691257</v>
      </c>
    </row>
    <row r="1304">
      <c r="A1304" s="6" t="n">
        <v>46091</v>
      </c>
      <c r="B1304" s="23" t="n">
        <v>222.5370257429971</v>
      </c>
      <c r="C1304" s="23" t="n">
        <v>411.233849475211</v>
      </c>
      <c r="D1304" s="5" t="n">
        <v>247.7252056688375</v>
      </c>
    </row>
    <row r="1305">
      <c r="A1305" s="9" t="n">
        <v>46092</v>
      </c>
      <c r="B1305" s="24" t="n">
        <v>222.1680203611331</v>
      </c>
      <c r="C1305" s="24" t="n">
        <v>410.720015455463</v>
      </c>
      <c r="D1305" s="8" t="n">
        <v>248.5807203146535</v>
      </c>
    </row>
    <row r="1306">
      <c r="A1306" s="6" t="n">
        <v>46093</v>
      </c>
      <c r="B1306" s="23" t="n">
        <v>219.5864301019397</v>
      </c>
      <c r="C1306" s="23" t="n">
        <v>391.3141900815124</v>
      </c>
      <c r="D1306" s="5" t="n">
        <v>241.201893746317</v>
      </c>
    </row>
    <row r="1307">
      <c r="A1307" s="9" t="n">
        <v>46094</v>
      </c>
      <c r="B1307" s="24" t="n">
        <v>213.9558253824155</v>
      </c>
      <c r="C1307" s="24" t="n">
        <v>383.7338954076687</v>
      </c>
      <c r="D1307" s="8" t="n">
        <v>236.0153247327014</v>
      </c>
    </row>
    <row r="1308">
      <c r="A1308" s="6" t="n">
        <v>46097</v>
      </c>
      <c r="B1308" s="23" t="n">
        <v>211.604834959544</v>
      </c>
      <c r="C1308" s="23" t="n">
        <v>389.1408028931614</v>
      </c>
      <c r="D1308" s="5" t="n">
        <v>239.6245265073288</v>
      </c>
    </row>
    <row r="1309">
      <c r="A1309" s="9" t="n">
        <v>46098</v>
      </c>
      <c r="B1309" s="24" t="n">
        <v>214.154047499162</v>
      </c>
      <c r="C1309" s="24" t="n">
        <v>390.7261903246173</v>
      </c>
      <c r="D1309" s="8" t="n">
        <v>241.7365827510478</v>
      </c>
    </row>
    <row r="1310">
      <c r="A1310" s="6" t="n">
        <v>46099</v>
      </c>
      <c r="B1310" s="23" t="n">
        <v>213.0669366211579</v>
      </c>
      <c r="C1310" s="23" t="n">
        <v>387.4618189552638</v>
      </c>
      <c r="D1310" s="5" t="n">
        <v>236.7638974981556</v>
      </c>
    </row>
    <row r="1311">
      <c r="A1311" s="9" t="n">
        <v>46100</v>
      </c>
      <c r="B1311" s="24" t="n">
        <v>207.6509502218994</v>
      </c>
      <c r="C1311" s="24" t="n">
        <v>385.1933943216656</v>
      </c>
      <c r="D1311" s="8" t="n">
        <v>234.518179201793</v>
      </c>
    </row>
    <row r="1312">
      <c r="A1312" s="6" t="n">
        <v>46101</v>
      </c>
      <c r="B1312" s="23" t="n">
        <v>205.9908041772934</v>
      </c>
      <c r="C1312" s="23" t="n">
        <v>377.827791548745</v>
      </c>
      <c r="D1312" s="5" t="n">
        <v>229.1444669968138</v>
      </c>
    </row>
    <row r="1313">
      <c r="A1313" s="9" t="n">
        <v>46104</v>
      </c>
      <c r="B1313" s="24" t="n">
        <v>202.2528943602054</v>
      </c>
      <c r="C1313" s="24" t="n">
        <v>389.1562825083364</v>
      </c>
      <c r="D1313" s="8" t="n">
        <v>236.576754306792</v>
      </c>
    </row>
    <row r="1314">
      <c r="A1314" s="6" t="n">
        <v>46105</v>
      </c>
      <c r="B1314" s="23" t="n">
        <v>205.9605155967287</v>
      </c>
      <c r="C1314" s="23" t="n">
        <v>402.3269943497694</v>
      </c>
      <c r="D1314" s="5" t="n">
        <v>238.1541215457803</v>
      </c>
    </row>
    <row r="1315">
      <c r="A1315" s="9" t="n">
        <v>46106</v>
      </c>
      <c r="B1315" s="24" t="n">
        <v>209.1198007693289</v>
      </c>
      <c r="C1315" s="24" t="n">
        <v>402.9971705672654</v>
      </c>
      <c r="D1315" s="8" t="n">
        <v>240.5602628612246</v>
      </c>
    </row>
    <row r="1316">
      <c r="A1316" s="6" t="n">
        <v>46107</v>
      </c>
      <c r="B1316" s="23" t="n">
        <v>203.7624896613044</v>
      </c>
      <c r="C1316" s="23" t="n">
        <v>398.8706126680414</v>
      </c>
      <c r="D1316" s="5" t="n">
        <v>236.8440988091574</v>
      </c>
    </row>
    <row r="1317">
      <c r="A1317" s="9" t="n">
        <v>46108</v>
      </c>
      <c r="B1317" s="24" t="n">
        <v>201.6840011573548</v>
      </c>
      <c r="C1317" s="24" t="n">
        <v>391.2856959046651</v>
      </c>
      <c r="D1317" s="8" t="n">
        <v>235.7212396609761</v>
      </c>
    </row>
    <row r="1318">
      <c r="A1318" s="6" t="n">
        <v>46111</v>
      </c>
      <c r="B1318" s="23" t="n">
        <v>201.0000047295483</v>
      </c>
      <c r="C1318" s="23" t="n">
        <v>391.4167010484948</v>
      </c>
      <c r="D1318" s="5" t="n">
        <v>236.6569556177938</v>
      </c>
    </row>
    <row r="1319">
      <c r="A1319" s="9" t="n">
        <v>46112</v>
      </c>
      <c r="B1319" s="24" t="n">
        <v>204.186914537748</v>
      </c>
      <c r="C1319" s="24" t="n">
        <v>403.4758039419676</v>
      </c>
      <c r="D1319" s="8" t="n">
        <v>245.4527264060369</v>
      </c>
    </row>
    <row r="1320">
      <c r="A1320" s="6" t="n">
        <v>46113</v>
      </c>
      <c r="B1320" s="23" t="n">
        <v>209.6128995527681</v>
      </c>
      <c r="C1320" s="23" t="n">
        <v>408.1226490521764</v>
      </c>
      <c r="D1320" s="5" t="n">
        <v>249.2223511997459</v>
      </c>
    </row>
    <row r="1321">
      <c r="A1321" s="9" t="n">
        <v>46114</v>
      </c>
      <c r="B1321" s="24" t="n">
        <v>208.2436537780484</v>
      </c>
      <c r="C1321" s="24" t="n">
        <v>403.3581816580701</v>
      </c>
      <c r="D1321" s="8" t="n">
        <v>247.2706975780306</v>
      </c>
    </row>
    <row r="1322">
      <c r="A1322" s="6" t="n">
        <v>46118</v>
      </c>
      <c r="B1322" s="23" t="n">
        <v>207.8778401811914</v>
      </c>
      <c r="C1322" s="23" t="n">
        <v>402.731706960692</v>
      </c>
      <c r="D1322" s="5" t="n">
        <v>247.6449839607577</v>
      </c>
    </row>
    <row r="1323">
      <c r="A1323" s="9" t="n">
        <v>46119</v>
      </c>
      <c r="B1323" s="24" t="n">
        <v>209.137396392677</v>
      </c>
      <c r="C1323" s="24" t="n">
        <v>404.336198486701</v>
      </c>
      <c r="D1323" s="8" t="n">
        <v>248.2331541042083</v>
      </c>
    </row>
    <row r="1324">
      <c r="A1324" s="6" t="n">
        <v>46120</v>
      </c>
      <c r="B1324" s="23" t="n">
        <v>219.1860327365747</v>
      </c>
      <c r="C1324" s="23" t="n">
        <v>426.004286463653</v>
      </c>
      <c r="D1324" s="5" t="n">
        <v>261.7075250736181</v>
      </c>
    </row>
    <row r="1325">
      <c r="A1325" s="9" t="n">
        <v>46121</v>
      </c>
      <c r="B1325" s="24" t="n">
        <v>220.9410765800242</v>
      </c>
      <c r="C1325" s="24" t="n">
        <v>432.0420651413253</v>
      </c>
      <c r="D1325" s="8" t="n">
        <v>262.2689546477088</v>
      </c>
    </row>
    <row r="1326">
      <c r="A1326" s="6" t="n">
        <v>46122</v>
      </c>
      <c r="B1326" s="23" t="n">
        <v>221.4659920059807</v>
      </c>
      <c r="C1326" s="23" t="n">
        <v>434.4307493636846</v>
      </c>
      <c r="D1326" s="5" t="n">
        <v>263.5254962456118</v>
      </c>
    </row>
    <row r="1327">
      <c r="A1327" s="9" t="n">
        <v>46125</v>
      </c>
      <c r="B1327" s="24" t="n">
        <v>219.5406223520568</v>
      </c>
      <c r="C1327" s="24" t="n">
        <v>441.9877426478586</v>
      </c>
      <c r="D1327" s="8" t="n">
        <v>265.9316375610561</v>
      </c>
    </row>
    <row r="1328">
      <c r="A1328" s="6" t="n">
        <v>46126</v>
      </c>
      <c r="B1328" s="23" t="n">
        <v>221.308578954359</v>
      </c>
      <c r="C1328" s="23" t="n">
        <v>440.4165136560841</v>
      </c>
      <c r="D1328" s="5" t="n">
        <v>267.6159262833281</v>
      </c>
    </row>
    <row r="1329">
      <c r="A1329" s="9" t="n">
        <v>46127</v>
      </c>
      <c r="B1329" s="24" t="n">
        <v>222.0370726724591</v>
      </c>
      <c r="C1329" s="24" t="n">
        <v>436.2655644291612</v>
      </c>
      <c r="D1329" s="8" t="n">
        <v>266.7336710681521</v>
      </c>
    </row>
    <row r="1330">
      <c r="A1330" s="6" t="n">
        <v>46128</v>
      </c>
      <c r="B1330" s="23" t="n">
        <v>222.1831589456545</v>
      </c>
      <c r="C1330" s="23" t="n">
        <v>426.907434030837</v>
      </c>
      <c r="D1330" s="5" t="n">
        <v>266.3059239437832</v>
      </c>
    </row>
    <row r="1331">
      <c r="A1331" s="9" t="n">
        <v>46129</v>
      </c>
      <c r="B1331" s="24" t="n">
        <v>225.6659575690399</v>
      </c>
      <c r="C1331" s="24" t="n">
        <v>435.6737139685118</v>
      </c>
      <c r="D1331" s="8" t="n">
        <v>271.412271249319</v>
      </c>
    </row>
    <row r="1332">
      <c r="A1332" s="6" t="n">
        <v>46132</v>
      </c>
      <c r="B1332" s="23" t="n">
        <v>225.9265812097037</v>
      </c>
      <c r="C1332" s="23" t="n">
        <v>439.6167827784685</v>
      </c>
      <c r="D1332" s="5" t="n">
        <v>272.5351507945784</v>
      </c>
    </row>
    <row r="1333">
      <c r="A1333" s="9" t="n">
        <v>46133</v>
      </c>
      <c r="B1333" s="24" t="n">
        <v>225.1792339174169</v>
      </c>
      <c r="C1333" s="24" t="n">
        <v>436.092450928791</v>
      </c>
      <c r="D1333" s="8" t="n">
        <v>269.4338974553218</v>
      </c>
    </row>
    <row r="1334">
      <c r="A1334" s="6" t="n">
        <v>46134</v>
      </c>
      <c r="B1334" s="23" t="n">
        <v>225.4742274529506</v>
      </c>
      <c r="C1334" s="23" t="n">
        <v>441.7503237939424</v>
      </c>
      <c r="D1334" s="5" t="n">
        <v>274.3263813972121</v>
      </c>
    </row>
    <row r="1335">
      <c r="A1335" s="9" t="n">
        <v>46135</v>
      </c>
      <c r="B1335" s="24" t="n">
        <v>222.9130511171839</v>
      </c>
      <c r="C1335" s="24" t="n">
        <v>440.8397615720778</v>
      </c>
      <c r="D1335" s="8" t="n">
        <v>270.7973809335865</v>
      </c>
    </row>
    <row r="1336">
      <c r="A1336" s="6" t="n">
        <v>46136</v>
      </c>
      <c r="B1336" s="23" t="n">
        <v>222.9019768057849</v>
      </c>
      <c r="C1336" s="23" t="n">
        <v>448.0032967403712</v>
      </c>
      <c r="D1336" s="5" t="n">
        <v>271.5192131296807</v>
      </c>
    </row>
    <row r="1337">
      <c r="A1337" s="9" t="n">
        <v>46139</v>
      </c>
      <c r="B1337" s="24" t="n">
        <v>223.6500858965987</v>
      </c>
      <c r="C1337" s="24" t="n">
        <v>452.5435408217468</v>
      </c>
      <c r="D1337" s="8" t="n">
        <v>271.866779340126</v>
      </c>
    </row>
    <row r="1338">
      <c r="A1338" s="6" t="n">
        <v>46140</v>
      </c>
      <c r="B1338" s="23" t="n">
        <v>225.6475742628687</v>
      </c>
      <c r="C1338" s="23" t="n">
        <v>452.9800871312397</v>
      </c>
      <c r="D1338" s="5" t="n">
        <v>273.3906654403943</v>
      </c>
    </row>
    <row r="1339">
      <c r="A1339" s="9" t="n">
        <v>46141</v>
      </c>
      <c r="B1339" s="24" t="n">
        <v>227.6729629893312</v>
      </c>
      <c r="C1339" s="24" t="n">
        <v>444.5049784257711</v>
      </c>
      <c r="D1339" s="8" t="n">
        <v>270.2092107901359</v>
      </c>
    </row>
    <row r="1340">
      <c r="A1340" s="6" t="n">
        <v>46142</v>
      </c>
      <c r="B1340" s="23" t="n">
        <v>227.4033620153847</v>
      </c>
      <c r="C1340" s="23" t="n">
        <v>455.378627606592</v>
      </c>
      <c r="D1340" s="5" t="n">
        <v>276.4918983825729</v>
      </c>
    </row>
    <row r="1341">
      <c r="A1341" s="9" t="n">
        <v>46143</v>
      </c>
      <c r="B1341" s="24" t="n">
        <v>226.9240842186628</v>
      </c>
      <c r="C1341" s="24" t="n">
        <v>457.3276679714775</v>
      </c>
      <c r="D1341" s="8" t="n">
        <v>276.5720996935747</v>
      </c>
    </row>
    <row r="1342">
      <c r="A1342" s="6" t="n">
        <v>46146</v>
      </c>
      <c r="B1342" s="23" t="n">
        <v>227.2756915123283</v>
      </c>
      <c r="C1342" s="23" t="n">
        <v>451.2803434555755</v>
      </c>
      <c r="D1342" s="5" t="n">
        <v>273.6312693733997</v>
      </c>
    </row>
    <row r="1343">
      <c r="A1343" s="9" t="n">
        <v>46147</v>
      </c>
      <c r="B1343" s="24" t="n">
        <v>230.6589780884034</v>
      </c>
      <c r="C1343" s="24" t="n">
        <v>464.7004100444592</v>
      </c>
      <c r="D1343" s="8" t="n">
        <v>279.9674381045567</v>
      </c>
    </row>
    <row r="1344">
      <c r="A1344" s="6" t="n">
        <v>46148</v>
      </c>
      <c r="B1344" s="23" t="n">
        <v>236.1559507444942</v>
      </c>
      <c r="C1344" s="23" t="n">
        <v>474.8533647657671</v>
      </c>
      <c r="D1344" s="5" t="n">
        <v>290.2068936820663</v>
      </c>
    </row>
    <row r="1345">
      <c r="A1345" s="9" t="n">
        <v>46149</v>
      </c>
      <c r="B1345" s="24" t="n">
        <v>235.8430880785655</v>
      </c>
      <c r="C1345" s="24" t="n">
        <v>465.0233045804798</v>
      </c>
      <c r="D1345" s="8" t="n">
        <v>284.6727788550834</v>
      </c>
    </row>
    <row r="1346">
      <c r="A1346" s="6" t="n">
        <v>46150</v>
      </c>
      <c r="B1346" s="23" t="n">
        <v>237.3762548715285</v>
      </c>
      <c r="C1346" s="23" t="n">
        <v>464.9490605374197</v>
      </c>
      <c r="D1346" s="5" t="n">
        <v>289.1374952755268</v>
      </c>
    </row>
    <row r="1347">
      <c r="A1347" s="9" t="n">
        <v>46153</v>
      </c>
      <c r="B1347" s="24" t="n">
        <v>235.4218774771279</v>
      </c>
      <c r="C1347" s="24" t="n">
        <v>466.9351066151008</v>
      </c>
      <c r="D1347" s="8" t="n">
        <v>290.5009787537916</v>
      </c>
    </row>
    <row r="1348">
      <c r="A1348" s="6" t="n">
        <v>46154</v>
      </c>
      <c r="B1348" s="23" t="n">
        <v>231.2530565350552</v>
      </c>
      <c r="C1348" s="23" t="n">
        <v>459.1092248406369</v>
      </c>
      <c r="D1348" s="5" t="n">
        <v>287.9878955579856</v>
      </c>
    </row>
    <row r="1349">
      <c r="A1349" s="9" t="n">
        <v>46155</v>
      </c>
      <c r="B1349" s="24" t="n">
        <v>234.4802626836398</v>
      </c>
      <c r="C1349" s="24" t="n">
        <v>466.8797354434162</v>
      </c>
      <c r="D1349" s="8" t="n">
        <v>293.4685292462484</v>
      </c>
    </row>
    <row r="1350">
      <c r="A1350" s="6" t="n">
        <v>46156</v>
      </c>
      <c r="B1350" s="23" t="n">
        <v>233.3307298679788</v>
      </c>
      <c r="C1350" s="23" t="n">
        <v>466.5116315375336</v>
      </c>
      <c r="D1350" s="5" t="n">
        <v>292.2654687870653</v>
      </c>
    </row>
    <row r="1351">
      <c r="A1351" s="9" t="n">
        <v>46157</v>
      </c>
      <c r="B1351" s="24" t="n">
        <v>228.0565886275356</v>
      </c>
      <c r="C1351" s="24" t="n">
        <v>451.3354573540463</v>
      </c>
      <c r="D1351" s="8" t="n">
        <v>283.0954116160952</v>
      </c>
    </row>
    <row r="1352">
      <c r="A1352" s="6" t="n">
        <v>46160</v>
      </c>
      <c r="B1352" s="23" t="n">
        <v>224.5399247353659</v>
      </c>
      <c r="C1352" s="23" t="n">
        <v>450.4785699844379</v>
      </c>
      <c r="D1352" s="5" t="n">
        <v>282.6676644917262</v>
      </c>
    </row>
    <row r="1353">
      <c r="A1353" s="9" t="n">
        <v>46161</v>
      </c>
      <c r="B1353" s="24" t="n">
        <v>222.0994549137656</v>
      </c>
      <c r="C1353" s="24" t="n">
        <v>443.4427240549791</v>
      </c>
      <c r="D1353" s="8" t="n">
        <v>276.3047551912094</v>
      </c>
    </row>
    <row r="1354">
      <c r="A1354" s="6" t="n">
        <v>46162</v>
      </c>
      <c r="B1354" s="23" t="n">
        <v>222.6640018407268</v>
      </c>
      <c r="C1354" s="23" t="n">
        <v>454.8736579116103</v>
      </c>
      <c r="D1354" s="5" t="n">
        <v>281.1972391330997</v>
      </c>
    </row>
    <row r="1355">
      <c r="A1355" s="9" t="n">
        <v>46163</v>
      </c>
      <c r="B1355" s="24" t="n">
        <v>222.2666841641896</v>
      </c>
      <c r="C1355" s="24" t="n">
        <v>461.066644930399</v>
      </c>
      <c r="D1355" s="8" t="n">
        <v>283.4964385681822</v>
      </c>
    </row>
    <row r="1356">
      <c r="A1356" s="6" t="n">
        <v>46164</v>
      </c>
      <c r="B1356" s="23" t="n">
        <v>224.0912207744914</v>
      </c>
      <c r="C1356" s="23" t="n">
        <v>469.4145707307737</v>
      </c>
      <c r="D1356" s="5" t="n">
        <v>285.1807272904542</v>
      </c>
    </row>
    <row r="1357">
      <c r="A1357" s="9" t="n">
        <v>46168</v>
      </c>
      <c r="B1357" s="24" t="n">
        <v>229.2942322222347</v>
      </c>
      <c r="C1357" s="24" t="n">
        <v>488.9971103929985</v>
      </c>
      <c r="D1357" s="8" t="n">
        <v>294.056699389699</v>
      </c>
    </row>
    <row r="1358">
      <c r="A1358" s="6" t="n">
        <v>46169</v>
      </c>
      <c r="B1358" s="23" t="n">
        <v>227.9284024564465</v>
      </c>
      <c r="C1358" s="23" t="n">
        <v>499.9030437291385</v>
      </c>
      <c r="D1358" s="5" t="n">
        <v>295.0726370545967</v>
      </c>
    </row>
    <row r="1359">
      <c r="A1359" s="9" t="n">
        <v>46170</v>
      </c>
      <c r="B1359" s="24" t="n">
        <v>227.4967963892157</v>
      </c>
      <c r="C1359" s="24" t="n">
        <v>503.340776854112</v>
      </c>
      <c r="D1359" s="8" t="n">
        <v>296.8103865185105</v>
      </c>
    </row>
    <row r="1360">
      <c r="A1360" s="6" t="n">
        <v>46171</v>
      </c>
      <c r="B1360" s="23" t="n">
        <v>224.956311909238</v>
      </c>
      <c r="C1360" s="23" t="n">
        <v>505.4348876032886</v>
      </c>
      <c r="D1360" s="5" t="n">
        <v>296.3826393941415</v>
      </c>
    </row>
    <row r="1361">
      <c r="A1361" s="9" t="n">
        <v>46174</v>
      </c>
      <c r="B1361" s="24" t="n">
        <v>226.8985915651205</v>
      </c>
      <c r="C1361" s="24" t="n">
        <v>509.3982125499248</v>
      </c>
      <c r="D1361" s="8" t="n">
        <v>298.4412144991406</v>
      </c>
    </row>
    <row r="1362">
      <c r="A1362" s="6" t="n">
        <v>46175</v>
      </c>
      <c r="B1362" s="23" t="n">
        <v>227.3662150344325</v>
      </c>
      <c r="C1362" s="23" t="n">
        <v>522.6678048324223</v>
      </c>
      <c r="D1362" s="5" t="n">
        <v>303.6277835127563</v>
      </c>
    </row>
    <row r="1363">
      <c r="A1363" s="9" t="n">
        <v>46176</v>
      </c>
      <c r="B1363" s="24" t="n">
        <v>226.4336391797793</v>
      </c>
      <c r="C1363" s="24" t="n">
        <v>519.292617710338</v>
      </c>
      <c r="D1363" s="8" t="n">
        <v>300.1255236184906</v>
      </c>
    </row>
    <row r="1364">
      <c r="A1364" s="6" t="n">
        <v>46177</v>
      </c>
      <c r="B1364" s="23" t="n">
        <v>223.9740533124559</v>
      </c>
      <c r="C1364" s="23" t="n">
        <v>525.5284558122798</v>
      </c>
      <c r="D1364" s="5" t="n">
        <v>298.7887807095858</v>
      </c>
    </row>
    <row r="1365">
      <c r="A1365" s="9" t="n">
        <v>46178</v>
      </c>
      <c r="B1365" s="24" t="n">
        <v>219.3569277351405</v>
      </c>
      <c r="C1365" s="24" t="n">
        <v>514.2878084273929</v>
      </c>
      <c r="D1365" s="8" t="n">
        <v>285.1807272904542</v>
      </c>
    </row>
    <row r="1366">
      <c r="A1366" s="6" t="n">
        <v>46181</v>
      </c>
      <c r="B1366" s="23" t="n">
        <v>216.836969185236</v>
      </c>
      <c r="C1366" s="23" t="n">
        <v>513.1120368810651</v>
      </c>
      <c r="D1366" s="5" t="n">
        <v>284.2984720752783</v>
      </c>
    </row>
    <row r="1367">
      <c r="A1367" s="9" t="n">
        <v>46182</v>
      </c>
      <c r="B1367" s="24" t="n">
        <v>214.8163117711435</v>
      </c>
      <c r="C1367" s="24" t="n">
        <v>522.4616758019772</v>
      </c>
      <c r="D1367" s="8" t="n">
        <v>284.4856356637199</v>
      </c>
    </row>
    <row r="1368">
      <c r="A1368" s="6" t="n">
        <v>46183</v>
      </c>
      <c r="B1368" s="23" t="n">
        <v>212.563293323616</v>
      </c>
      <c r="C1368" s="23" t="n">
        <v>516.0683130410641</v>
      </c>
      <c r="D1368" s="5" t="n">
        <v>278.6039546262919</v>
      </c>
    </row>
    <row r="1369">
      <c r="A1369" s="9" t="n">
        <v>46184</v>
      </c>
      <c r="B1369" s="24" t="n">
        <v>215.366141004377</v>
      </c>
      <c r="C1369" s="24" t="n">
        <v>543.6954645243254</v>
      </c>
      <c r="D1369" s="8" t="n">
        <v>291.5168960216111</v>
      </c>
    </row>
    <row r="1370">
      <c r="A1370" s="6" t="n">
        <v>46185</v>
      </c>
      <c r="B1370" s="23" t="n">
        <v>219.3792195021103</v>
      </c>
      <c r="C1370" s="23" t="n">
        <v>561.5216732667906</v>
      </c>
      <c r="D1370" s="5" t="n">
        <v>296.3558988247815</v>
      </c>
    </row>
    <row r="1371">
      <c r="A1371" s="9" t="n">
        <v>46188</v>
      </c>
      <c r="B1371" s="24" t="n">
        <v>220.8709077868523</v>
      </c>
      <c r="C1371" s="24" t="n">
        <v>555.757921969215</v>
      </c>
      <c r="D1371" s="8" t="n">
        <v>296.9708095375921</v>
      </c>
    </row>
    <row r="1372">
      <c r="A1372" s="6" t="n">
        <v>46189</v>
      </c>
      <c r="B1372" s="23" t="n">
        <v>218.9901748194284</v>
      </c>
      <c r="C1372" s="23" t="n">
        <v>554.1621780789834</v>
      </c>
      <c r="D1372" s="5" t="n">
        <v>295.2330396766002</v>
      </c>
    </row>
    <row r="1373">
      <c r="A1373" s="9" t="n">
        <v>46190</v>
      </c>
      <c r="B1373" s="24" t="n">
        <v>214.8700373445891</v>
      </c>
      <c r="C1373" s="24" t="n">
        <v>547.8944863140183</v>
      </c>
      <c r="D1373" s="8" t="n">
        <v>287.747271227902</v>
      </c>
    </row>
    <row r="1374">
      <c r="A1374" s="6" t="n">
        <v>46191</v>
      </c>
      <c r="B1374" s="23" t="n">
        <v>211.3773148735779</v>
      </c>
      <c r="C1374" s="23" t="n">
        <v>544.5483824530538</v>
      </c>
      <c r="D1374" s="5" t="n">
        <v>281.6517268268286</v>
      </c>
    </row>
    <row r="1375">
      <c r="A1375" s="9" t="n">
        <v>46195</v>
      </c>
      <c r="B1375" s="24" t="n">
        <v>211.0192150036487</v>
      </c>
      <c r="C1375" s="24" t="n">
        <v>548.0541071038602</v>
      </c>
      <c r="D1375" s="8" t="n">
        <v>280.1278407265602</v>
      </c>
    </row>
    <row r="1376">
      <c r="A1376" s="6" t="n">
        <v>46196</v>
      </c>
      <c r="B1376" s="23" t="n">
        <v>206.6340076942912</v>
      </c>
      <c r="C1376" s="23" t="n">
        <v>533.278365637183</v>
      </c>
      <c r="D1376" s="5" t="n">
        <v>272.1073832731314</v>
      </c>
    </row>
    <row r="1377">
      <c r="A1377" s="9" t="n">
        <v>46197</v>
      </c>
      <c r="B1377" s="24" t="n">
        <v>204.4382430068619</v>
      </c>
      <c r="C1377" s="24" t="n">
        <v>527.7114648305567</v>
      </c>
      <c r="D1377" s="8" t="n">
        <v>267.8298100440516</v>
      </c>
    </row>
    <row r="1378">
      <c r="A1378" s="6" t="n">
        <v>46198</v>
      </c>
      <c r="B1378" s="23" t="n">
        <v>204.3817552162068</v>
      </c>
      <c r="C1378" s="23" t="n">
        <v>539.1573058117012</v>
      </c>
      <c r="D1378" s="5" t="n">
        <v>270.155750048494</v>
      </c>
    </row>
    <row r="1379">
      <c r="A1379" s="9" t="n">
        <v>46199</v>
      </c>
      <c r="B1379" s="24" t="n">
        <v>198.0717906933619</v>
      </c>
      <c r="C1379" s="24" t="n">
        <v>525.7567894068283</v>
      </c>
      <c r="D1379" s="8" t="n">
        <v>265.0493823458802</v>
      </c>
    </row>
    <row r="1380">
      <c r="A1380" s="6" t="n">
        <v>46202</v>
      </c>
      <c r="B1380" s="23" t="n">
        <v>201.096647591556</v>
      </c>
      <c r="C1380" s="23" t="n">
        <v>507.3438514423596</v>
      </c>
      <c r="D1380" s="5" t="n">
        <v>265.2097849678838</v>
      </c>
    </row>
    <row r="1381">
      <c r="A1381" s="9" t="n">
        <v>46203</v>
      </c>
      <c r="B1381" s="24" t="n">
        <v>199.732447006175</v>
      </c>
      <c r="C1381" s="24" t="n">
        <v>503.603921498518</v>
      </c>
      <c r="D1381" s="8" t="n">
        <v>263.0977491212429</v>
      </c>
    </row>
    <row r="1382">
      <c r="A1382" s="6" t="n">
        <v>46204</v>
      </c>
      <c r="B1382" s="23" t="n">
        <v>198.3685175643947</v>
      </c>
      <c r="C1382" s="23" t="n">
        <v>501.3987596433487</v>
      </c>
      <c r="D1382" s="5" t="n">
        <v>258.9538379448067</v>
      </c>
    </row>
    <row r="1383">
      <c r="A1383" s="9" t="n">
        <v>46205</v>
      </c>
      <c r="B1383" s="24" t="n">
        <v>201.3566660867998</v>
      </c>
      <c r="C1383" s="24" t="n">
        <v>498.6822295323187</v>
      </c>
      <c r="D1383" s="8" t="n">
        <v>262.5095789777923</v>
      </c>
    </row>
    <row r="1384">
      <c r="A1384" s="6" t="n">
        <v>46209</v>
      </c>
      <c r="B1384" s="23" t="n">
        <v>205.9181795474859</v>
      </c>
      <c r="C1384" s="23" t="n">
        <v>506.3666374864274</v>
      </c>
      <c r="D1384" s="5" t="n">
        <v>267.6961275943298</v>
      </c>
    </row>
    <row r="1385">
      <c r="A1385" s="9" t="n">
        <v>46210</v>
      </c>
      <c r="B1385" s="24" t="n">
        <v>202.9790339747212</v>
      </c>
      <c r="C1385" s="24" t="n">
        <v>498.285811012391</v>
      </c>
      <c r="D1385" s="8" t="n">
        <v>263.1512098628847</v>
      </c>
    </row>
    <row r="1386">
      <c r="A1386" s="6" t="n">
        <v>46211</v>
      </c>
      <c r="B1386" s="23" t="n">
        <v>202.6163097805238</v>
      </c>
      <c r="C1386" s="23" t="n">
        <v>499.2920509613233</v>
      </c>
      <c r="D1386" s="5" t="n">
        <v>260.2103795427097</v>
      </c>
    </row>
    <row r="1387">
      <c r="A1387" s="9" t="n">
        <v>46212</v>
      </c>
      <c r="B1387" s="24" t="n">
        <v>200.9785160090939</v>
      </c>
      <c r="C1387" s="24" t="n">
        <v>497.6387089212068</v>
      </c>
      <c r="D1387" s="8" t="n">
        <v>259.5687282605392</v>
      </c>
    </row>
    <row r="1388">
      <c r="A1388" s="6" t="n">
        <v>46213</v>
      </c>
      <c r="B1388" s="23" t="n">
        <v>204.8118039307104</v>
      </c>
      <c r="C1388" s="23" t="n">
        <v>503.2292174676935</v>
      </c>
      <c r="D1388" s="5" t="n">
        <v>264.9959216042383</v>
      </c>
    </row>
    <row r="1389">
      <c r="A1389" s="9" t="n">
        <v>46216</v>
      </c>
      <c r="B1389" s="24" t="n">
        <v>204.7271369474784</v>
      </c>
      <c r="C1389" s="24" t="n">
        <v>506.9943570922042</v>
      </c>
      <c r="D1389" s="8" t="n">
        <v>265.5038700396091</v>
      </c>
    </row>
    <row r="1390">
      <c r="A1390" s="6" t="n">
        <v>46217</v>
      </c>
      <c r="B1390" s="23" t="n">
        <v>206.8446463802621</v>
      </c>
      <c r="C1390" s="23" t="n">
        <v>514.2187907833955</v>
      </c>
      <c r="D1390" s="5" t="n">
        <v>270.6904390532247</v>
      </c>
    </row>
    <row r="1391">
      <c r="A1391" s="9" t="n">
        <v>46218</v>
      </c>
      <c r="B1391" s="24" t="n">
        <v>210.6410428118224</v>
      </c>
      <c r="C1391" s="24" t="n">
        <v>520.327087542512</v>
      </c>
      <c r="D1391" s="8" t="n">
        <v>272.2945264644949</v>
      </c>
    </row>
    <row r="1392">
      <c r="A1392" s="6" t="n">
        <v>46219</v>
      </c>
      <c r="B1392" s="23" t="n">
        <v>208.2443552836919</v>
      </c>
      <c r="C1392" s="23" t="n">
        <v>514.4818646395717</v>
      </c>
      <c r="D1392" s="5" t="n">
        <v>268.097154546417</v>
      </c>
    </row>
    <row r="1393">
      <c r="A1393" s="9" t="n">
        <v>46220</v>
      </c>
      <c r="B1393" s="24" t="n">
        <v>208.5683303732322</v>
      </c>
      <c r="C1393" s="24" t="n">
        <v>513.4917937493293</v>
      </c>
      <c r="D1393" s="8" t="n">
        <v>267.9367519244133</v>
      </c>
    </row>
    <row r="1394">
      <c r="A1394" s="6" t="n">
        <v>46223</v>
      </c>
      <c r="B1394" s="23" t="n">
        <v>210.185578512787</v>
      </c>
      <c r="C1394" s="23" t="n">
        <v>506.5113395411667</v>
      </c>
      <c r="D1394" s="5" t="n">
        <v>264.6750959631531</v>
      </c>
    </row>
    <row r="1395">
      <c r="A1395" s="9" t="n">
        <v>46224</v>
      </c>
      <c r="B1395" s="24" t="n">
        <v>210.7390129682833</v>
      </c>
      <c r="C1395" s="24" t="n">
        <v>516.5008828969368</v>
      </c>
      <c r="D1395" s="8" t="n">
        <v>268.4179801875022</v>
      </c>
    </row>
    <row r="1396">
      <c r="A1396" s="6" t="n">
        <v>46225</v>
      </c>
      <c r="B1396" s="23" t="n">
        <v>211.7623096517496</v>
      </c>
      <c r="C1396" s="23" t="n">
        <v>520.1672146229598</v>
      </c>
      <c r="D1396" s="5" t="n">
        <v>271.813298201406</v>
      </c>
    </row>
    <row r="1397">
      <c r="A1397" s="9" t="n">
        <v>46226</v>
      </c>
      <c r="B1397" s="24" t="n">
        <v>213.1259940849376</v>
      </c>
      <c r="C1397" s="24" t="n">
        <v>536.6036766788043</v>
      </c>
      <c r="D1397" s="8" t="n">
        <v>272.2410657228531</v>
      </c>
    </row>
    <row r="1398">
      <c r="A1398" s="6" t="n">
        <v>46227</v>
      </c>
      <c r="B1398" s="23" t="n">
        <v>212.1099522745779</v>
      </c>
      <c r="C1398" s="23" t="n">
        <v>549.6397480764612</v>
      </c>
      <c r="D1398" s="5" t="n">
        <v>276.6790415739364</v>
      </c>
    </row>
    <row r="1399">
      <c r="A1399" s="9" t="n">
        <v>46230</v>
      </c>
      <c r="B1399" s="24" t="n">
        <v>214.7036961543643</v>
      </c>
      <c r="C1399" s="24" t="n">
        <v>547.3661414508246</v>
      </c>
      <c r="D1399" s="8" t="n">
        <v>278.3098695545666</v>
      </c>
    </row>
    <row r="1400">
      <c r="A1400" s="6" t="n">
        <v>46231</v>
      </c>
      <c r="B1400" s="23" t="n">
        <v>215.6253400883834</v>
      </c>
      <c r="C1400" s="23" t="n">
        <v>555.0361016154322</v>
      </c>
      <c r="D1400" s="5" t="n">
        <v>279.1386640281007</v>
      </c>
    </row>
    <row r="1401">
      <c r="A1401" s="9" t="n">
        <v>46232</v>
      </c>
      <c r="B1401" s="24" t="n">
        <v>217.3080301060455</v>
      </c>
      <c r="C1401" s="24" t="n">
        <v>530.0016356350191</v>
      </c>
      <c r="D1401" s="8" t="n">
        <v>277.0533279566636</v>
      </c>
    </row>
    <row r="1402">
      <c r="A1402" s="6" t="n">
        <v>46233</v>
      </c>
      <c r="B1402" s="23" t="n">
        <v>221.7282037697252</v>
      </c>
      <c r="C1402" s="23" t="n">
        <v>528.5386421557699</v>
      </c>
      <c r="D1402" s="5" t="n">
        <v>284.5390964053618</v>
      </c>
    </row>
    <row r="1403">
      <c r="A1403" s="9" t="n">
        <v>46234</v>
      </c>
      <c r="B1403" s="24" t="n">
        <v>220.3881658337072</v>
      </c>
      <c r="C1403" s="24" t="n">
        <v>532.4427252668232</v>
      </c>
      <c r="D1403" s="8" t="n">
        <v>281.9992930372738</v>
      </c>
    </row>
    <row r="1404">
      <c r="A1404" s="6" t="n">
        <v>46237</v>
      </c>
      <c r="B1404" s="23" t="n">
        <v>222.0797980592924</v>
      </c>
      <c r="C1404" s="23" t="n">
        <v>541.6674056631699</v>
      </c>
      <c r="D1404" s="5" t="n">
        <v>282.293357711921</v>
      </c>
    </row>
    <row r="1405">
      <c r="A1405" s="9" t="n">
        <v>46238</v>
      </c>
      <c r="B1405" s="24" t="n">
        <v>224.9644135343949</v>
      </c>
      <c r="C1405" s="24" t="n">
        <v>566.1506083839494</v>
      </c>
      <c r="D1405" s="8" t="n">
        <v>290.1534125433463</v>
      </c>
    </row>
    <row r="1406">
      <c r="A1406" s="6" t="n">
        <v>46239</v>
      </c>
      <c r="B1406" s="23" t="n">
        <v>226.5607378273384</v>
      </c>
      <c r="C1406" s="23" t="n">
        <v>573.9230062471306</v>
      </c>
      <c r="D1406" s="5" t="n">
        <v>294.083439959059</v>
      </c>
    </row>
    <row r="1407">
      <c r="A1407" s="9" t="n">
        <v>46240</v>
      </c>
      <c r="B1407" s="24" t="n">
        <v>225.0968711382368</v>
      </c>
      <c r="C1407" s="24" t="n">
        <v>571.7025236364584</v>
      </c>
      <c r="D1407" s="8" t="n">
        <v>290.8752651365186</v>
      </c>
    </row>
    <row r="1408">
      <c r="A1408" s="6" t="n">
        <v>46241</v>
      </c>
      <c r="B1408" s="23" t="n">
        <v>224.9727511724443</v>
      </c>
      <c r="C1408" s="23" t="n">
        <v>585.6735707984875</v>
      </c>
      <c r="D1408" s="5" t="n">
        <v>294.1369007007008</v>
      </c>
    </row>
    <row r="1409">
      <c r="A1409" s="9" t="n">
        <v>46244</v>
      </c>
      <c r="B1409" s="24" t="n">
        <v>225.5644115933618</v>
      </c>
      <c r="C1409" s="24" t="n">
        <v>584.9819788907648</v>
      </c>
      <c r="D1409" s="8" t="n">
        <v>294.2705831504225</v>
      </c>
    </row>
    <row r="1410">
      <c r="A1410" s="6" t="n">
        <v>46245</v>
      </c>
      <c r="B1410" s="23" t="n">
        <v>221.3591352903882</v>
      </c>
      <c r="C1410" s="23" t="n">
        <v>579.9003127620417</v>
      </c>
      <c r="D1410" s="5" t="n">
        <v>292.3189295287071</v>
      </c>
    </row>
    <row r="1411">
      <c r="A1411" s="9" t="n">
        <v>46246</v>
      </c>
      <c r="B1411" s="24" t="n">
        <v>223.1542162874242</v>
      </c>
      <c r="C1411" s="24" t="n">
        <v>581.5856739188745</v>
      </c>
      <c r="D1411" s="8" t="n">
        <v>293.0407821218795</v>
      </c>
    </row>
    <row r="1412">
      <c r="A1412" s="6" t="n">
        <v>46247</v>
      </c>
      <c r="B1412" s="23" t="n">
        <v>222.3040696829148</v>
      </c>
      <c r="C1412" s="23" t="n">
        <v>579.9680699582635</v>
      </c>
      <c r="D1412" s="5" t="n">
        <v>290.0732112323445</v>
      </c>
    </row>
    <row r="1413">
      <c r="A1413" s="9" t="n">
        <v>46248</v>
      </c>
      <c r="B1413" s="24" t="n">
        <v>222.3867588034084</v>
      </c>
      <c r="C1413" s="24" t="n">
        <v>581.1718198079323</v>
      </c>
      <c r="D1413" s="8" t="n">
        <v>288.629526443078</v>
      </c>
    </row>
    <row r="1414">
      <c r="A1414" s="6" t="n">
        <v>46251</v>
      </c>
      <c r="B1414" s="23" t="n">
        <v>224.5545063805264</v>
      </c>
      <c r="C1414" s="23" t="n">
        <v>588.3408161082195</v>
      </c>
      <c r="D1414" s="5" t="n">
        <v>289.5385222276138</v>
      </c>
    </row>
    <row r="1415">
      <c r="A1415" s="9" t="n">
        <v>46252</v>
      </c>
      <c r="B1415" s="24" t="n">
        <v>221.8899505269501</v>
      </c>
      <c r="C1415" s="24" t="n">
        <v>572.5192914756086</v>
      </c>
      <c r="D1415" s="8" t="n">
        <v>285.2342084291741</v>
      </c>
    </row>
    <row r="1416">
      <c r="A1416" s="6" t="n">
        <v>46253</v>
      </c>
      <c r="B1416" s="23" t="n">
        <v>221.5257953980836</v>
      </c>
      <c r="C1416" s="23" t="n">
        <v>547.9344038010024</v>
      </c>
      <c r="D1416" s="5" t="n">
        <v>285.260928601456</v>
      </c>
    </row>
    <row r="1417">
      <c r="A1417" s="9" t="n">
        <v>46254</v>
      </c>
      <c r="B1417" s="24" t="n">
        <v>221.0598453568724</v>
      </c>
      <c r="C1417" s="24" t="n">
        <v>527.6973405590307</v>
      </c>
      <c r="D1417" s="8" t="n">
        <v>280.1813218652802</v>
      </c>
    </row>
    <row r="1418">
      <c r="A1418" s="6" t="n">
        <v>46255</v>
      </c>
      <c r="B1418" s="23" t="n">
        <v>222.263550754887</v>
      </c>
      <c r="C1418" s="23" t="n">
        <v>534.7167379433893</v>
      </c>
      <c r="D1418" s="5" t="n">
        <v>286.5976715103608</v>
      </c>
    </row>
    <row r="1419">
      <c r="A1419" s="9" t="n">
        <v>46258</v>
      </c>
      <c r="B1419" s="24" t="n">
        <v>224.254890767823</v>
      </c>
      <c r="C1419" s="24" t="n">
        <v>529.7230251244996</v>
      </c>
      <c r="D1419" s="8" t="n">
        <v>287.827492935982</v>
      </c>
    </row>
    <row r="1420">
      <c r="A1420" s="6" t="n">
        <v>46259</v>
      </c>
      <c r="B1420" s="23" t="n">
        <v>226.1153591510377</v>
      </c>
      <c r="C1420" s="23" t="n">
        <v>539.7499488105503</v>
      </c>
      <c r="D1420" s="5" t="n">
        <v>291.169350208244</v>
      </c>
    </row>
    <row r="1421">
      <c r="A1421" s="9" t="n">
        <v>46260</v>
      </c>
      <c r="B1421" s="24" t="n">
        <v>230.8265919862932</v>
      </c>
      <c r="C1421" s="24" t="n">
        <v>542.266873245536</v>
      </c>
      <c r="D1421" s="8" t="n">
        <v>290.3405557347099</v>
      </c>
    </row>
    <row r="1422">
      <c r="A1422" s="6" t="n">
        <v>46261</v>
      </c>
      <c r="B1422" s="23" t="n">
        <v>230.6968499725598</v>
      </c>
      <c r="C1422" s="23" t="n">
        <v>549.1882428208135</v>
      </c>
      <c r="D1422" s="5" t="n">
        <v>293.3616077629648</v>
      </c>
    </row>
    <row r="1423">
      <c r="A1423" s="9" t="n">
        <v>46262</v>
      </c>
      <c r="B1423" s="24" t="n">
        <v>231.433551504892</v>
      </c>
      <c r="C1423" s="24" t="n">
        <v>541.3007205123522</v>
      </c>
      <c r="D1423" s="8" t="n">
        <v>290.5811800647934</v>
      </c>
    </row>
    <row r="1424">
      <c r="A1424" s="6" t="n">
        <v>46265</v>
      </c>
      <c r="B1424" s="23" t="n">
        <v>230.4901854726515</v>
      </c>
      <c r="C1424" s="23" t="n">
        <v>537.1257572896435</v>
      </c>
      <c r="D1424" s="5" t="n">
        <v>288.7632088927997</v>
      </c>
    </row>
    <row r="1425">
      <c r="A1425" s="9" t="n">
        <v>46266</v>
      </c>
      <c r="B1425" s="24" t="n">
        <v>230.0909880884799</v>
      </c>
      <c r="C1425" s="24" t="n">
        <v>535.7937408964439</v>
      </c>
      <c r="D1425" s="8" t="n">
        <v>289.6454437108975</v>
      </c>
    </row>
    <row r="1426">
      <c r="A1426" s="6" t="n">
        <v>46267</v>
      </c>
      <c r="B1426" s="23" t="n">
        <v>230.7774645756878</v>
      </c>
      <c r="C1426" s="23" t="n">
        <v>552.147609960772</v>
      </c>
      <c r="D1426" s="5" t="n">
        <v>294.7785519828714</v>
      </c>
    </row>
    <row r="1427">
      <c r="A1427" s="9" t="n">
        <v>46268</v>
      </c>
      <c r="B1427" s="24" t="n">
        <v>232.8776009863211</v>
      </c>
      <c r="C1427" s="24" t="n">
        <v>553.7838554898127</v>
      </c>
      <c r="D1427" s="8" t="n">
        <v>296.3558988247815</v>
      </c>
    </row>
    <row r="1428">
      <c r="A1428" s="6" t="n">
        <v>46269</v>
      </c>
      <c r="B1428" s="23" t="n">
        <v>235.4442464281735</v>
      </c>
      <c r="C1428" s="23" t="n">
        <v>560.9940142453124</v>
      </c>
      <c r="D1428" s="5" t="n">
        <v>296.7301852075087</v>
      </c>
    </row>
    <row r="1429">
      <c r="A1429" s="9" t="n">
        <v>46273</v>
      </c>
      <c r="B1429" s="24" t="n">
        <v>232.7357576704339</v>
      </c>
      <c r="C1429" s="24" t="n">
        <v>553.522330573813</v>
      </c>
      <c r="D1429" s="8" t="n">
        <v>297.2648946093174</v>
      </c>
    </row>
    <row r="1430">
      <c r="A1430" s="6" t="n">
        <v>46274</v>
      </c>
      <c r="B1430" s="23" t="n">
        <v>233.4506382283735</v>
      </c>
      <c r="C1430" s="23" t="n">
        <v>549.0541285212469</v>
      </c>
      <c r="D1430" s="5" t="n">
        <v>297.024270279234</v>
      </c>
    </row>
    <row r="1431">
      <c r="A1431" s="9" t="n">
        <v>46275</v>
      </c>
      <c r="B1431" s="24" t="n">
        <v>231.5498301541278</v>
      </c>
      <c r="C1431" s="24" t="n">
        <v>538.3039851097348</v>
      </c>
      <c r="D1431" s="8" t="n">
        <v>290.4207570457117</v>
      </c>
    </row>
    <row r="1432">
      <c r="A1432" s="6" t="n">
        <v>46276</v>
      </c>
      <c r="B1432" s="23" t="n">
        <v>229.6417466973867</v>
      </c>
      <c r="C1432" s="23" t="n">
        <v>539.1099564856825</v>
      </c>
      <c r="D1432" s="5" t="n">
        <v>291.3297528302476</v>
      </c>
    </row>
    <row r="1433">
      <c r="A1433" s="9" t="n">
        <v>46279</v>
      </c>
      <c r="B1433" s="24" t="n">
        <v>225.6565376104259</v>
      </c>
      <c r="C1433" s="24" t="n">
        <v>521.193106022928</v>
      </c>
      <c r="D1433" s="8" t="n">
        <v>283.6835817595458</v>
      </c>
    </row>
    <row r="1434">
      <c r="A1434" s="6" t="n">
        <v>46280</v>
      </c>
      <c r="B1434" s="23" t="n">
        <v>225.2424858925211</v>
      </c>
      <c r="C1434" s="23" t="n">
        <v>523.6354578702998</v>
      </c>
      <c r="D1434" s="5" t="n">
        <v>284.9401233574488</v>
      </c>
    </row>
    <row r="1435">
      <c r="A1435" s="9" t="n">
        <v>46281</v>
      </c>
      <c r="B1435" s="24" t="n">
        <v>225.1055443021626</v>
      </c>
      <c r="C1435" s="24" t="n">
        <v>530.6462254845304</v>
      </c>
      <c r="D1435" s="8" t="n">
        <v>283.8974655202693</v>
      </c>
    </row>
    <row r="1436">
      <c r="A1436" s="6" t="n">
        <v>46282</v>
      </c>
      <c r="B1436" s="23" t="n">
        <v>227.35239018551</v>
      </c>
      <c r="C1436" s="23" t="n">
        <v>537.3941188145526</v>
      </c>
      <c r="D1436" s="5" t="n">
        <v>289.7256654189774</v>
      </c>
    </row>
    <row r="1437">
      <c r="A1437" s="9" t="n">
        <v>46283</v>
      </c>
      <c r="B1437" s="24" t="n">
        <v>226.0485863436619</v>
      </c>
      <c r="C1437" s="24" t="n">
        <v>526.2930540061021</v>
      </c>
      <c r="D1437" s="8" t="n">
        <v>283.6301006208258</v>
      </c>
    </row>
    <row r="1438">
      <c r="A1438" s="6" t="n">
        <v>46286</v>
      </c>
      <c r="B1438" s="23" t="n">
        <v>226.1538493913434</v>
      </c>
      <c r="C1438" s="23" t="n">
        <v>518.4229776990775</v>
      </c>
      <c r="D1438" s="5" t="n">
        <v>283.603380448544</v>
      </c>
    </row>
    <row r="1439">
      <c r="A1439" s="9" t="n">
        <v>46287</v>
      </c>
      <c r="B1439" s="24" t="n">
        <v>226.2529289713034</v>
      </c>
      <c r="C1439" s="24" t="n">
        <v>524.3412655519646</v>
      </c>
      <c r="D1439" s="8" t="n">
        <v>285.3411503095359</v>
      </c>
    </row>
    <row r="1440">
      <c r="A1440" s="6" t="n">
        <v>46288</v>
      </c>
      <c r="B1440" s="23" t="n">
        <v>225.6498004492207</v>
      </c>
      <c r="C1440" s="23" t="n">
        <v>521.9347249888465</v>
      </c>
      <c r="D1440" s="5" t="n">
        <v>280.1813218652802</v>
      </c>
    </row>
    <row r="1441">
      <c r="A1441" s="9" t="n">
        <v>46289</v>
      </c>
      <c r="B1441" s="24" t="n">
        <v>223.2638549682916</v>
      </c>
      <c r="C1441" s="24" t="n">
        <v>522.4708458743543</v>
      </c>
      <c r="D1441" s="8" t="n">
        <v>280.261523176282</v>
      </c>
    </row>
    <row r="1442">
      <c r="A1442" s="6" t="n">
        <v>46290</v>
      </c>
      <c r="B1442" s="23" t="n">
        <v>223.0888679374378</v>
      </c>
      <c r="C1442" s="23" t="n">
        <v>523.116470568909</v>
      </c>
      <c r="D1442" s="5" t="n">
        <v>280.1813218652802</v>
      </c>
    </row>
    <row r="1443">
      <c r="A1443" s="9" t="n">
        <v>46293</v>
      </c>
      <c r="B1443" s="24" t="n">
        <v>221.4571163057106</v>
      </c>
      <c r="C1443" s="24" t="n">
        <v>514.2519467988338</v>
      </c>
      <c r="D1443" s="8" t="n">
        <v>278.2564088129247</v>
      </c>
    </row>
    <row r="1444">
      <c r="A1444" s="6" t="n">
        <v>46294</v>
      </c>
      <c r="B1444" s="23" t="n">
        <v>219.5575858782646</v>
      </c>
      <c r="C1444" s="23" t="n">
        <v>508.4793077476666</v>
      </c>
      <c r="D1444" s="5" t="n">
        <v>274.0590368948467</v>
      </c>
    </row>
    <row r="1445">
      <c r="A1445" s="9" t="n">
        <v>46295</v>
      </c>
      <c r="B1445" s="24" t="n">
        <v>220.3007233559419</v>
      </c>
      <c r="C1445" s="24" t="n">
        <v>506.9962384273042</v>
      </c>
      <c r="D1445" s="8" t="n">
        <v>273.3906654403943</v>
      </c>
    </row>
    <row r="1446">
      <c r="A1446" s="6" t="n">
        <v>46296</v>
      </c>
      <c r="B1446" s="23" t="n">
        <v>216.2085088328526</v>
      </c>
      <c r="C1446" s="23" t="n">
        <v>513.8955787273486</v>
      </c>
      <c r="D1446" s="5" t="n">
        <v>272.1875845841332</v>
      </c>
    </row>
    <row r="1447">
      <c r="A1447" s="9" t="n">
        <v>46297</v>
      </c>
      <c r="B1447" s="24" t="n">
        <v>216.6671734706095</v>
      </c>
      <c r="C1447" s="24" t="n">
        <v>522.636700206167</v>
      </c>
      <c r="D1447" s="8" t="n">
        <v>276.7859834542982</v>
      </c>
    </row>
    <row r="1448">
      <c r="A1448" s="6" t="n">
        <v>46300</v>
      </c>
      <c r="B1448" s="23" t="n">
        <v>216.6057881086242</v>
      </c>
      <c r="C1448" s="23" t="n">
        <v>538.1228461493514</v>
      </c>
      <c r="D1448" s="5" t="n">
        <v>281.063556683378</v>
      </c>
    </row>
    <row r="1449">
      <c r="A1449" s="9" t="n">
        <v>46301</v>
      </c>
      <c r="B1449" s="24" t="n">
        <v>218.0221921905471</v>
      </c>
      <c r="C1449" s="24" t="n">
        <v>538.1320575949287</v>
      </c>
      <c r="D1449" s="8" t="n">
        <v>280.8229527503726</v>
      </c>
    </row>
    <row r="1450">
      <c r="A1450" s="6" t="n">
        <v>46302</v>
      </c>
      <c r="B1450" s="23" t="n">
        <v>212.9991068832171</v>
      </c>
      <c r="C1450" s="23" t="n">
        <v>528.5115667164322</v>
      </c>
      <c r="D1450" s="5" t="n">
        <v>273.8451531341232</v>
      </c>
    </row>
    <row r="1451">
      <c r="A1451" s="9" t="n">
        <v>46303</v>
      </c>
      <c r="B1451" s="24" t="n">
        <v>209.2541992872258</v>
      </c>
      <c r="C1451" s="24" t="n">
        <v>526.5858535774706</v>
      </c>
      <c r="D1451" s="8" t="n">
        <v>272.5886115362202</v>
      </c>
    </row>
    <row r="1452">
      <c r="A1452" s="6" t="n">
        <v>46304</v>
      </c>
      <c r="B1452" s="23" t="n">
        <v>212.3003454853183</v>
      </c>
      <c r="C1452" s="23" t="n">
        <v>535.379486330198</v>
      </c>
      <c r="D1452" s="5" t="n">
        <v>277.5078360474706</v>
      </c>
    </row>
    <row r="1453">
      <c r="A1453" s="9" t="n">
        <v>46307</v>
      </c>
      <c r="B1453" s="24" t="n">
        <v>211.2595405425668</v>
      </c>
      <c r="C1453" s="24" t="n">
        <v>535.7872997066557</v>
      </c>
      <c r="D1453" s="8" t="n">
        <v>275.636383736757</v>
      </c>
    </row>
    <row r="1454">
      <c r="A1454" s="6" t="n">
        <v>46308</v>
      </c>
      <c r="B1454" s="23" t="n">
        <v>213.2364965761902</v>
      </c>
      <c r="C1454" s="23" t="n">
        <v>540.6234125774594</v>
      </c>
      <c r="D1454" s="5" t="n">
        <v>275.4492405453934</v>
      </c>
    </row>
    <row r="1455">
      <c r="A1455" s="9" t="n">
        <v>46309</v>
      </c>
      <c r="B1455" s="24" t="n">
        <v>213.9063030959886</v>
      </c>
      <c r="C1455" s="24" t="n">
        <v>538.2598460095503</v>
      </c>
      <c r="D1455" s="8" t="n">
        <v>273.925354445125</v>
      </c>
    </row>
    <row r="1456">
      <c r="A1456" s="6" t="n">
        <v>46310</v>
      </c>
      <c r="B1456" s="23" t="n">
        <v>212.2494725419825</v>
      </c>
      <c r="C1456" s="23" t="n">
        <v>535.4846370914549</v>
      </c>
      <c r="D1456" s="5" t="n">
        <v>272.0539225314895</v>
      </c>
    </row>
    <row r="1457">
      <c r="A1457" s="9" t="n">
        <v>46311</v>
      </c>
      <c r="B1457" s="24" t="n">
        <v>214.3569938133034</v>
      </c>
      <c r="C1457" s="24" t="n">
        <v>534.1756395161935</v>
      </c>
      <c r="D1457" s="8" t="n">
        <v>273.8986138757651</v>
      </c>
    </row>
    <row r="1458">
      <c r="A1458" s="6" t="n">
        <v>46314</v>
      </c>
      <c r="B1458" s="23" t="n">
        <v>216.5085603964915</v>
      </c>
      <c r="C1458" s="23" t="n">
        <v>547.0494716149099</v>
      </c>
      <c r="D1458" s="5" t="n">
        <v>275.0482135933063</v>
      </c>
    </row>
  </sheetData>
  <autoFilter ref="A3:D145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2026-10-19T20:58:50Z</dcterms:created>
  <dcterms:modified xmlns:dcterms="http://purl.org/dc/terms/" xmlns:xsi="http://www.w3.org/2001/XMLSchema-instance" xsi:type="dcterms:W3CDTF">2026-10-19T20:58:55Z</dcterms:modified>
</cp:coreProperties>
</file>