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'Diario'!$A$3:$AE$2099</definedName>
    <definedName name="_xlnm._FilterDatabase" localSheetId="2" hidden="1">'Macro EE. UU.'!$A$3:$E$71</definedName>
    <definedName name="_xlnm._FilterDatabase" localSheetId="3" hidden="1">'Acereras'!$A$3:$D$1442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'Diario'!$B$4:$B$2099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'Diario'!$C$4:$C$2099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'Diario'!$F$4:$F$2099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'Diario'!$H$4:$H$2099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'Diario'!$J$4:$J$2099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'Diario'!$L$4:$L$2099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'Diario'!$N$4:$N$2099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'Diario'!$P$4:$P$2099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'Diario'!$R$4:$R$2099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'Diario'!$T$4:$T$2099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'Diario'!$V$4:$V$2099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'Diario'!$X$4:$X$2099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'Diario'!$Z$4:$Z$2099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'Diario'!$AB$4:$AB$2099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'Diario'!$A$4:$A$2099</f>
            </numRef>
          </cat>
          <val>
            <numRef>
              <f>'Diario'!$AD$4:$AD$2099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2026-09-27 19:41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3.224999904632568</v>
      </c>
      <c r="C5" s="6" t="n">
        <v>46290</v>
      </c>
    </row>
    <row r="6">
      <c r="A6" s="7" t="inlineStr">
        <is>
          <t>S&amp;P 500</t>
        </is>
      </c>
      <c r="B6" s="8" t="n">
        <v>7743.41</v>
      </c>
      <c r="C6" s="9" t="n">
        <v>46290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0.87736</v>
      </c>
      <c r="C9" s="6" t="n">
        <v>46292</v>
      </c>
    </row>
    <row r="10">
      <c r="A10" s="7" t="inlineStr">
        <is>
          <t>USD por EUR</t>
        </is>
      </c>
      <c r="B10" s="11" t="n">
        <v>1.139782985319595</v>
      </c>
      <c r="C10" s="9" t="n">
        <v>46292</v>
      </c>
    </row>
    <row r="11">
      <c r="A11" s="4" t="inlineStr">
        <is>
          <t>JPY por USD</t>
        </is>
      </c>
      <c r="B11" s="5" t="n">
        <v>158.23</v>
      </c>
      <c r="C11" s="6" t="n">
        <v>46292</v>
      </c>
    </row>
    <row r="12">
      <c r="A12" s="7" t="inlineStr">
        <is>
          <t>USD por JPY</t>
        </is>
      </c>
      <c r="B12" s="11" t="n">
        <v>0.006319914049168931</v>
      </c>
      <c r="C12" s="9" t="n">
        <v>46292</v>
      </c>
    </row>
    <row r="13">
      <c r="A13" s="4" t="inlineStr">
        <is>
          <t>CNY por USD</t>
        </is>
      </c>
      <c r="B13" s="10" t="n">
        <v>6.7076</v>
      </c>
      <c r="C13" s="6" t="n">
        <v>46292</v>
      </c>
    </row>
    <row r="14">
      <c r="A14" s="7" t="inlineStr">
        <is>
          <t>USD por CNY</t>
        </is>
      </c>
      <c r="B14" s="11" t="n">
        <v>0.1490846204305564</v>
      </c>
      <c r="C14" s="9" t="n">
        <v>46292</v>
      </c>
    </row>
    <row r="15">
      <c r="A15" s="4" t="inlineStr">
        <is>
          <t>GBP por USD</t>
        </is>
      </c>
      <c r="B15" s="10" t="n">
        <v>0.75449</v>
      </c>
      <c r="C15" s="6" t="n">
        <v>46292</v>
      </c>
    </row>
    <row r="16">
      <c r="A16" s="7" t="inlineStr">
        <is>
          <t>USD por GBP</t>
        </is>
      </c>
      <c r="B16" s="11" t="n">
        <v>1.32539861363305</v>
      </c>
      <c r="C16" s="9" t="n">
        <v>46292</v>
      </c>
    </row>
    <row r="17">
      <c r="A17" s="4" t="inlineStr">
        <is>
          <t>MXN por USD</t>
        </is>
      </c>
      <c r="B17" s="10" t="n">
        <v>17.6727</v>
      </c>
      <c r="C17" s="6" t="n">
        <v>46292</v>
      </c>
    </row>
    <row r="18">
      <c r="A18" s="7" t="inlineStr">
        <is>
          <t>USD por MXN</t>
        </is>
      </c>
      <c r="B18" s="11" t="n">
        <v>0.05658444946159897</v>
      </c>
      <c r="C18" s="9" t="n">
        <v>46292</v>
      </c>
    </row>
    <row r="19">
      <c r="A19" s="4" t="inlineStr">
        <is>
          <t>CAD por USD</t>
        </is>
      </c>
      <c r="B19" s="10" t="n">
        <v>1.4121</v>
      </c>
      <c r="C19" s="6" t="n">
        <v>46292</v>
      </c>
    </row>
    <row r="20">
      <c r="A20" s="7" t="inlineStr">
        <is>
          <t>USD por CAD</t>
        </is>
      </c>
      <c r="B20" s="11" t="n">
        <v>0.7081651441116069</v>
      </c>
      <c r="C20" s="9" t="n">
        <v>46292</v>
      </c>
    </row>
    <row r="21">
      <c r="A21" s="4" t="inlineStr">
        <is>
          <t>BRL por USD</t>
        </is>
      </c>
      <c r="B21" s="10" t="n">
        <v>5.1849</v>
      </c>
      <c r="C21" s="6" t="n">
        <v>46292</v>
      </c>
    </row>
    <row r="22">
      <c r="A22" s="7" t="inlineStr">
        <is>
          <t>USD por BRL</t>
        </is>
      </c>
      <c r="B22" s="11" t="n">
        <v>0.192867750583425</v>
      </c>
      <c r="C22" s="9" t="n">
        <v>46292</v>
      </c>
    </row>
    <row r="23">
      <c r="A23" s="4" t="inlineStr">
        <is>
          <t>AUD por USD</t>
        </is>
      </c>
      <c r="B23" s="10" t="n">
        <v>1.4234</v>
      </c>
      <c r="C23" s="6" t="n">
        <v>46292</v>
      </c>
    </row>
    <row r="24">
      <c r="A24" s="7" t="inlineStr">
        <is>
          <t>USD por AUD</t>
        </is>
      </c>
      <c r="B24" s="11" t="n">
        <v>0.702543206407194</v>
      </c>
      <c r="C24" s="9" t="n">
        <v>46292</v>
      </c>
    </row>
    <row r="25">
      <c r="A25" s="4" t="inlineStr">
        <is>
          <t>INR por USD</t>
        </is>
      </c>
      <c r="B25" s="5" t="n">
        <v>95.79000000000001</v>
      </c>
      <c r="C25" s="6" t="n">
        <v>46292</v>
      </c>
    </row>
    <row r="26">
      <c r="A26" s="7" t="inlineStr">
        <is>
          <t>USD por INR</t>
        </is>
      </c>
      <c r="B26" s="11" t="n">
        <v>0.01043950307965341</v>
      </c>
      <c r="C26" s="9" t="n">
        <v>46292</v>
      </c>
    </row>
    <row r="27">
      <c r="A27" s="4" t="inlineStr">
        <is>
          <t>KRW por USD</t>
        </is>
      </c>
      <c r="B27" s="5" t="n">
        <v>1360.65</v>
      </c>
      <c r="C27" s="6" t="n">
        <v>46292</v>
      </c>
    </row>
    <row r="28">
      <c r="A28" s="7" t="inlineStr">
        <is>
          <t>USD por KRW</t>
        </is>
      </c>
      <c r="B28" s="11" t="n">
        <v>0.0007349428581927755</v>
      </c>
      <c r="C28" s="9" t="n">
        <v>46292</v>
      </c>
    </row>
    <row r="29">
      <c r="A29" s="4" t="inlineStr">
        <is>
          <t>COP por USD</t>
        </is>
      </c>
      <c r="B29" s="5" t="n">
        <v>3308.78</v>
      </c>
      <c r="C29" s="6" t="n">
        <v>46292</v>
      </c>
    </row>
    <row r="30">
      <c r="A30" s="7" t="inlineStr">
        <is>
          <t>USD por COP</t>
        </is>
      </c>
      <c r="B30" s="11" t="n">
        <v>0.0003022261981757626</v>
      </c>
      <c r="C30" s="9" t="n">
        <v>46292</v>
      </c>
    </row>
    <row r="31">
      <c r="A31" s="4" t="inlineStr">
        <is>
          <t>HKD por USD</t>
        </is>
      </c>
      <c r="B31" s="5" t="n">
        <v>7.8494</v>
      </c>
      <c r="C31" s="6" t="n">
        <v>46292</v>
      </c>
    </row>
    <row r="32">
      <c r="A32" s="7" t="inlineStr">
        <is>
          <t>USD por HKD</t>
        </is>
      </c>
      <c r="B32" s="11" t="n">
        <v>0.1273982724794252</v>
      </c>
      <c r="C32" s="9" t="n">
        <v>46292</v>
      </c>
    </row>
    <row r="33">
      <c r="A33" s="4" t="inlineStr">
        <is>
          <t>TRY por USD</t>
        </is>
      </c>
      <c r="B33" s="5" t="n">
        <v>48.904</v>
      </c>
      <c r="C33" s="6" t="n">
        <v>46292</v>
      </c>
    </row>
    <row r="34">
      <c r="A34" s="7" t="inlineStr">
        <is>
          <t>USD por TRY</t>
        </is>
      </c>
      <c r="B34" s="11" t="n">
        <v>0.02044822509406184</v>
      </c>
      <c r="C34" s="9" t="n">
        <v>46292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2026-09-27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0.81547</v>
      </c>
      <c r="G4" s="18" t="n">
        <v>1.226286681300354</v>
      </c>
      <c r="H4" s="5" t="n">
        <v>103.23</v>
      </c>
      <c r="I4" s="18" t="n">
        <v>0.009687106461300009</v>
      </c>
      <c r="J4" s="10" t="n">
        <v>6.5323</v>
      </c>
      <c r="K4" s="18" t="n">
        <v>0.1530854369823799</v>
      </c>
      <c r="L4" s="10" t="n">
        <v>0.73415</v>
      </c>
      <c r="M4" s="18" t="n">
        <v>1.362119457876456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7.7603</v>
      </c>
      <c r="AC4" s="18" t="n">
        <v>0.1288609976418437</v>
      </c>
      <c r="AD4" s="5" t="n">
        <v>7.415</v>
      </c>
      <c r="AE4" s="18" t="n">
        <v>0.1348617666891436</v>
      </c>
    </row>
    <row r="5">
      <c r="A5" s="9" t="n">
        <v>44198</v>
      </c>
      <c r="B5" s="8" t="n"/>
      <c r="C5" s="8" t="n"/>
      <c r="D5" s="8" t="n"/>
      <c r="E5" s="8" t="n"/>
      <c r="F5" s="19" t="n">
        <v>0.81551</v>
      </c>
      <c r="G5" s="11" t="n">
        <v>1.226226533089723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0.73391</v>
      </c>
      <c r="M5" s="11" t="n">
        <v>1.362564892152989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1087.55</v>
      </c>
      <c r="Y5" s="11" t="n">
        <v>0.0009194979541170521</v>
      </c>
      <c r="Z5" s="8" t="n"/>
      <c r="AA5" s="11" t="n"/>
      <c r="AB5" s="8" t="n">
        <v>7.7604</v>
      </c>
      <c r="AC5" s="11" t="n">
        <v>0.1288593371475697</v>
      </c>
      <c r="AD5" s="8" t="n">
        <v>7.4134</v>
      </c>
      <c r="AE5" s="11" t="n">
        <v>0.1348908732835136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</v>
      </c>
      <c r="K6" s="18" t="n">
        <v>0.1530924678505818</v>
      </c>
      <c r="L6" s="10" t="n">
        <v>0.73362</v>
      </c>
      <c r="M6" s="18" t="n">
        <v>1.363103514080859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1087.51</v>
      </c>
      <c r="Y6" s="18" t="n">
        <v>0.0009195317744204651</v>
      </c>
      <c r="Z6" s="5" t="n"/>
      <c r="AA6" s="18" t="n"/>
      <c r="AB6" s="5" t="n">
        <v>7.7609</v>
      </c>
      <c r="AC6" s="18" t="n">
        <v>0.1288510353180688</v>
      </c>
      <c r="AD6" s="5" t="n">
        <v>7.419</v>
      </c>
      <c r="AE6" s="18" t="n">
        <v>0.1347890551287236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6.4877</v>
      </c>
      <c r="K7" s="11" t="n">
        <v>0.1541378300476286</v>
      </c>
      <c r="L7" s="19" t="n">
        <v>0.73328</v>
      </c>
      <c r="M7" s="11" t="n">
        <v>1.363735544403229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1.2981</v>
      </c>
      <c r="U7" s="11" t="n">
        <v>0.77035667514059</v>
      </c>
      <c r="V7" s="8" t="n">
        <v>73.072</v>
      </c>
      <c r="W7" s="11" t="n">
        <v>0.01368513247208233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7.3943</v>
      </c>
      <c r="AE7" s="11" t="n">
        <v>0.1352393059518819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0.81507</v>
      </c>
      <c r="G8" s="18" t="n">
        <v>1.226888488105316</v>
      </c>
      <c r="H8" s="5" t="n">
        <v>103.02</v>
      </c>
      <c r="I8" s="18" t="n">
        <v>0.009706853038245001</v>
      </c>
      <c r="J8" s="10" t="n">
        <v>6.466</v>
      </c>
      <c r="K8" s="18" t="n">
        <v>0.1546551190844417</v>
      </c>
      <c r="L8" s="10" t="n">
        <v>0.73576</v>
      </c>
      <c r="M8" s="18" t="n">
        <v>1.359138849624878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1.2988</v>
      </c>
      <c r="U8" s="18" t="n">
        <v>0.769941484447182</v>
      </c>
      <c r="V8" s="5" t="n">
        <v>73.129</v>
      </c>
      <c r="W8" s="18" t="n">
        <v>0.01367446567025393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7.3961</v>
      </c>
      <c r="AE8" s="18" t="n">
        <v>0.1352063925582402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</v>
      </c>
      <c r="G9" s="11" t="n">
        <v>1.229709788489916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1.2687</v>
      </c>
      <c r="Q9" s="11" t="n">
        <v>0.7882084023015685</v>
      </c>
      <c r="R9" s="19" t="n">
        <v>5.2831</v>
      </c>
      <c r="S9" s="11" t="n">
        <v>0.1892828074426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7.3657</v>
      </c>
      <c r="AE9" s="11" t="n">
        <v>0.1357644215756819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0.81347</v>
      </c>
      <c r="G10" s="18" t="n">
        <v>1.229301633741871</v>
      </c>
      <c r="H10" s="5" t="n">
        <v>103.38</v>
      </c>
      <c r="I10" s="18" t="n">
        <v>0.009673050880247631</v>
      </c>
      <c r="J10" s="10" t="n">
        <v>6.4624</v>
      </c>
      <c r="K10" s="18" t="n">
        <v>0.1547412725922258</v>
      </c>
      <c r="L10" s="10" t="n">
        <v>0.73591</v>
      </c>
      <c r="M10" s="18" t="n">
        <v>1.358861817341795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73.226</v>
      </c>
      <c r="W10" s="18" t="n">
        <v>0.0136563515691148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7.3302</v>
      </c>
      <c r="AE10" s="18" t="n">
        <v>0.1364219257319036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0.73658</v>
      </c>
      <c r="M11" s="11" t="n">
        <v>1.35762578402889</v>
      </c>
      <c r="N11" s="19" t="n">
        <v>19.971</v>
      </c>
      <c r="O11" s="11" t="n">
        <v>0.05007260527765259</v>
      </c>
      <c r="P11" s="19" t="n">
        <v>1.2685</v>
      </c>
      <c r="Q11" s="11" t="n">
        <v>0.7883326763894364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73.297</v>
      </c>
      <c r="W11" s="11" t="n">
        <v>0.01364312318375923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7.3539</v>
      </c>
      <c r="AE11" s="11" t="n">
        <v>0.1359822679122642</v>
      </c>
    </row>
    <row r="12">
      <c r="A12" s="6" t="n">
        <v>44205</v>
      </c>
      <c r="B12" s="5" t="n"/>
      <c r="C12" s="5" t="n"/>
      <c r="D12" s="5" t="n"/>
      <c r="E12" s="5" t="n"/>
      <c r="F12" s="10" t="n">
        <v>0.81588</v>
      </c>
      <c r="G12" s="18" t="n">
        <v>1.225670441731627</v>
      </c>
      <c r="H12" s="5" t="n">
        <v>103.82</v>
      </c>
      <c r="I12" s="18" t="n">
        <v>0.009632055480639569</v>
      </c>
      <c r="J12" s="10" t="n">
        <v>6.467</v>
      </c>
      <c r="K12" s="18" t="n">
        <v>0.1546312045770837</v>
      </c>
      <c r="L12" s="10" t="n">
        <v>0.73653</v>
      </c>
      <c r="M12" s="18" t="n">
        <v>1.35771794767355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</v>
      </c>
      <c r="U12" s="18" t="n">
        <v>0.7763975155279503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7.3527</v>
      </c>
      <c r="AE12" s="18" t="n">
        <v>0.136004460946319</v>
      </c>
    </row>
    <row r="13">
      <c r="A13" s="9" t="n">
        <v>44206</v>
      </c>
      <c r="B13" s="8" t="n"/>
      <c r="C13" s="8" t="n"/>
      <c r="D13" s="8" t="n"/>
      <c r="E13" s="8" t="n"/>
      <c r="F13" s="19" t="n">
        <v>0.81614</v>
      </c>
      <c r="G13" s="11" t="n">
        <v>1.225279976474624</v>
      </c>
      <c r="H13" s="8" t="n">
        <v>103.88</v>
      </c>
      <c r="I13" s="11" t="n">
        <v>0.009626492106276474</v>
      </c>
      <c r="J13" s="19" t="n">
        <v>6.4678</v>
      </c>
      <c r="K13" s="11" t="n">
        <v>0.1546120782955564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1.2683</v>
      </c>
      <c r="Q13" s="11" t="n">
        <v>0.7884569896712135</v>
      </c>
      <c r="R13" s="19" t="n">
        <v>5.3718</v>
      </c>
      <c r="S13" s="11" t="n">
        <v>0.1861573401839234</v>
      </c>
      <c r="T13" s="19" t="n">
        <v>1.2881</v>
      </c>
      <c r="U13" s="11" t="n">
        <v>0.7763372408974458</v>
      </c>
      <c r="V13" s="8" t="n">
        <v>73.306</v>
      </c>
      <c r="W13" s="11" t="n">
        <v>0.01364144817613838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7.3552</v>
      </c>
      <c r="AE13" s="11" t="n">
        <v>0.1359582336306287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0.81998</v>
      </c>
      <c r="G14" s="18" t="n">
        <v>1.219541940047318</v>
      </c>
      <c r="H14" s="5" t="n">
        <v>104.13</v>
      </c>
      <c r="I14" s="18" t="n">
        <v>0.009603380389897245</v>
      </c>
      <c r="J14" s="10" t="n">
        <v>6.4758</v>
      </c>
      <c r="K14" s="18" t="n">
        <v>0.154421075388369</v>
      </c>
      <c r="L14" s="10" t="n">
        <v>0.73982</v>
      </c>
      <c r="M14" s="18" t="n">
        <v>1.351680138412046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1.2954</v>
      </c>
      <c r="U14" s="18" t="n">
        <v>0.771962328238382</v>
      </c>
      <c r="V14" s="5" t="n">
        <v>73.396</v>
      </c>
      <c r="W14" s="18" t="n">
        <v>0.01362472069322579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7.7622</v>
      </c>
      <c r="AC14" s="18" t="n">
        <v>0.1288294555667208</v>
      </c>
      <c r="AD14" s="5" t="n">
        <v>7.4143</v>
      </c>
      <c r="AE14" s="18" t="n">
        <v>0.1348744992784214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0.8224900000000001</v>
      </c>
      <c r="G15" s="11" t="n">
        <v>1.215820253133777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0.73822</v>
      </c>
      <c r="M15" s="11" t="n">
        <v>1.354609736934789</v>
      </c>
      <c r="N15" s="19" t="n">
        <v>20.01</v>
      </c>
      <c r="O15" s="11" t="n">
        <v>0.04997501249375312</v>
      </c>
      <c r="P15" s="19" t="n">
        <v>1.2755</v>
      </c>
      <c r="Q15" s="11" t="n">
        <v>0.7840062720501764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7.4695</v>
      </c>
      <c r="AE15" s="11" t="n">
        <v>0.1338777695963585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0.8208299999999999</v>
      </c>
      <c r="G16" s="18" t="n">
        <v>1.218279059001255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0.7331800000000001</v>
      </c>
      <c r="M16" s="18" t="n">
        <v>1.363921547232603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7.4464</v>
      </c>
      <c r="AE16" s="18" t="n">
        <v>0.1342930812204555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0.82269</v>
      </c>
      <c r="G17" s="11" t="n">
        <v>1.215524681228652</v>
      </c>
      <c r="H17" s="8" t="n">
        <v>104.03</v>
      </c>
      <c r="I17" s="11" t="n">
        <v>0.009612611746611554</v>
      </c>
      <c r="J17" s="19" t="n">
        <v>6.4717</v>
      </c>
      <c r="K17" s="11" t="n">
        <v>0.1545189053880742</v>
      </c>
      <c r="L17" s="19" t="n">
        <v>0.73304</v>
      </c>
      <c r="M17" s="11" t="n">
        <v>1.364182036450944</v>
      </c>
      <c r="N17" s="19" t="n">
        <v>19.8237</v>
      </c>
      <c r="O17" s="11" t="n">
        <v>0.05044466976396939</v>
      </c>
      <c r="P17" s="19" t="n">
        <v>1.2687</v>
      </c>
      <c r="Q17" s="11" t="n">
        <v>0.7882084023015685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7.3993</v>
      </c>
      <c r="AE17" s="11" t="n">
        <v>0.1351479193977809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</v>
      </c>
      <c r="G18" s="18" t="n">
        <v>1.213783728015342</v>
      </c>
      <c r="H18" s="5" t="n">
        <v>103.88</v>
      </c>
      <c r="I18" s="18" t="n">
        <v>0.009626492106276474</v>
      </c>
      <c r="J18" s="10" t="n">
        <v>6.4751</v>
      </c>
      <c r="K18" s="18" t="n">
        <v>0.1544377693008602</v>
      </c>
      <c r="L18" s="10" t="n">
        <v>0.73319</v>
      </c>
      <c r="M18" s="18" t="n">
        <v>1.363902944666457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7.4104</v>
      </c>
      <c r="AE18" s="18" t="n">
        <v>0.1349454820252618</v>
      </c>
    </row>
    <row r="19">
      <c r="A19" s="9" t="n">
        <v>44212</v>
      </c>
      <c r="B19" s="8" t="n"/>
      <c r="C19" s="8" t="n"/>
      <c r="D19" s="8" t="n"/>
      <c r="E19" s="8" t="n"/>
      <c r="F19" s="19" t="n">
        <v>0.8240499999999999</v>
      </c>
      <c r="G19" s="11" t="n">
        <v>1.213518597172502</v>
      </c>
      <c r="H19" s="8" t="n">
        <v>103.86</v>
      </c>
      <c r="I19" s="11" t="n">
        <v>0.009628345850182938</v>
      </c>
      <c r="J19" s="19" t="n">
        <v>6.4721</v>
      </c>
      <c r="K19" s="11" t="n">
        <v>0.154509355541478</v>
      </c>
      <c r="L19" s="19" t="n">
        <v>0.7331800000000001</v>
      </c>
      <c r="M19" s="11" t="n">
        <v>1.363921547232603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7.416</v>
      </c>
      <c r="AE19" s="11" t="n">
        <v>0.1348435814455232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6.477</v>
      </c>
      <c r="K20" s="18" t="n">
        <v>0.1543924656476764</v>
      </c>
      <c r="L20" s="10" t="n">
        <v>0.73327</v>
      </c>
      <c r="M20" s="18" t="n">
        <v>1.363754142403208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7.422</v>
      </c>
      <c r="AE20" s="18" t="n">
        <v>0.1347345728914039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0.82779</v>
      </c>
      <c r="G21" s="11" t="n">
        <v>1.208035854504162</v>
      </c>
      <c r="H21" s="8" t="n">
        <v>103.83</v>
      </c>
      <c r="I21" s="11" t="n">
        <v>0.009631127805065974</v>
      </c>
      <c r="J21" s="19" t="n">
        <v>6.4857</v>
      </c>
      <c r="K21" s="11" t="n">
        <v>0.1541853616417657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7.4714</v>
      </c>
      <c r="AE21" s="11" t="n">
        <v>0.1338437240677785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0.82659</v>
      </c>
      <c r="G22" s="18" t="n">
        <v>1.209789617585502</v>
      </c>
      <c r="H22" s="5" t="n">
        <v>103.96</v>
      </c>
      <c r="I22" s="18" t="n">
        <v>0.009619084263178146</v>
      </c>
      <c r="J22" s="10" t="n">
        <v>6.4863</v>
      </c>
      <c r="K22" s="18" t="n">
        <v>0.1541710990857654</v>
      </c>
      <c r="L22" s="10" t="n">
        <v>0.7357399999999999</v>
      </c>
      <c r="M22" s="18" t="n">
        <v>1.359175795797429</v>
      </c>
      <c r="N22" s="10" t="n">
        <v>19.6908</v>
      </c>
      <c r="O22" s="18" t="n">
        <v>0.05078513823714628</v>
      </c>
      <c r="P22" s="10" t="n">
        <v>1.2737</v>
      </c>
      <c r="Q22" s="18" t="n">
        <v>0.7851142341210646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7.4673</v>
      </c>
      <c r="AE22" s="18" t="n">
        <v>0.1339172123793071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103.88</v>
      </c>
      <c r="I23" s="11" t="n">
        <v>0.009626492106276474</v>
      </c>
      <c r="J23" s="19" t="n">
        <v>6.4773</v>
      </c>
      <c r="K23" s="11" t="n">
        <v>0.1543853148688497</v>
      </c>
      <c r="L23" s="19" t="n">
        <v>0.73326</v>
      </c>
      <c r="M23" s="11" t="n">
        <v>1.363772740910455</v>
      </c>
      <c r="N23" s="19" t="n">
        <v>19.6523</v>
      </c>
      <c r="O23" s="11" t="n">
        <v>0.05088462928003338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7.4488</v>
      </c>
      <c r="AE23" s="11" t="n">
        <v>0.1342498120502631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0.82431</v>
      </c>
      <c r="G24" s="18" t="n">
        <v>1.213135834819425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1.2639</v>
      </c>
      <c r="Q24" s="18" t="n">
        <v>0.7912018355882585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7.405</v>
      </c>
      <c r="AE24" s="18" t="n">
        <v>0.1350438892640108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103.67</v>
      </c>
      <c r="I25" s="11" t="n">
        <v>0.009645992090286486</v>
      </c>
      <c r="J25" s="19" t="n">
        <v>6.4759</v>
      </c>
      <c r="K25" s="11" t="n">
        <v>0.1544186908383391</v>
      </c>
      <c r="L25" s="19" t="n">
        <v>0.73072</v>
      </c>
      <c r="M25" s="11" t="n">
        <v>1.368513247208233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7.4037</v>
      </c>
      <c r="AE25" s="11" t="n">
        <v>0.1350676013344679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6.4762</v>
      </c>
      <c r="K26" s="18" t="n">
        <v>0.1544115376300917</v>
      </c>
      <c r="L26" s="10" t="n">
        <v>0.73078</v>
      </c>
      <c r="M26" s="18" t="n">
        <v>1.368400886723775</v>
      </c>
      <c r="N26" s="10" t="n">
        <v>19.8592</v>
      </c>
      <c r="O26" s="18" t="n">
        <v>0.05035449564937157</v>
      </c>
      <c r="P26" s="10" t="n">
        <v>1.268</v>
      </c>
      <c r="Q26" s="18" t="n">
        <v>0.7886435331230284</v>
      </c>
      <c r="R26" s="10" t="n">
        <v>5.3711</v>
      </c>
      <c r="S26" s="18" t="n">
        <v>0.1861816015341364</v>
      </c>
      <c r="T26" s="10" t="n">
        <v>1.2934</v>
      </c>
      <c r="U26" s="18" t="n">
        <v>0.7731560228854182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7.4072</v>
      </c>
      <c r="AE26" s="18" t="n">
        <v>0.135003780105843</v>
      </c>
    </row>
    <row r="27">
      <c r="A27" s="9" t="n">
        <v>44220</v>
      </c>
      <c r="B27" s="8" t="n"/>
      <c r="C27" s="8" t="n"/>
      <c r="D27" s="8" t="n"/>
      <c r="E27" s="8" t="n"/>
      <c r="F27" s="19" t="n">
        <v>0.82196</v>
      </c>
      <c r="G27" s="11" t="n">
        <v>1.216604214316998</v>
      </c>
      <c r="H27" s="8" t="n">
        <v>103.71</v>
      </c>
      <c r="I27" s="11" t="n">
        <v>0.009642271719217048</v>
      </c>
      <c r="J27" s="19" t="n">
        <v>6.4742</v>
      </c>
      <c r="K27" s="11" t="n">
        <v>0.1544592382070372</v>
      </c>
      <c r="L27" s="19" t="n">
        <v>0.7307399999999999</v>
      </c>
      <c r="M27" s="11" t="n">
        <v>1.368475791663246</v>
      </c>
      <c r="N27" s="19" t="n">
        <v>19.8763</v>
      </c>
      <c r="O27" s="11" t="n">
        <v>0.05031117461499374</v>
      </c>
      <c r="P27" s="19" t="n">
        <v>1.2687</v>
      </c>
      <c r="Q27" s="11" t="n">
        <v>0.7882084023015685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73.02500000000001</v>
      </c>
      <c r="W27" s="11" t="n">
        <v>0.01369394043135912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7.4068</v>
      </c>
      <c r="AE27" s="11" t="n">
        <v>0.1350110709078144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103.86</v>
      </c>
      <c r="I28" s="18" t="n">
        <v>0.009628345850182938</v>
      </c>
      <c r="J28" s="10" t="n">
        <v>6.4812</v>
      </c>
      <c r="K28" s="18" t="n">
        <v>0.1542924149848793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7.4029</v>
      </c>
      <c r="AE28" s="18" t="n">
        <v>0.1350821975171892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0.82372</v>
      </c>
      <c r="G29" s="11" t="n">
        <v>1.214004758898655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1.2729</v>
      </c>
      <c r="Q29" s="11" t="n">
        <v>0.7856076675308351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7.3817</v>
      </c>
      <c r="AE29" s="11" t="n">
        <v>0.1354701491526342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0.72992</v>
      </c>
      <c r="M30" s="18" t="n">
        <v>1.37001315212626</v>
      </c>
      <c r="N30" s="10" t="n">
        <v>20.133</v>
      </c>
      <c r="O30" s="18" t="n">
        <v>0.04966969651815428</v>
      </c>
      <c r="P30" s="10" t="n">
        <v>1.2736</v>
      </c>
      <c r="Q30" s="18" t="n">
        <v>0.7851758793969849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7.3752</v>
      </c>
      <c r="AE30" s="18" t="n">
        <v>0.1355895433344181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0.7315</v>
      </c>
      <c r="M31" s="11" t="n">
        <v>1.367053998632946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1.3071</v>
      </c>
      <c r="U31" s="11" t="n">
        <v>0.7650524060898172</v>
      </c>
      <c r="V31" s="8" t="n">
        <v>73.006</v>
      </c>
      <c r="W31" s="11" t="n">
        <v>0.01369750431471386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7.3825</v>
      </c>
      <c r="AE31" s="11" t="n">
        <v>0.1354554690145615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0.82545</v>
      </c>
      <c r="G32" s="18" t="n">
        <v>1.211460415530923</v>
      </c>
      <c r="H32" s="5" t="n">
        <v>104.56</v>
      </c>
      <c r="I32" s="18" t="n">
        <v>0.009563886763580718</v>
      </c>
      <c r="J32" s="10" t="n">
        <v>6.4605</v>
      </c>
      <c r="K32" s="18" t="n">
        <v>0.1547867812088848</v>
      </c>
      <c r="L32" s="10" t="n">
        <v>0.73037</v>
      </c>
      <c r="M32" s="18" t="n">
        <v>1.369169051302764</v>
      </c>
      <c r="N32" s="10" t="n">
        <v>20.27</v>
      </c>
      <c r="O32" s="18" t="n">
        <v>0.0493339911198816</v>
      </c>
      <c r="P32" s="10" t="n">
        <v>1.2815</v>
      </c>
      <c r="Q32" s="18" t="n">
        <v>0.7803355442840421</v>
      </c>
      <c r="R32" s="10" t="n">
        <v>5.4466</v>
      </c>
      <c r="S32" s="18" t="n">
        <v>0.1836007784673007</v>
      </c>
      <c r="T32" s="10" t="n">
        <v>1.3076</v>
      </c>
      <c r="U32" s="18" t="n">
        <v>0.7647598654022636</v>
      </c>
      <c r="V32" s="5" t="n">
        <v>72.95099999999999</v>
      </c>
      <c r="W32" s="18" t="n">
        <v>0.01370783128401256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7.3509</v>
      </c>
      <c r="AE32" s="18" t="n">
        <v>0.1360377640833095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6.4555</v>
      </c>
      <c r="K33" s="11" t="n">
        <v>0.1549066687320889</v>
      </c>
      <c r="L33" s="19" t="n">
        <v>0.73009</v>
      </c>
      <c r="M33" s="11" t="n">
        <v>1.369694147296909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1.3069</v>
      </c>
      <c r="U33" s="11" t="n">
        <v>0.7651694850409366</v>
      </c>
      <c r="V33" s="8" t="n">
        <v>72.95699999999999</v>
      </c>
      <c r="W33" s="11" t="n">
        <v>0.01370670394890141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7.3423</v>
      </c>
      <c r="AE33" s="11" t="n">
        <v>0.1361971044495594</v>
      </c>
    </row>
    <row r="34">
      <c r="A34" s="6" t="n">
        <v>44227</v>
      </c>
      <c r="B34" s="5" t="n"/>
      <c r="C34" s="5" t="n"/>
      <c r="D34" s="5" t="n"/>
      <c r="E34" s="5" t="n"/>
      <c r="F34" s="10" t="n">
        <v>0.82512</v>
      </c>
      <c r="G34" s="18" t="n">
        <v>1.211944929222416</v>
      </c>
      <c r="H34" s="5" t="n">
        <v>104.62</v>
      </c>
      <c r="I34" s="18" t="n">
        <v>0.009558401835213151</v>
      </c>
      <c r="J34" s="10" t="n">
        <v>6.454</v>
      </c>
      <c r="K34" s="18" t="n">
        <v>0.1549426712116517</v>
      </c>
      <c r="L34" s="10" t="n">
        <v>0.72989</v>
      </c>
      <c r="M34" s="18" t="n">
        <v>1.37006946252175</v>
      </c>
      <c r="N34" s="10" t="n">
        <v>20.28</v>
      </c>
      <c r="O34" s="18" t="n">
        <v>0.04930966469428007</v>
      </c>
      <c r="P34" s="10" t="n">
        <v>1.2809</v>
      </c>
      <c r="Q34" s="18" t="n">
        <v>0.7807010695604654</v>
      </c>
      <c r="R34" s="10" t="n">
        <v>5.4583</v>
      </c>
      <c r="S34" s="18" t="n">
        <v>0.1832072256929813</v>
      </c>
      <c r="T34" s="10" t="n">
        <v>1.3068</v>
      </c>
      <c r="U34" s="18" t="n">
        <v>0.7652280379553107</v>
      </c>
      <c r="V34" s="5" t="n">
        <v>72.947</v>
      </c>
      <c r="W34" s="18" t="n">
        <v>0.0137085829437811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7.3327</v>
      </c>
      <c r="AE34" s="18" t="n">
        <v>0.1363754142403208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0.82538</v>
      </c>
      <c r="G35" s="11" t="n">
        <v>1.211563158787468</v>
      </c>
      <c r="H35" s="8" t="n">
        <v>104.8</v>
      </c>
      <c r="I35" s="11" t="n">
        <v>0.009541984732824428</v>
      </c>
      <c r="J35" s="19" t="n">
        <v>6.4612</v>
      </c>
      <c r="K35" s="11" t="n">
        <v>0.1547700117625209</v>
      </c>
      <c r="L35" s="19" t="n">
        <v>0.72951</v>
      </c>
      <c r="M35" s="11" t="n">
        <v>1.370783128401256</v>
      </c>
      <c r="N35" s="19" t="n">
        <v>20.324</v>
      </c>
      <c r="O35" s="11" t="n">
        <v>0.04920291281243849</v>
      </c>
      <c r="P35" s="19" t="n">
        <v>1.2797</v>
      </c>
      <c r="Q35" s="11" t="n">
        <v>0.7814331483941549</v>
      </c>
      <c r="R35" s="19" t="n">
        <v>5.4592</v>
      </c>
      <c r="S35" s="11" t="n">
        <v>0.1831770222743259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7.2537</v>
      </c>
      <c r="AE35" s="11" t="n">
        <v>0.1378606779988144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0.82902</v>
      </c>
      <c r="G36" s="18" t="n">
        <v>1.206243516441099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</v>
      </c>
      <c r="M36" s="18" t="n">
        <v>1.367801942278758</v>
      </c>
      <c r="N36" s="10" t="n">
        <v>20.264</v>
      </c>
      <c r="O36" s="18" t="n">
        <v>0.04934859849980261</v>
      </c>
      <c r="P36" s="10" t="n">
        <v>1.2808</v>
      </c>
      <c r="Q36" s="18" t="n">
        <v>0.7807620237351656</v>
      </c>
      <c r="R36" s="10" t="n">
        <v>5.4236</v>
      </c>
      <c r="S36" s="18" t="n">
        <v>0.1843793790102515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0.83108</v>
      </c>
      <c r="G37" s="11" t="n">
        <v>1.203253597728257</v>
      </c>
      <c r="H37" s="8" t="n">
        <v>105.09</v>
      </c>
      <c r="I37" s="11" t="n">
        <v>0.009515653249595584</v>
      </c>
      <c r="J37" s="19" t="n">
        <v>6.4612</v>
      </c>
      <c r="K37" s="11" t="n">
        <v>0.1547700117625209</v>
      </c>
      <c r="L37" s="19" t="n">
        <v>0.73275</v>
      </c>
      <c r="M37" s="11" t="n">
        <v>1.364721937905152</v>
      </c>
      <c r="N37" s="19" t="n">
        <v>20.187</v>
      </c>
      <c r="O37" s="11" t="n">
        <v>0.04953683063357606</v>
      </c>
      <c r="P37" s="19" t="n">
        <v>1.2789</v>
      </c>
      <c r="Q37" s="11" t="n">
        <v>0.7819219641879741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7.1737</v>
      </c>
      <c r="AE37" s="11" t="n">
        <v>0.1393980790944701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0.83242</v>
      </c>
      <c r="G38" s="18" t="n">
        <v>1.201316643040773</v>
      </c>
      <c r="H38" s="5" t="n">
        <v>105.22</v>
      </c>
      <c r="I38" s="18" t="n">
        <v>0.009503896597605019</v>
      </c>
      <c r="J38" s="10" t="n">
        <v>6.4648</v>
      </c>
      <c r="K38" s="18" t="n">
        <v>0.1546838262591263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1.2798</v>
      </c>
      <c r="Q38" s="18" t="n">
        <v>0.781372089388967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7.1534</v>
      </c>
      <c r="AE38" s="18" t="n">
        <v>0.1397936645511225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0.83404</v>
      </c>
      <c r="G39" s="11" t="n">
        <v>1.19898326219366</v>
      </c>
      <c r="H39" s="8" t="n">
        <v>105.52</v>
      </c>
      <c r="I39" s="11" t="n">
        <v>0.009476876421531463</v>
      </c>
      <c r="J39" s="19" t="n">
        <v>6.4725</v>
      </c>
      <c r="K39" s="11" t="n">
        <v>0.1544998068752414</v>
      </c>
      <c r="L39" s="19" t="n">
        <v>0.73141</v>
      </c>
      <c r="M39" s="11" t="n">
        <v>1.367222214626543</v>
      </c>
      <c r="N39" s="19" t="n">
        <v>20.283</v>
      </c>
      <c r="O39" s="11" t="n">
        <v>0.04930237144406645</v>
      </c>
      <c r="P39" s="19" t="n">
        <v>1.2794</v>
      </c>
      <c r="Q39" s="11" t="n">
        <v>0.7816163826793809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7.1123</v>
      </c>
      <c r="AE39" s="11" t="n">
        <v>0.1406014931878576</v>
      </c>
    </row>
    <row r="40">
      <c r="A40" s="6" t="n">
        <v>44233</v>
      </c>
      <c r="B40" s="5" t="n"/>
      <c r="C40" s="5" t="n"/>
      <c r="D40" s="5" t="n"/>
      <c r="E40" s="5" t="n"/>
      <c r="F40" s="10" t="n">
        <v>0.83405</v>
      </c>
      <c r="G40" s="18" t="n">
        <v>1.198968886757389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5.4115</v>
      </c>
      <c r="S40" s="18" t="n">
        <v>0.1847916474175367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7.1028</v>
      </c>
      <c r="AE40" s="18" t="n">
        <v>0.1407895477839725</v>
      </c>
    </row>
    <row r="41">
      <c r="A41" s="9" t="n">
        <v>44234</v>
      </c>
      <c r="B41" s="8" t="n"/>
      <c r="C41" s="8" t="n"/>
      <c r="D41" s="8" t="n"/>
      <c r="E41" s="8" t="n"/>
      <c r="F41" s="19" t="n">
        <v>0.83406</v>
      </c>
      <c r="G41" s="11" t="n">
        <v>1.198954511665827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0.73077</v>
      </c>
      <c r="M41" s="11" t="n">
        <v>1.368419612189882</v>
      </c>
      <c r="N41" s="19" t="n">
        <v>20.275</v>
      </c>
      <c r="O41" s="11" t="n">
        <v>0.04932182490752158</v>
      </c>
      <c r="P41" s="19" t="n">
        <v>1.279</v>
      </c>
      <c r="Q41" s="11" t="n">
        <v>0.7818608287724785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7.0914</v>
      </c>
      <c r="AE41" s="11" t="n">
        <v>0.1410158783879065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0.72924</v>
      </c>
      <c r="M42" s="18" t="n">
        <v>1.371290658768032</v>
      </c>
      <c r="N42" s="10" t="n">
        <v>20.19</v>
      </c>
      <c r="O42" s="18" t="n">
        <v>0.04952947003467063</v>
      </c>
      <c r="P42" s="10" t="n">
        <v>1.2764</v>
      </c>
      <c r="Q42" s="18" t="n">
        <v>0.7834534628643058</v>
      </c>
      <c r="R42" s="10" t="n">
        <v>5.3856</v>
      </c>
      <c r="S42" s="18" t="n">
        <v>0.1856803327391563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7.0832</v>
      </c>
      <c r="AE42" s="18" t="n">
        <v>0.141179128077705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0.82812</v>
      </c>
      <c r="G43" s="11" t="n">
        <v>1.207554460706178</v>
      </c>
      <c r="H43" s="8" t="n">
        <v>105.01</v>
      </c>
      <c r="I43" s="11" t="n">
        <v>0.009522902580706599</v>
      </c>
      <c r="J43" s="19" t="n">
        <v>6.4481</v>
      </c>
      <c r="K43" s="11" t="n">
        <v>0.1550844434794746</v>
      </c>
      <c r="L43" s="19" t="n">
        <v>0.72704</v>
      </c>
      <c r="M43" s="11" t="n">
        <v>1.37544014084507</v>
      </c>
      <c r="N43" s="19" t="n">
        <v>20.104</v>
      </c>
      <c r="O43" s="11" t="n">
        <v>0.04974134500596896</v>
      </c>
      <c r="P43" s="19" t="n">
        <v>1.2737</v>
      </c>
      <c r="Q43" s="11" t="n">
        <v>0.7851142341210646</v>
      </c>
      <c r="R43" s="19" t="n">
        <v>5.3871</v>
      </c>
      <c r="S43" s="11" t="n">
        <v>0.185628631360101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6.4453</v>
      </c>
      <c r="K44" s="18" t="n">
        <v>0.1551518160520069</v>
      </c>
      <c r="L44" s="10" t="n">
        <v>0.72437</v>
      </c>
      <c r="M44" s="18" t="n">
        <v>1.380509960379364</v>
      </c>
      <c r="N44" s="10" t="n">
        <v>20.092</v>
      </c>
      <c r="O44" s="18" t="n">
        <v>0.04977105315548477</v>
      </c>
      <c r="P44" s="10" t="n">
        <v>1.27</v>
      </c>
      <c r="Q44" s="18" t="n">
        <v>0.7874015748031495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7.0657</v>
      </c>
      <c r="AE44" s="18" t="n">
        <v>0.1415287940331461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0.72337</v>
      </c>
      <c r="M45" s="11" t="n">
        <v>1.382418402753778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7.0433</v>
      </c>
      <c r="AE45" s="11" t="n">
        <v>0.1419789019351724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0.82535</v>
      </c>
      <c r="G46" s="18" t="n">
        <v>1.21160719694675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0.72416</v>
      </c>
      <c r="M46" s="18" t="n">
        <v>1.380910296067168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7.0328</v>
      </c>
      <c r="AE46" s="18" t="n">
        <v>0.1421908770333296</v>
      </c>
    </row>
    <row r="47">
      <c r="A47" s="9" t="n">
        <v>44240</v>
      </c>
      <c r="B47" s="8" t="n"/>
      <c r="C47" s="8" t="n"/>
      <c r="D47" s="8" t="n"/>
      <c r="E47" s="8" t="n"/>
      <c r="F47" s="19" t="n">
        <v>0.82543</v>
      </c>
      <c r="G47" s="11" t="n">
        <v>1.211489768968901</v>
      </c>
      <c r="H47" s="8" t="n">
        <v>104.94</v>
      </c>
      <c r="I47" s="11" t="n">
        <v>0.00952925481227368</v>
      </c>
      <c r="J47" s="19" t="n">
        <v>6.4544</v>
      </c>
      <c r="K47" s="11" t="n">
        <v>0.1549330689142291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1.2712</v>
      </c>
      <c r="Q47" s="11" t="n">
        <v>0.7866582756450597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7.0331</v>
      </c>
      <c r="AE47" s="11" t="n">
        <v>0.1421848118184016</v>
      </c>
    </row>
    <row r="48">
      <c r="A48" s="6" t="n">
        <v>44241</v>
      </c>
      <c r="B48" s="5" t="n"/>
      <c r="C48" s="5" t="n"/>
      <c r="D48" s="5" t="n"/>
      <c r="E48" s="5" t="n"/>
      <c r="F48" s="10" t="n">
        <v>0.82545</v>
      </c>
      <c r="G48" s="18" t="n">
        <v>1.211460415530923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1.2712</v>
      </c>
      <c r="Q48" s="18" t="n">
        <v>0.7866582756450597</v>
      </c>
      <c r="R48" s="10" t="n">
        <v>5.3839</v>
      </c>
      <c r="S48" s="18" t="n">
        <v>0.1857389624621557</v>
      </c>
      <c r="T48" s="10" t="n">
        <v>1.2931</v>
      </c>
      <c r="U48" s="18" t="n">
        <v>0.7733353955610549</v>
      </c>
      <c r="V48" s="5" t="n">
        <v>72.727</v>
      </c>
      <c r="W48" s="18" t="n">
        <v>0.01375005156269336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7.0304</v>
      </c>
      <c r="AE48" s="18" t="n">
        <v>0.1422394173873464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1.2892</v>
      </c>
      <c r="U49" s="11" t="n">
        <v>0.7756748371082842</v>
      </c>
      <c r="V49" s="8" t="n">
        <v>72.667</v>
      </c>
      <c r="W49" s="11" t="n">
        <v>0.01376140476419833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7.0003</v>
      </c>
      <c r="AE49" s="11" t="n">
        <v>0.1428510206705427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0.82415</v>
      </c>
      <c r="G50" s="18" t="n">
        <v>1.213371352302372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20.047</v>
      </c>
      <c r="O50" s="18" t="n">
        <v>0.04988277547762757</v>
      </c>
      <c r="P50" s="10" t="n">
        <v>1.2653</v>
      </c>
      <c r="Q50" s="18" t="n">
        <v>0.7903264048051845</v>
      </c>
      <c r="R50" s="10" t="n">
        <v>5.375</v>
      </c>
      <c r="S50" s="18" t="n">
        <v>0.186046511627907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6.9649</v>
      </c>
      <c r="AE50" s="18" t="n">
        <v>0.1435770793550518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72.81699999999999</v>
      </c>
      <c r="W51" s="11" t="n">
        <v>0.01373305684112227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6.9829</v>
      </c>
      <c r="AE51" s="11" t="n">
        <v>0.1432069770439216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0.82891</v>
      </c>
      <c r="G52" s="18" t="n">
        <v>1.206403590257085</v>
      </c>
      <c r="H52" s="5" t="n">
        <v>105.88</v>
      </c>
      <c r="I52" s="18" t="n">
        <v>0.009444654325651681</v>
      </c>
      <c r="J52" s="10" t="n">
        <v>6.4654</v>
      </c>
      <c r="K52" s="18" t="n">
        <v>0.154669471339747</v>
      </c>
      <c r="L52" s="10" t="n">
        <v>0.7198</v>
      </c>
      <c r="M52" s="18" t="n">
        <v>1.389274798555154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6.9775</v>
      </c>
      <c r="AE52" s="18" t="n">
        <v>0.1433178072375493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0.82629</v>
      </c>
      <c r="G53" s="11" t="n">
        <v>1.210228854276344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20.339</v>
      </c>
      <c r="O53" s="11" t="n">
        <v>0.04916662569447859</v>
      </c>
      <c r="P53" s="19" t="n">
        <v>1.2656</v>
      </c>
      <c r="Q53" s="11" t="n">
        <v>0.7901390644753477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6.9673</v>
      </c>
      <c r="AE53" s="11" t="n">
        <v>0.1435276218908329</v>
      </c>
    </row>
    <row r="54">
      <c r="A54" s="6" t="n">
        <v>44247</v>
      </c>
      <c r="B54" s="5" t="n"/>
      <c r="C54" s="5" t="n"/>
      <c r="D54" s="5" t="n"/>
      <c r="E54" s="5" t="n"/>
      <c r="F54" s="10" t="n">
        <v>0.82601</v>
      </c>
      <c r="G54" s="18" t="n">
        <v>1.210639096378978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0.7149799999999999</v>
      </c>
      <c r="M54" s="18" t="n">
        <v>1.398640521413187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6.9678</v>
      </c>
      <c r="AE54" s="18" t="n">
        <v>0.1435173225408307</v>
      </c>
    </row>
    <row r="55">
      <c r="A55" s="9" t="n">
        <v>44248</v>
      </c>
      <c r="B55" s="8" t="n"/>
      <c r="C55" s="8" t="n"/>
      <c r="D55" s="8" t="n"/>
      <c r="E55" s="8" t="n"/>
      <c r="F55" s="19" t="n">
        <v>0.8257</v>
      </c>
      <c r="G55" s="11" t="n">
        <v>1.211093617536636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</v>
      </c>
      <c r="U55" s="11" t="n">
        <v>0.78125</v>
      </c>
      <c r="V55" s="8" t="n">
        <v>72.565</v>
      </c>
      <c r="W55" s="11" t="n">
        <v>0.0137807482946324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6.9646</v>
      </c>
      <c r="AE55" s="11" t="n">
        <v>0.1435832639347558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0.82489</v>
      </c>
      <c r="G56" s="18" t="n">
        <v>1.212282849834523</v>
      </c>
      <c r="H56" s="5" t="n">
        <v>105.58</v>
      </c>
      <c r="I56" s="18" t="n">
        <v>0.009471490812653912</v>
      </c>
      <c r="J56" s="10" t="n">
        <v>6.4645</v>
      </c>
      <c r="K56" s="18" t="n">
        <v>0.1546910047180756</v>
      </c>
      <c r="L56" s="10" t="n">
        <v>0.71366</v>
      </c>
      <c r="M56" s="18" t="n">
        <v>1.401227475268335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7.0047</v>
      </c>
      <c r="AE56" s="18" t="n">
        <v>0.1427612888489157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7.037</v>
      </c>
      <c r="AE57" s="11" t="n">
        <v>0.1421060110842689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0.70791</v>
      </c>
      <c r="M58" s="18" t="n">
        <v>1.412608947465073</v>
      </c>
      <c r="N58" s="10" t="n">
        <v>20.484</v>
      </c>
      <c r="O58" s="18" t="n">
        <v>0.04881859011911736</v>
      </c>
      <c r="P58" s="10" t="n">
        <v>1.2577</v>
      </c>
      <c r="Q58" s="18" t="n">
        <v>0.7951021706289257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7.1166</v>
      </c>
      <c r="AE58" s="18" t="n">
        <v>0.1405165387966164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0.82086</v>
      </c>
      <c r="G59" s="11" t="n">
        <v>1.218234534512584</v>
      </c>
      <c r="H59" s="8" t="n">
        <v>106.07</v>
      </c>
      <c r="I59" s="11" t="n">
        <v>0.009427736400490242</v>
      </c>
      <c r="J59" s="19" t="n">
        <v>6.4566</v>
      </c>
      <c r="K59" s="11" t="n">
        <v>0.1548802775454574</v>
      </c>
      <c r="L59" s="19" t="n">
        <v>0.70735</v>
      </c>
      <c r="M59" s="11" t="n">
        <v>1.413727292005372</v>
      </c>
      <c r="N59" s="19" t="n">
        <v>20.63</v>
      </c>
      <c r="O59" s="11" t="n">
        <v>0.04847309743092584</v>
      </c>
      <c r="P59" s="19" t="n">
        <v>1.2523</v>
      </c>
      <c r="Q59" s="11" t="n">
        <v>0.7985307035055498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7.1967</v>
      </c>
      <c r="AE59" s="11" t="n">
        <v>0.1389525754859866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0.82268</v>
      </c>
      <c r="G60" s="18" t="n">
        <v>1.215539456410755</v>
      </c>
      <c r="H60" s="5" t="n">
        <v>106.29</v>
      </c>
      <c r="I60" s="18" t="n">
        <v>0.009408222786715589</v>
      </c>
      <c r="J60" s="10" t="n">
        <v>6.4668</v>
      </c>
      <c r="K60" s="18" t="n">
        <v>0.1546359868868683</v>
      </c>
      <c r="L60" s="10" t="n">
        <v>0.71394</v>
      </c>
      <c r="M60" s="18" t="n">
        <v>1.400677928117209</v>
      </c>
      <c r="N60" s="10" t="n">
        <v>20.846</v>
      </c>
      <c r="O60" s="18" t="n">
        <v>0.04797083373309028</v>
      </c>
      <c r="P60" s="10" t="n">
        <v>1.2587</v>
      </c>
      <c r="Q60" s="18" t="n">
        <v>0.7944704854214666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7.3284</v>
      </c>
      <c r="AE60" s="18" t="n">
        <v>0.1364554336553682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6.4665</v>
      </c>
      <c r="K61" s="11" t="n">
        <v>0.1546431609062089</v>
      </c>
      <c r="L61" s="19" t="n">
        <v>0.7146400000000001</v>
      </c>
      <c r="M61" s="11" t="n">
        <v>1.399305944251651</v>
      </c>
      <c r="N61" s="19" t="n">
        <v>20.851</v>
      </c>
      <c r="O61" s="11" t="n">
        <v>0.04795933048774639</v>
      </c>
      <c r="P61" s="19" t="n">
        <v>1.26</v>
      </c>
      <c r="Q61" s="11" t="n">
        <v>0.7936507936507936</v>
      </c>
      <c r="R61" s="19" t="n">
        <v>5.4997</v>
      </c>
      <c r="S61" s="11" t="n">
        <v>0.1818280997145299</v>
      </c>
      <c r="T61" s="19" t="n">
        <v>1.2759</v>
      </c>
      <c r="U61" s="11" t="n">
        <v>0.7837604827964574</v>
      </c>
      <c r="V61" s="8" t="n">
        <v>73.23699999999999</v>
      </c>
      <c r="W61" s="11" t="n">
        <v>0.01365430042191788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</v>
      </c>
      <c r="AE61" s="11" t="n">
        <v>0.1360729350932099</v>
      </c>
    </row>
    <row r="62">
      <c r="A62" s="6" t="n">
        <v>44255</v>
      </c>
      <c r="B62" s="5" t="n"/>
      <c r="C62" s="5" t="n"/>
      <c r="D62" s="5" t="n"/>
      <c r="E62" s="5" t="n"/>
      <c r="F62" s="10" t="n">
        <v>0.82342</v>
      </c>
      <c r="G62" s="18" t="n">
        <v>1.214447062252556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0.71495</v>
      </c>
      <c r="M62" s="18" t="n">
        <v>1.398699209734947</v>
      </c>
      <c r="N62" s="10" t="n">
        <v>20.856</v>
      </c>
      <c r="O62" s="18" t="n">
        <v>0.04794783275795934</v>
      </c>
      <c r="P62" s="10" t="n">
        <v>1.2607</v>
      </c>
      <c r="Q62" s="18" t="n">
        <v>0.7932101213611487</v>
      </c>
      <c r="R62" s="10" t="n">
        <v>5.5059</v>
      </c>
      <c r="S62" s="18" t="n">
        <v>0.1816233494978114</v>
      </c>
      <c r="T62" s="10" t="n">
        <v>1.2773</v>
      </c>
      <c r="U62" s="18" t="n">
        <v>0.7829014327096218</v>
      </c>
      <c r="V62" s="5" t="n">
        <v>73.303</v>
      </c>
      <c r="W62" s="18" t="n">
        <v>0.01364200646631107</v>
      </c>
      <c r="X62" s="5" t="n">
        <v>1121.53</v>
      </c>
      <c r="Y62" s="18" t="n">
        <v>0.0008916391001578201</v>
      </c>
      <c r="Z62" s="5" t="n"/>
      <c r="AA62" s="18" t="n"/>
      <c r="AB62" s="5" t="n">
        <v>7.7632</v>
      </c>
      <c r="AC62" s="18" t="n">
        <v>0.1288128606760099</v>
      </c>
      <c r="AD62" s="5" t="n">
        <v>7.3669</v>
      </c>
      <c r="AE62" s="18" t="n">
        <v>0.1357423068047618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0.82753</v>
      </c>
      <c r="G63" s="11" t="n">
        <v>1.208415404879581</v>
      </c>
      <c r="H63" s="8" t="n">
        <v>106.63</v>
      </c>
      <c r="I63" s="11" t="n">
        <v>0.009378223764419019</v>
      </c>
      <c r="J63" s="19" t="n">
        <v>6.4684</v>
      </c>
      <c r="K63" s="11" t="n">
        <v>0.1545977366891349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1.2667</v>
      </c>
      <c r="Q63" s="11" t="n">
        <v>0.7894529091339701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7.3231</v>
      </c>
      <c r="AE63" s="11" t="n">
        <v>0.136554191530909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0.8305399999999999</v>
      </c>
      <c r="G64" s="18" t="n">
        <v>1.204035928432104</v>
      </c>
      <c r="H64" s="5" t="n">
        <v>106.87</v>
      </c>
      <c r="I64" s="18" t="n">
        <v>0.009357162908206231</v>
      </c>
      <c r="J64" s="10" t="n">
        <v>6.473</v>
      </c>
      <c r="K64" s="18" t="n">
        <v>0.1544878727019929</v>
      </c>
      <c r="L64" s="10" t="n">
        <v>0.71873</v>
      </c>
      <c r="M64" s="18" t="n">
        <v>1.391343063459157</v>
      </c>
      <c r="N64" s="10" t="n">
        <v>20.71</v>
      </c>
      <c r="O64" s="18" t="n">
        <v>0.04828585224529212</v>
      </c>
      <c r="P64" s="10" t="n">
        <v>1.2656</v>
      </c>
      <c r="Q64" s="18" t="n">
        <v>0.7901390644753477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7.3149</v>
      </c>
      <c r="AE64" s="18" t="n">
        <v>0.1367072687254781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0.7170800000000001</v>
      </c>
      <c r="M65" s="11" t="n">
        <v>1.394544541752663</v>
      </c>
      <c r="N65" s="19" t="n">
        <v>20.739</v>
      </c>
      <c r="O65" s="11" t="n">
        <v>0.04821833261005834</v>
      </c>
      <c r="P65" s="19" t="n">
        <v>1.2631</v>
      </c>
      <c r="Q65" s="11" t="n">
        <v>0.791702953052015</v>
      </c>
      <c r="R65" s="19" t="n">
        <v>5.6847</v>
      </c>
      <c r="S65" s="11" t="n">
        <v>0.1759107780533713</v>
      </c>
      <c r="T65" s="19" t="n">
        <v>1.282</v>
      </c>
      <c r="U65" s="11" t="n">
        <v>0.7800312012480499</v>
      </c>
      <c r="V65" s="8" t="n">
        <v>73.095</v>
      </c>
      <c r="W65" s="11" t="n">
        <v>0.01368082632190984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7.3643</v>
      </c>
      <c r="AE65" s="11" t="n">
        <v>0.1357902312507638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0.82988</v>
      </c>
      <c r="G66" s="18" t="n">
        <v>1.204993493035138</v>
      </c>
      <c r="H66" s="5" t="n">
        <v>107.24</v>
      </c>
      <c r="I66" s="18" t="n">
        <v>0.009324878776575904</v>
      </c>
      <c r="J66" s="10" t="n">
        <v>6.4704</v>
      </c>
      <c r="K66" s="18" t="n">
        <v>0.1545499505440158</v>
      </c>
      <c r="L66" s="10" t="n">
        <v>0.71696</v>
      </c>
      <c r="M66" s="18" t="n">
        <v>1.394777951350145</v>
      </c>
      <c r="N66" s="10" t="n">
        <v>20.843</v>
      </c>
      <c r="O66" s="18" t="n">
        <v>0.04797773832941515</v>
      </c>
      <c r="P66" s="10" t="n">
        <v>1.264</v>
      </c>
      <c r="Q66" s="18" t="n">
        <v>0.7911392405063291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72.83499999999999</v>
      </c>
      <c r="W66" s="18" t="n">
        <v>0.0137296629367749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7.432</v>
      </c>
      <c r="AE66" s="18" t="n">
        <v>0.1345532831001076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0.83506</v>
      </c>
      <c r="G67" s="11" t="n">
        <v>1.197518741168299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0.72056</v>
      </c>
      <c r="M67" s="11" t="n">
        <v>1.387809481514378</v>
      </c>
      <c r="N67" s="19" t="n">
        <v>21.162</v>
      </c>
      <c r="O67" s="11" t="n">
        <v>0.04725451280597297</v>
      </c>
      <c r="P67" s="19" t="n">
        <v>1.267</v>
      </c>
      <c r="Q67" s="11" t="n">
        <v>0.7892659826361484</v>
      </c>
      <c r="R67" s="19" t="n">
        <v>5.6587</v>
      </c>
      <c r="S67" s="11" t="n">
        <v>0.176719034407196</v>
      </c>
      <c r="T67" s="19" t="n">
        <v>1.2965</v>
      </c>
      <c r="U67" s="11" t="n">
        <v>0.7713073659853452</v>
      </c>
      <c r="V67" s="8" t="n">
        <v>72.953</v>
      </c>
      <c r="W67" s="11" t="n">
        <v>0.01370745548503831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0.83572</v>
      </c>
      <c r="G68" s="18" t="n">
        <v>1.196573014885368</v>
      </c>
      <c r="H68" s="5" t="n">
        <v>108.11</v>
      </c>
      <c r="I68" s="18" t="n">
        <v>0.009249838127832763</v>
      </c>
      <c r="J68" s="10" t="n">
        <v>6.4837</v>
      </c>
      <c r="K68" s="18" t="n">
        <v>0.1542329225596496</v>
      </c>
      <c r="L68" s="10" t="n">
        <v>0.72106</v>
      </c>
      <c r="M68" s="18" t="n">
        <v>1.386847141708041</v>
      </c>
      <c r="N68" s="10" t="n">
        <v>21.177</v>
      </c>
      <c r="O68" s="18" t="n">
        <v>0.04722104169617982</v>
      </c>
      <c r="P68" s="10" t="n">
        <v>1.2674</v>
      </c>
      <c r="Q68" s="18" t="n">
        <v>0.7890168849613381</v>
      </c>
      <c r="R68" s="10" t="n">
        <v>5.6624</v>
      </c>
      <c r="S68" s="18" t="n">
        <v>0.1766035603277762</v>
      </c>
      <c r="T68" s="10" t="n">
        <v>1.2982</v>
      </c>
      <c r="U68" s="18" t="n">
        <v>0.7702973347712216</v>
      </c>
      <c r="V68" s="5" t="n">
        <v>72.977</v>
      </c>
      <c r="W68" s="18" t="n">
        <v>0.01370294750400811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7.5016</v>
      </c>
      <c r="AE68" s="18" t="n">
        <v>0.1333048949557428</v>
      </c>
    </row>
    <row r="69">
      <c r="A69" s="9" t="n">
        <v>44262</v>
      </c>
      <c r="B69" s="8" t="n"/>
      <c r="C69" s="8" t="n"/>
      <c r="D69" s="8" t="n"/>
      <c r="E69" s="8" t="n"/>
      <c r="F69" s="19" t="n">
        <v>0.83614</v>
      </c>
      <c r="G69" s="11" t="n">
        <v>1.195971966417107</v>
      </c>
      <c r="H69" s="8" t="n">
        <v>108.17</v>
      </c>
      <c r="I69" s="11" t="n">
        <v>0.009244707405010631</v>
      </c>
      <c r="J69" s="19" t="n">
        <v>6.4858</v>
      </c>
      <c r="K69" s="11" t="n">
        <v>0.1541829843658454</v>
      </c>
      <c r="L69" s="19" t="n">
        <v>0.72127</v>
      </c>
      <c r="M69" s="11" t="n">
        <v>1.386443356856656</v>
      </c>
      <c r="N69" s="19" t="n">
        <v>21.192</v>
      </c>
      <c r="O69" s="11" t="n">
        <v>0.04718761796904492</v>
      </c>
      <c r="P69" s="19" t="n">
        <v>1.2674</v>
      </c>
      <c r="Q69" s="11" t="n">
        <v>0.7890168849613381</v>
      </c>
      <c r="R69" s="19" t="n">
        <v>5.6662</v>
      </c>
      <c r="S69" s="11" t="n">
        <v>0.1764851223041898</v>
      </c>
      <c r="T69" s="19" t="n">
        <v>1.299</v>
      </c>
      <c r="U69" s="11" t="n">
        <v>0.7698229407236336</v>
      </c>
      <c r="V69" s="8" t="n">
        <v>72.98699999999999</v>
      </c>
      <c r="W69" s="11" t="n">
        <v>0.01370107005357118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7.5096</v>
      </c>
      <c r="AE69" s="11" t="n">
        <v>0.1331628848407372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0.83936</v>
      </c>
      <c r="G70" s="18" t="n">
        <v>1.191383911551658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0.72223</v>
      </c>
      <c r="M70" s="18" t="n">
        <v>1.384600473533362</v>
      </c>
      <c r="N70" s="10" t="n">
        <v>21.395</v>
      </c>
      <c r="O70" s="18" t="n">
        <v>0.04673989249824725</v>
      </c>
      <c r="P70" s="10" t="n">
        <v>1.2666</v>
      </c>
      <c r="Q70" s="18" t="n">
        <v>0.7895152376440866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7.5925</v>
      </c>
      <c r="AE70" s="18" t="n">
        <v>0.1317089232795522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0.84107</v>
      </c>
      <c r="G71" s="11" t="n">
        <v>1.188961679765061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0.72134</v>
      </c>
      <c r="M71" s="11" t="n">
        <v>1.38630881415144</v>
      </c>
      <c r="N71" s="19" t="n">
        <v>21.325</v>
      </c>
      <c r="O71" s="11" t="n">
        <v>0.04689331770222743</v>
      </c>
      <c r="P71" s="19" t="n">
        <v>1.2646</v>
      </c>
      <c r="Q71" s="11" t="n">
        <v>0.7907638779060573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7.6375</v>
      </c>
      <c r="AE71" s="11" t="n">
        <v>0.1309328968903437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0.84087</v>
      </c>
      <c r="G72" s="18" t="n">
        <v>1.189244472986312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0.71991</v>
      </c>
      <c r="M72" s="18" t="n">
        <v>1.389062521704102</v>
      </c>
      <c r="N72" s="10" t="n">
        <v>21.174</v>
      </c>
      <c r="O72" s="18" t="n">
        <v>0.0472277321243034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7.6063</v>
      </c>
      <c r="AE72" s="18" t="n">
        <v>0.131469965686339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6.4974</v>
      </c>
      <c r="K73" s="11" t="n">
        <v>0.153907716932927</v>
      </c>
      <c r="L73" s="19" t="n">
        <v>0.71755</v>
      </c>
      <c r="M73" s="11" t="n">
        <v>1.393631105846282</v>
      </c>
      <c r="N73" s="19" t="n">
        <v>20.843</v>
      </c>
      <c r="O73" s="11" t="n">
        <v>0.04797773832941515</v>
      </c>
      <c r="P73" s="19" t="n">
        <v>1.2609</v>
      </c>
      <c r="Q73" s="11" t="n">
        <v>0.7930843048616069</v>
      </c>
      <c r="R73" s="19" t="n">
        <v>5.6637</v>
      </c>
      <c r="S73" s="11" t="n">
        <v>0.176563024171478</v>
      </c>
      <c r="T73" s="19" t="n">
        <v>1.293</v>
      </c>
      <c r="U73" s="11" t="n">
        <v>0.7733952049497294</v>
      </c>
      <c r="V73" s="8" t="n">
        <v>72.79300000000001</v>
      </c>
      <c r="W73" s="11" t="n">
        <v>0.01373758465786545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7.5124</v>
      </c>
      <c r="AE73" s="11" t="n">
        <v>0.1331132527554443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0.83707</v>
      </c>
      <c r="G74" s="18" t="n">
        <v>1.194643219802406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0.71765</v>
      </c>
      <c r="M74" s="18" t="n">
        <v>1.393436912143803</v>
      </c>
      <c r="N74" s="10" t="n">
        <v>20.801</v>
      </c>
      <c r="O74" s="18" t="n">
        <v>0.04807461179750974</v>
      </c>
      <c r="P74" s="10" t="n">
        <v>1.2555</v>
      </c>
      <c r="Q74" s="18" t="n">
        <v>0.7964954201513341</v>
      </c>
      <c r="R74" s="10" t="n">
        <v>5.5835</v>
      </c>
      <c r="S74" s="18" t="n">
        <v>0.1790991313692128</v>
      </c>
      <c r="T74" s="10" t="n">
        <v>1.2897</v>
      </c>
      <c r="U74" s="18" t="n">
        <v>0.7753741180119407</v>
      </c>
      <c r="V74" s="5" t="n">
        <v>72.749</v>
      </c>
      <c r="W74" s="18" t="n">
        <v>0.01374589341434247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7.5419</v>
      </c>
      <c r="AE74" s="18" t="n">
        <v>0.1325925827709198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108.92</v>
      </c>
      <c r="I75" s="11" t="n">
        <v>0.009181050312155711</v>
      </c>
      <c r="J75" s="19" t="n">
        <v>6.4973</v>
      </c>
      <c r="K75" s="11" t="n">
        <v>0.1539100857279178</v>
      </c>
      <c r="L75" s="19" t="n">
        <v>0.71775</v>
      </c>
      <c r="M75" s="11" t="n">
        <v>1.393242772553117</v>
      </c>
      <c r="N75" s="19" t="n">
        <v>20.805</v>
      </c>
      <c r="O75" s="11" t="n">
        <v>0.04806536890170632</v>
      </c>
      <c r="P75" s="19" t="n">
        <v>1.2551</v>
      </c>
      <c r="Q75" s="11" t="n">
        <v>0.7967492630069316</v>
      </c>
      <c r="R75" s="19" t="n">
        <v>5.5801</v>
      </c>
      <c r="S75" s="11" t="n">
        <v>0.1792082579165248</v>
      </c>
      <c r="T75" s="19" t="n">
        <v>1.2898</v>
      </c>
      <c r="U75" s="11" t="n">
        <v>0.7753140021708792</v>
      </c>
      <c r="V75" s="8" t="n">
        <v>72.741</v>
      </c>
      <c r="W75" s="11" t="n">
        <v>0.01374740517727279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7.5559</v>
      </c>
      <c r="AE75" s="11" t="n">
        <v>0.1323469077145012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108.93</v>
      </c>
      <c r="I76" s="18" t="n">
        <v>0.009180207472688882</v>
      </c>
      <c r="J76" s="10" t="n">
        <v>6.5008</v>
      </c>
      <c r="K76" s="18" t="n">
        <v>0.1538272212650751</v>
      </c>
      <c r="L76" s="10" t="n">
        <v>0.71757</v>
      </c>
      <c r="M76" s="18" t="n">
        <v>1.393592262775757</v>
      </c>
      <c r="N76" s="10" t="n">
        <v>20.786</v>
      </c>
      <c r="O76" s="18" t="n">
        <v>0.04810930433945925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1.2891</v>
      </c>
      <c r="U76" s="18" t="n">
        <v>0.7757350089209527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7.5495</v>
      </c>
      <c r="AE76" s="18" t="n">
        <v>0.132459103251871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0.83816</v>
      </c>
      <c r="G77" s="11" t="n">
        <v>1.193089624892622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7.5586</v>
      </c>
      <c r="AE77" s="11" t="n">
        <v>0.1322996322070225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0.83877</v>
      </c>
      <c r="G78" s="18" t="n">
        <v>1.192221944037102</v>
      </c>
      <c r="H78" s="5" t="n">
        <v>109.18</v>
      </c>
      <c r="I78" s="18" t="n">
        <v>0.009159186664224217</v>
      </c>
      <c r="J78" s="10" t="n">
        <v>6.5053</v>
      </c>
      <c r="K78" s="18" t="n">
        <v>0.153720812260772</v>
      </c>
      <c r="L78" s="10" t="n">
        <v>0.7202</v>
      </c>
      <c r="M78" s="18" t="n">
        <v>1.388503193557345</v>
      </c>
      <c r="N78" s="10" t="n">
        <v>20.643</v>
      </c>
      <c r="O78" s="18" t="n">
        <v>0.04844257133168629</v>
      </c>
      <c r="P78" s="10" t="n">
        <v>1.2478</v>
      </c>
      <c r="Q78" s="18" t="n">
        <v>0.8014104824491104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7.5182</v>
      </c>
      <c r="AE78" s="18" t="n">
        <v>0.1330105610385464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6.505</v>
      </c>
      <c r="K79" s="11" t="n">
        <v>0.153727901614143</v>
      </c>
      <c r="L79" s="19" t="n">
        <v>0.71953</v>
      </c>
      <c r="M79" s="11" t="n">
        <v>1.389796116909649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7.5131</v>
      </c>
      <c r="AE79" s="11" t="n">
        <v>0.1331008505144348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</v>
      </c>
      <c r="G80" s="18" t="n">
        <v>1.194029850746269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0.71718</v>
      </c>
      <c r="M80" s="18" t="n">
        <v>1.394350093421456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7.441</v>
      </c>
      <c r="AE80" s="18" t="n">
        <v>0.134390538906061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0.83894</v>
      </c>
      <c r="G81" s="11" t="n">
        <v>1.19198035616373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0.71815</v>
      </c>
      <c r="M81" s="11" t="n">
        <v>1.392466754856228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1.2891</v>
      </c>
      <c r="U81" s="11" t="n">
        <v>0.7757350089209527</v>
      </c>
      <c r="V81" s="8" t="n">
        <v>72.544</v>
      </c>
      <c r="W81" s="11" t="n">
        <v>0.01378473753859727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7.3288</v>
      </c>
      <c r="AE81" s="11" t="n">
        <v>0.1364479860277262</v>
      </c>
    </row>
    <row r="82">
      <c r="A82" s="6" t="n">
        <v>44275</v>
      </c>
      <c r="B82" s="5" t="n"/>
      <c r="C82" s="5" t="n"/>
      <c r="D82" s="5" t="n"/>
      <c r="E82" s="5" t="n"/>
      <c r="F82" s="10" t="n">
        <v>0.83914</v>
      </c>
      <c r="G82" s="18" t="n">
        <v>1.191696260457135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0.71824</v>
      </c>
      <c r="M82" s="18" t="n">
        <v>1.392292269993317</v>
      </c>
      <c r="N82" s="10" t="n">
        <v>20.401</v>
      </c>
      <c r="O82" s="18" t="n">
        <v>0.04901720503896868</v>
      </c>
      <c r="P82" s="10" t="n">
        <v>1.2475</v>
      </c>
      <c r="Q82" s="18" t="n">
        <v>0.8016032064128256</v>
      </c>
      <c r="R82" s="10" t="n">
        <v>5.5399</v>
      </c>
      <c r="S82" s="18" t="n">
        <v>0.1805086734417589</v>
      </c>
      <c r="T82" s="10" t="n">
        <v>1.2893</v>
      </c>
      <c r="U82" s="18" t="n">
        <v>0.7756146746296441</v>
      </c>
      <c r="V82" s="5" t="n">
        <v>72.521</v>
      </c>
      <c r="W82" s="18" t="n">
        <v>0.01378910936142634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7.3166</v>
      </c>
      <c r="AE82" s="18" t="n">
        <v>0.136675505015991</v>
      </c>
    </row>
    <row r="83">
      <c r="A83" s="9" t="n">
        <v>44276</v>
      </c>
      <c r="B83" s="8" t="n"/>
      <c r="C83" s="8" t="n"/>
      <c r="D83" s="8" t="n"/>
      <c r="E83" s="8" t="n"/>
      <c r="F83" s="19" t="n">
        <v>0.83935</v>
      </c>
      <c r="G83" s="11" t="n">
        <v>1.191398105677012</v>
      </c>
      <c r="H83" s="8" t="n">
        <v>108.98</v>
      </c>
      <c r="I83" s="11" t="n">
        <v>0.009175995595522114</v>
      </c>
      <c r="J83" s="19" t="n">
        <v>6.5088</v>
      </c>
      <c r="K83" s="11" t="n">
        <v>0.153638151425762</v>
      </c>
      <c r="L83" s="19" t="n">
        <v>0.71839</v>
      </c>
      <c r="M83" s="11" t="n">
        <v>1.392001559041746</v>
      </c>
      <c r="N83" s="19" t="n">
        <v>20.407</v>
      </c>
      <c r="O83" s="11" t="n">
        <v>0.04900279315921007</v>
      </c>
      <c r="P83" s="19" t="n">
        <v>1.2478</v>
      </c>
      <c r="Q83" s="11" t="n">
        <v>0.8014104824491104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7.3004</v>
      </c>
      <c r="AE83" s="11" t="n">
        <v>0.1369787956824284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0.83983</v>
      </c>
      <c r="G84" s="18" t="n">
        <v>1.190717168950859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0.72073</v>
      </c>
      <c r="M84" s="18" t="n">
        <v>1.387482136167497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0.83992</v>
      </c>
      <c r="G85" s="11" t="n">
        <v>1.190589579959996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0.72276</v>
      </c>
      <c r="M85" s="11" t="n">
        <v>1.383585145829874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0.84409</v>
      </c>
      <c r="G86" s="18" t="n">
        <v>1.184707791823147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0.72767</v>
      </c>
      <c r="M86" s="18" t="n">
        <v>1.374249316310965</v>
      </c>
      <c r="N86" s="10" t="n">
        <v>20.734</v>
      </c>
      <c r="O86" s="18" t="n">
        <v>0.04822996045143243</v>
      </c>
      <c r="P86" s="10" t="n">
        <v>1.2573</v>
      </c>
      <c r="Q86" s="18" t="n">
        <v>0.7953551260637874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7.925</v>
      </c>
      <c r="AE86" s="18" t="n">
        <v>0.1261829652996845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</v>
      </c>
      <c r="G87" s="11" t="n">
        <v>1.182033096926714</v>
      </c>
      <c r="H87" s="8" t="n">
        <v>109.02</v>
      </c>
      <c r="I87" s="11" t="n">
        <v>0.0091726288754357</v>
      </c>
      <c r="J87" s="19" t="n">
        <v>6.5318</v>
      </c>
      <c r="K87" s="11" t="n">
        <v>0.1530971554548517</v>
      </c>
      <c r="L87" s="19" t="n">
        <v>0.72885</v>
      </c>
      <c r="M87" s="11" t="n">
        <v>1.372024422034712</v>
      </c>
      <c r="N87" s="19" t="n">
        <v>20.823</v>
      </c>
      <c r="O87" s="11" t="n">
        <v>0.04802381981462805</v>
      </c>
      <c r="P87" s="19" t="n">
        <v>1.2571</v>
      </c>
      <c r="Q87" s="11" t="n">
        <v>0.7954816641476413</v>
      </c>
      <c r="R87" s="19" t="n">
        <v>5.6143</v>
      </c>
      <c r="S87" s="11" t="n">
        <v>0.1781165951231676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7.9613</v>
      </c>
      <c r="AE87" s="11" t="n">
        <v>0.1256076268951051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0.8479</v>
      </c>
      <c r="G88" s="18" t="n">
        <v>1.179384361363368</v>
      </c>
      <c r="H88" s="5" t="n">
        <v>109.42</v>
      </c>
      <c r="I88" s="18" t="n">
        <v>0.009139097057210747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8.001300000000001</v>
      </c>
      <c r="AE88" s="18" t="n">
        <v>0.124979690800245</v>
      </c>
    </row>
    <row r="89">
      <c r="A89" s="9" t="n">
        <v>44282</v>
      </c>
      <c r="B89" s="8" t="n"/>
      <c r="C89" s="8" t="n"/>
      <c r="D89" s="8" t="n"/>
      <c r="E89" s="8" t="n"/>
      <c r="F89" s="19" t="n">
        <v>0.84811</v>
      </c>
      <c r="G89" s="11" t="n">
        <v>1.179092334720732</v>
      </c>
      <c r="H89" s="8" t="n">
        <v>109.47</v>
      </c>
      <c r="I89" s="11" t="n">
        <v>0.009134922809902257</v>
      </c>
      <c r="J89" s="19" t="n">
        <v>6.5411</v>
      </c>
      <c r="K89" s="11" t="n">
        <v>0.1528794851018942</v>
      </c>
      <c r="L89" s="19" t="n">
        <v>0.7264</v>
      </c>
      <c r="M89" s="11" t="n">
        <v>1.376651982378855</v>
      </c>
      <c r="N89" s="19" t="n">
        <v>20.644</v>
      </c>
      <c r="O89" s="11" t="n">
        <v>0.0484402247626429</v>
      </c>
      <c r="P89" s="19" t="n">
        <v>1.2579</v>
      </c>
      <c r="Q89" s="11" t="n">
        <v>0.7949757532395262</v>
      </c>
      <c r="R89" s="19" t="n">
        <v>5.6681</v>
      </c>
      <c r="S89" s="11" t="n">
        <v>0.1764259628446922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8.004799999999999</v>
      </c>
      <c r="AE89" s="11" t="n">
        <v>0.1249250449730162</v>
      </c>
    </row>
    <row r="90">
      <c r="A90" s="6" t="n">
        <v>44283</v>
      </c>
      <c r="B90" s="5" t="n"/>
      <c r="C90" s="5" t="n"/>
      <c r="D90" s="5" t="n"/>
      <c r="E90" s="5" t="n"/>
      <c r="F90" s="10" t="n">
        <v>0.84822</v>
      </c>
      <c r="G90" s="18" t="n">
        <v>1.178939426092287</v>
      </c>
      <c r="H90" s="5" t="n">
        <v>109.51</v>
      </c>
      <c r="I90" s="18" t="n">
        <v>0.009131586156515386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1.2579</v>
      </c>
      <c r="Q90" s="18" t="n">
        <v>0.7949757532395262</v>
      </c>
      <c r="R90" s="10" t="n">
        <v>5.6763</v>
      </c>
      <c r="S90" s="18" t="n">
        <v>0.1761710973697655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0.84842</v>
      </c>
      <c r="G91" s="11" t="n">
        <v>1.178661511986988</v>
      </c>
      <c r="H91" s="8" t="n">
        <v>109.69</v>
      </c>
      <c r="I91" s="11" t="n">
        <v>0.009116601331023794</v>
      </c>
      <c r="J91" s="19" t="n">
        <v>6.5539</v>
      </c>
      <c r="K91" s="11" t="n">
        <v>0.15258090602542</v>
      </c>
      <c r="L91" s="19" t="n">
        <v>0.72463</v>
      </c>
      <c r="M91" s="11" t="n">
        <v>1.380014628155058</v>
      </c>
      <c r="N91" s="19" t="n">
        <v>20.677</v>
      </c>
      <c r="O91" s="11" t="n">
        <v>0.04836291531653528</v>
      </c>
      <c r="P91" s="19" t="n">
        <v>1.2594</v>
      </c>
      <c r="Q91" s="11" t="n">
        <v>0.7940289026520565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72.589</v>
      </c>
      <c r="W91" s="11" t="n">
        <v>0.0137761919850115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8.1065</v>
      </c>
      <c r="AE91" s="11" t="n">
        <v>0.1233577992968605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0.85024</v>
      </c>
      <c r="G92" s="18" t="n">
        <v>1.176138502070004</v>
      </c>
      <c r="H92" s="5" t="n">
        <v>110.09</v>
      </c>
      <c r="I92" s="18" t="n">
        <v>0.009083477155054955</v>
      </c>
      <c r="J92" s="10" t="n">
        <v>6.5684</v>
      </c>
      <c r="K92" s="18" t="n">
        <v>0.1522440777053773</v>
      </c>
      <c r="L92" s="10" t="n">
        <v>0.7259</v>
      </c>
      <c r="M92" s="18" t="n">
        <v>1.377600220416035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73.042</v>
      </c>
      <c r="W92" s="18" t="n">
        <v>0.01369075326524465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8.2661</v>
      </c>
      <c r="AE92" s="18" t="n">
        <v>0.1209760346475363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0.85226</v>
      </c>
      <c r="G93" s="11" t="n">
        <v>1.173350855372774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0.72656</v>
      </c>
      <c r="M93" s="11" t="n">
        <v>1.376348821845409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5.7394</v>
      </c>
      <c r="S93" s="11" t="n">
        <v>0.1742342405129456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8.3126</v>
      </c>
      <c r="AE93" s="11" t="n">
        <v>0.120299304670019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0.85223</v>
      </c>
      <c r="G94" s="18" t="n">
        <v>1.173392159393591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20.417</v>
      </c>
      <c r="O94" s="18" t="n">
        <v>0.04897879218298477</v>
      </c>
      <c r="P94" s="10" t="n">
        <v>1.2575</v>
      </c>
      <c r="Q94" s="18" t="n">
        <v>0.7952286282306162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</v>
      </c>
      <c r="AC94" s="18" t="n">
        <v>0.1285016705217168</v>
      </c>
      <c r="AD94" s="5" t="n">
        <v>8.2376</v>
      </c>
      <c r="AE94" s="18" t="n">
        <v>0.1213945809459066</v>
      </c>
    </row>
    <row r="95">
      <c r="A95" s="9" t="n">
        <v>44288</v>
      </c>
      <c r="B95" s="8" t="n"/>
      <c r="C95" s="8" t="n"/>
      <c r="D95" s="8" t="n"/>
      <c r="E95" s="8" t="n"/>
      <c r="F95" s="19" t="n">
        <v>0.85126</v>
      </c>
      <c r="G95" s="11" t="n">
        <v>1.174729224913657</v>
      </c>
      <c r="H95" s="8" t="n">
        <v>110.75</v>
      </c>
      <c r="I95" s="11" t="n">
        <v>0.009029345372460496</v>
      </c>
      <c r="J95" s="19" t="n">
        <v>6.5669</v>
      </c>
      <c r="K95" s="11" t="n">
        <v>0.1522788530356789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1.2565</v>
      </c>
      <c r="Q95" s="11" t="n">
        <v>0.7958615200955034</v>
      </c>
      <c r="R95" s="19" t="n">
        <v>5.6696</v>
      </c>
      <c r="S95" s="11" t="n">
        <v>0.1763792860166502</v>
      </c>
      <c r="T95" s="19" t="n">
        <v>1.318</v>
      </c>
      <c r="U95" s="11" t="n">
        <v>0.7587253414264036</v>
      </c>
      <c r="V95" s="8" t="n">
        <v>73.327</v>
      </c>
      <c r="W95" s="11" t="n">
        <v>0.01363754142403208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7.7826</v>
      </c>
      <c r="AC95" s="11" t="n">
        <v>0.1284917636779482</v>
      </c>
      <c r="AD95" s="8" t="n">
        <v>8.1736</v>
      </c>
      <c r="AE95" s="11" t="n">
        <v>0.1223451110893609</v>
      </c>
    </row>
    <row r="96">
      <c r="A96" s="6" t="n">
        <v>44289</v>
      </c>
      <c r="B96" s="5" t="n"/>
      <c r="C96" s="5" t="n"/>
      <c r="D96" s="5" t="n"/>
      <c r="E96" s="5" t="n"/>
      <c r="F96" s="10" t="n">
        <v>0.85112</v>
      </c>
      <c r="G96" s="18" t="n">
        <v>1.174922455117962</v>
      </c>
      <c r="H96" s="5" t="n">
        <v>110.74</v>
      </c>
      <c r="I96" s="18" t="n">
        <v>0.009030160736861116</v>
      </c>
      <c r="J96" s="10" t="n">
        <v>6.5652</v>
      </c>
      <c r="K96" s="18" t="n">
        <v>0.1523182842868458</v>
      </c>
      <c r="L96" s="10" t="n">
        <v>0.72433</v>
      </c>
      <c r="M96" s="18" t="n">
        <v>1.380586196899203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73.33499999999999</v>
      </c>
      <c r="W96" s="18" t="n">
        <v>0.01363605372605168</v>
      </c>
      <c r="X96" s="5" t="n">
        <v>1129.76</v>
      </c>
      <c r="Y96" s="18" t="n">
        <v>0.0008851437473445687</v>
      </c>
      <c r="Z96" s="5" t="n"/>
      <c r="AA96" s="18" t="n"/>
      <c r="AB96" s="5" t="n">
        <v>7.7826</v>
      </c>
      <c r="AC96" s="18" t="n">
        <v>0.1284917636779482</v>
      </c>
      <c r="AD96" s="5" t="n">
        <v>8.1677</v>
      </c>
      <c r="AE96" s="18" t="n">
        <v>0.1224334880076399</v>
      </c>
    </row>
    <row r="97">
      <c r="A97" s="9" t="n">
        <v>44290</v>
      </c>
      <c r="B97" s="8" t="n"/>
      <c r="C97" s="8" t="n"/>
      <c r="D97" s="8" t="n"/>
      <c r="E97" s="8" t="n"/>
      <c r="F97" s="19" t="n">
        <v>0.85061</v>
      </c>
      <c r="G97" s="11" t="n">
        <v>1.175626903046049</v>
      </c>
      <c r="H97" s="8" t="n">
        <v>110.74</v>
      </c>
      <c r="I97" s="11" t="n">
        <v>0.009030160736861116</v>
      </c>
      <c r="J97" s="19" t="n">
        <v>6.5631</v>
      </c>
      <c r="K97" s="11" t="n">
        <v>0.1523670216818272</v>
      </c>
      <c r="L97" s="19" t="n">
        <v>0.72373</v>
      </c>
      <c r="M97" s="11" t="n">
        <v>1.381730755944897</v>
      </c>
      <c r="N97" s="19" t="n">
        <v>20.347</v>
      </c>
      <c r="O97" s="11" t="n">
        <v>0.049147294441441</v>
      </c>
      <c r="P97" s="19" t="n">
        <v>1.2562</v>
      </c>
      <c r="Q97" s="11" t="n">
        <v>0.7960515841426524</v>
      </c>
      <c r="R97" s="19" t="n">
        <v>5.6743</v>
      </c>
      <c r="S97" s="11" t="n">
        <v>0.176233191759336</v>
      </c>
      <c r="T97" s="19" t="n">
        <v>1.3173</v>
      </c>
      <c r="U97" s="11" t="n">
        <v>0.7591285204585136</v>
      </c>
      <c r="V97" s="8" t="n">
        <v>73.297</v>
      </c>
      <c r="W97" s="11" t="n">
        <v>0.01364312318375923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7.7831</v>
      </c>
      <c r="AC97" s="11" t="n">
        <v>0.1284835091416017</v>
      </c>
      <c r="AD97" s="8" t="n">
        <v>8.1509</v>
      </c>
      <c r="AE97" s="11" t="n">
        <v>0.1226858383736765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0.85018</v>
      </c>
      <c r="G98" s="18" t="n">
        <v>1.176221506034016</v>
      </c>
      <c r="H98" s="5" t="n">
        <v>110.63</v>
      </c>
      <c r="I98" s="18" t="n">
        <v>0.009039139473922084</v>
      </c>
      <c r="J98" s="10" t="n">
        <v>6.5644</v>
      </c>
      <c r="K98" s="18" t="n">
        <v>0.1523368472366096</v>
      </c>
      <c r="L98" s="10" t="n">
        <v>0.72283</v>
      </c>
      <c r="M98" s="18" t="n">
        <v>1.383451157256893</v>
      </c>
      <c r="N98" s="10" t="n">
        <v>20.332</v>
      </c>
      <c r="O98" s="18" t="n">
        <v>0.04918355301987015</v>
      </c>
      <c r="P98" s="10" t="n">
        <v>1.2556</v>
      </c>
      <c r="Q98" s="18" t="n">
        <v>0.7964319847085058</v>
      </c>
      <c r="R98" s="10" t="n">
        <v>5.6904</v>
      </c>
      <c r="S98" s="18" t="n">
        <v>0.1757345705047097</v>
      </c>
      <c r="T98" s="10" t="n">
        <v>1.3144</v>
      </c>
      <c r="U98" s="18" t="n">
        <v>0.7608034083992696</v>
      </c>
      <c r="V98" s="5" t="n">
        <v>73.304</v>
      </c>
      <c r="W98" s="18" t="n">
        <v>0.01364182036450944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8.1325</v>
      </c>
      <c r="AE98" s="18" t="n">
        <v>0.122963418383031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6.5561</v>
      </c>
      <c r="K99" s="11" t="n">
        <v>0.1525297051600799</v>
      </c>
      <c r="L99" s="19" t="n">
        <v>0.72119</v>
      </c>
      <c r="M99" s="11" t="n">
        <v>1.38659715192945</v>
      </c>
      <c r="N99" s="19" t="n">
        <v>20.275</v>
      </c>
      <c r="O99" s="11" t="n">
        <v>0.04932182490752158</v>
      </c>
      <c r="P99" s="19" t="n">
        <v>1.2551</v>
      </c>
      <c r="Q99" s="11" t="n">
        <v>0.7967492630069316</v>
      </c>
      <c r="R99" s="19" t="n">
        <v>5.6597</v>
      </c>
      <c r="S99" s="11" t="n">
        <v>0.1766878103079668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8.1374</v>
      </c>
      <c r="AE99" s="11" t="n">
        <v>0.1228893749846388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0.72309</v>
      </c>
      <c r="M100" s="18" t="n">
        <v>1.382953712539241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8.162100000000001</v>
      </c>
      <c r="AE100" s="18" t="n">
        <v>0.1225174893716078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6.5487</v>
      </c>
      <c r="K101" s="11" t="n">
        <v>0.1527020630048712</v>
      </c>
      <c r="L101" s="19" t="n">
        <v>0.72629</v>
      </c>
      <c r="M101" s="11" t="n">
        <v>1.376860482727285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8.163600000000001</v>
      </c>
      <c r="AE101" s="11" t="n">
        <v>0.1224949777059141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0.84129</v>
      </c>
      <c r="G102" s="18" t="n">
        <v>1.188650762519464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0.72828</v>
      </c>
      <c r="M102" s="18" t="n">
        <v>1.373098258911408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0.72839</v>
      </c>
      <c r="M103" s="11" t="n">
        <v>1.372890896360466</v>
      </c>
      <c r="N103" s="19" t="n">
        <v>20.158</v>
      </c>
      <c r="O103" s="11" t="n">
        <v>0.04960809604127393</v>
      </c>
      <c r="P103" s="19" t="n">
        <v>1.257</v>
      </c>
      <c r="Q103" s="11" t="n">
        <v>0.7955449482895784</v>
      </c>
      <c r="R103" s="19" t="n">
        <v>5.611</v>
      </c>
      <c r="S103" s="11" t="n">
        <v>0.17822135091784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109.61</v>
      </c>
      <c r="I104" s="18" t="n">
        <v>0.009123255177447314</v>
      </c>
      <c r="J104" s="10" t="n">
        <v>6.5541</v>
      </c>
      <c r="K104" s="18" t="n">
        <v>0.152576249980928</v>
      </c>
      <c r="L104" s="10" t="n">
        <v>0.72853</v>
      </c>
      <c r="M104" s="18" t="n">
        <v>1.372627070951093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0.8405</v>
      </c>
      <c r="G105" s="11" t="n">
        <v>1.189767995240928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8.1631</v>
      </c>
      <c r="AE105" s="11" t="n">
        <v>0.1225024806752337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0.84082</v>
      </c>
      <c r="G106" s="18" t="n">
        <v>1.189315192312267</v>
      </c>
      <c r="H106" s="5" t="n">
        <v>109.5</v>
      </c>
      <c r="I106" s="18" t="n">
        <v>0.0091324200913242</v>
      </c>
      <c r="J106" s="10" t="n">
        <v>6.5486</v>
      </c>
      <c r="K106" s="18" t="n">
        <v>0.1527043948324833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8.150399999999999</v>
      </c>
      <c r="AE106" s="18" t="n">
        <v>0.1226933647428347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6.5394</v>
      </c>
      <c r="K107" s="11" t="n">
        <v>0.1529192280637367</v>
      </c>
      <c r="L107" s="19" t="n">
        <v>0.72685</v>
      </c>
      <c r="M107" s="11" t="n">
        <v>1.375799683566073</v>
      </c>
      <c r="N107" s="19" t="n">
        <v>20.109</v>
      </c>
      <c r="O107" s="11" t="n">
        <v>0.04972897707494157</v>
      </c>
      <c r="P107" s="19" t="n">
        <v>1.2547</v>
      </c>
      <c r="Q107" s="11" t="n">
        <v>0.7970032677133977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8.1126</v>
      </c>
      <c r="AE107" s="11" t="n">
        <v>0.1232650444986811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8.0832</v>
      </c>
      <c r="AE108" s="18" t="n">
        <v>0.1237133808392716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0.8356</v>
      </c>
      <c r="G109" s="11" t="n">
        <v>1.196744853997128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0.7253500000000001</v>
      </c>
      <c r="M109" s="11" t="n">
        <v>1.378644792169297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1.2934</v>
      </c>
      <c r="U109" s="11" t="n">
        <v>0.7731560228854182</v>
      </c>
      <c r="V109" s="8" t="n">
        <v>74.68899999999999</v>
      </c>
      <c r="W109" s="11" t="n">
        <v>0.01338885244145724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8.0695</v>
      </c>
      <c r="AE109" s="11" t="n">
        <v>0.1239234153293265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0.8355</v>
      </c>
      <c r="G110" s="18" t="n">
        <v>1.196888090963495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0.72529</v>
      </c>
      <c r="M110" s="18" t="n">
        <v>1.37875884129107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108.89</v>
      </c>
      <c r="I111" s="11" t="n">
        <v>0.009183579759390209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</v>
      </c>
      <c r="S111" s="11" t="n">
        <v>0.1777145903678692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8.0634</v>
      </c>
      <c r="AE111" s="11" t="n">
        <v>0.1240171639754942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</v>
      </c>
      <c r="G112" s="18" t="n">
        <v>1.199155794320798</v>
      </c>
      <c r="H112" s="5" t="n">
        <v>108.53</v>
      </c>
      <c r="I112" s="18" t="n">
        <v>0.009214042200313277</v>
      </c>
      <c r="J112" s="10" t="n">
        <v>6.5177</v>
      </c>
      <c r="K112" s="18" t="n">
        <v>0.1534283566288722</v>
      </c>
      <c r="L112" s="10" t="n">
        <v>0.72127</v>
      </c>
      <c r="M112" s="18" t="n">
        <v>1.386443356856656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0.83025</v>
      </c>
      <c r="G113" s="11" t="n">
        <v>1.204456489009335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0.71604</v>
      </c>
      <c r="M113" s="11" t="n">
        <v>1.396570024021004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5.5643</v>
      </c>
      <c r="S113" s="11" t="n">
        <v>0.1797171252448646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8.0966</v>
      </c>
      <c r="AE113" s="11" t="n">
        <v>0.1235086332534644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0.8313700000000001</v>
      </c>
      <c r="G114" s="18" t="n">
        <v>1.202833876613301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75.16800000000001</v>
      </c>
      <c r="W114" s="18" t="n">
        <v>0.01330353341847595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8.1435</v>
      </c>
      <c r="AE114" s="18" t="n">
        <v>0.1227973230183582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0.83156</v>
      </c>
      <c r="G115" s="11" t="n">
        <v>1.202559045649142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0.71884</v>
      </c>
      <c r="M115" s="11" t="n">
        <v>1.391130154137221</v>
      </c>
      <c r="N115" s="19" t="n">
        <v>19.9243</v>
      </c>
      <c r="O115" s="11" t="n">
        <v>0.05018996903278911</v>
      </c>
      <c r="P115" s="19" t="n">
        <v>1.2518</v>
      </c>
      <c r="Q115" s="11" t="n">
        <v>0.7988496564946477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8.2346</v>
      </c>
      <c r="AE115" s="11" t="n">
        <v>0.1214388069851602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0.83035</v>
      </c>
      <c r="G116" s="18" t="n">
        <v>1.204311434937075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74.965</v>
      </c>
      <c r="W116" s="18" t="n">
        <v>0.01333955846061495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8.3055</v>
      </c>
      <c r="AE116" s="18" t="n">
        <v>0.1204021431581482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0.83012</v>
      </c>
      <c r="G117" s="11" t="n">
        <v>1.204645111550137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74.955</v>
      </c>
      <c r="W117" s="11" t="n">
        <v>0.01334133813621506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0.72106</v>
      </c>
      <c r="M118" s="18" t="n">
        <v>1.386847141708041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8.3302</v>
      </c>
      <c r="AE118" s="18" t="n">
        <v>0.1200451369715013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0.71971</v>
      </c>
      <c r="M119" s="11" t="n">
        <v>1.389448527879285</v>
      </c>
      <c r="N119" s="19" t="n">
        <v>19.846</v>
      </c>
      <c r="O119" s="11" t="n">
        <v>0.0503879875037791</v>
      </c>
      <c r="P119" s="19" t="n">
        <v>1.2452</v>
      </c>
      <c r="Q119" s="11" t="n">
        <v>0.8030838419530999</v>
      </c>
      <c r="R119" s="19" t="n">
        <v>5.465</v>
      </c>
      <c r="S119" s="11" t="n">
        <v>0.1829826166514181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0.82791</v>
      </c>
      <c r="G120" s="18" t="n">
        <v>1.207860757811839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0.7196</v>
      </c>
      <c r="M120" s="18" t="n">
        <v>1.389660922734853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8.263299999999999</v>
      </c>
      <c r="AE120" s="18" t="n">
        <v>0.1210170270957124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0.82833</v>
      </c>
      <c r="G121" s="11" t="n">
        <v>1.207248318906716</v>
      </c>
      <c r="H121" s="8" t="n">
        <v>108.82</v>
      </c>
      <c r="I121" s="11" t="n">
        <v>0.009189487226612756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8.209199999999999</v>
      </c>
      <c r="AE121" s="11" t="n">
        <v>0.1218145495297959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0.82555</v>
      </c>
      <c r="G122" s="18" t="n">
        <v>1.211313669674762</v>
      </c>
      <c r="H122" s="5" t="n">
        <v>108.91</v>
      </c>
      <c r="I122" s="18" t="n">
        <v>0.009181893306399781</v>
      </c>
      <c r="J122" s="10" t="n">
        <v>6.4717</v>
      </c>
      <c r="K122" s="18" t="n">
        <v>0.1545189053880742</v>
      </c>
      <c r="L122" s="10" t="n">
        <v>0.71736</v>
      </c>
      <c r="M122" s="18" t="n">
        <v>1.394000223040036</v>
      </c>
      <c r="N122" s="10" t="n">
        <v>19.9941</v>
      </c>
      <c r="O122" s="18" t="n">
        <v>0.050014754352534</v>
      </c>
      <c r="P122" s="10" t="n">
        <v>1.232</v>
      </c>
      <c r="Q122" s="18" t="n">
        <v>0.8116883116883117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0.7178600000000001</v>
      </c>
      <c r="M123" s="11" t="n">
        <v>1.393029281475497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8.2278</v>
      </c>
      <c r="AE123" s="11" t="n">
        <v>0.1215391720751598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0.82646</v>
      </c>
      <c r="G124" s="18" t="n">
        <v>1.209979914333422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8.229200000000001</v>
      </c>
      <c r="AE124" s="18" t="n">
        <v>0.1215184951149565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0.8267099999999999</v>
      </c>
      <c r="G125" s="11" t="n">
        <v>1.209614012168717</v>
      </c>
      <c r="H125" s="8" t="n">
        <v>109.02</v>
      </c>
      <c r="I125" s="11" t="n">
        <v>0.0091726288754357</v>
      </c>
      <c r="J125" s="19" t="n">
        <v>6.471</v>
      </c>
      <c r="K125" s="11" t="n">
        <v>0.1545356204605161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8.234299999999999</v>
      </c>
      <c r="AE125" s="11" t="n">
        <v>0.1214432313615001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0.82917</v>
      </c>
      <c r="G126" s="18" t="n">
        <v>1.206025302410845</v>
      </c>
      <c r="H126" s="5" t="n">
        <v>109.3</v>
      </c>
      <c r="I126" s="18" t="n">
        <v>0.009149130832570906</v>
      </c>
      <c r="J126" s="10" t="n">
        <v>6.472</v>
      </c>
      <c r="K126" s="18" t="n">
        <v>0.1545117428924598</v>
      </c>
      <c r="L126" s="10" t="n">
        <v>0.72068</v>
      </c>
      <c r="M126" s="18" t="n">
        <v>1.387578398179497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74.01600000000001</v>
      </c>
      <c r="W126" s="18" t="n">
        <v>0.01351059230436662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8.268000000000001</v>
      </c>
      <c r="AE126" s="18" t="n">
        <v>0.1209482341557813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0.83085</v>
      </c>
      <c r="G127" s="11" t="n">
        <v>1.203586688331227</v>
      </c>
      <c r="H127" s="8" t="n">
        <v>109.3</v>
      </c>
      <c r="I127" s="11" t="n">
        <v>0.009149130832570906</v>
      </c>
      <c r="J127" s="19" t="n">
        <v>6.4772</v>
      </c>
      <c r="K127" s="11" t="n">
        <v>0.1543876983881924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8.290900000000001</v>
      </c>
      <c r="AE127" s="11" t="n">
        <v>0.1206141673400958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6.4759</v>
      </c>
      <c r="K128" s="18" t="n">
        <v>0.1544186908383391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8.330299999999999</v>
      </c>
      <c r="AE128" s="18" t="n">
        <v>0.1200436959053095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0.71952</v>
      </c>
      <c r="M129" s="11" t="n">
        <v>1.389815432510562</v>
      </c>
      <c r="N129" s="19" t="n">
        <v>20.229</v>
      </c>
      <c r="O129" s="11" t="n">
        <v>0.04943398091848337</v>
      </c>
      <c r="P129" s="19" t="n">
        <v>1.2252</v>
      </c>
      <c r="Q129" s="11" t="n">
        <v>0.8161932745674175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8.328099999999999</v>
      </c>
      <c r="AE129" s="11" t="n">
        <v>0.1200754073558195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109.17</v>
      </c>
      <c r="I130" s="18" t="n">
        <v>0.009160025648071814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8.2963</v>
      </c>
      <c r="AE130" s="18" t="n">
        <v>0.1205356604751516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0.82896</v>
      </c>
      <c r="G131" s="11" t="n">
        <v>1.206330824165219</v>
      </c>
      <c r="H131" s="8" t="n">
        <v>109.15</v>
      </c>
      <c r="I131" s="11" t="n">
        <v>0.009161704076958314</v>
      </c>
      <c r="J131" s="19" t="n">
        <v>6.4587</v>
      </c>
      <c r="K131" s="11" t="n">
        <v>0.154829919333612</v>
      </c>
      <c r="L131" s="19" t="n">
        <v>0.7192</v>
      </c>
      <c r="M131" s="11" t="n">
        <v>1.390433815350389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73.58799999999999</v>
      </c>
      <c r="W131" s="11" t="n">
        <v>0.01358917214763277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8.291499999999999</v>
      </c>
      <c r="AE131" s="11" t="n">
        <v>0.1206054393053127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0.82844</v>
      </c>
      <c r="G132" s="18" t="n">
        <v>1.207088020858481</v>
      </c>
      <c r="H132" s="5" t="n">
        <v>109.12</v>
      </c>
      <c r="I132" s="18" t="n">
        <v>0.009164222873900292</v>
      </c>
      <c r="J132" s="10" t="n">
        <v>6.457</v>
      </c>
      <c r="K132" s="18" t="n">
        <v>0.1548706829797119</v>
      </c>
      <c r="L132" s="10" t="n">
        <v>0.71895</v>
      </c>
      <c r="M132" s="18" t="n">
        <v>1.390917309965923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8.2836</v>
      </c>
      <c r="AE132" s="18" t="n">
        <v>0.1207204597035106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0.8233200000000001</v>
      </c>
      <c r="G133" s="11" t="n">
        <v>1.21459456833309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0.7128100000000001</v>
      </c>
      <c r="M133" s="11" t="n">
        <v>1.402898388069752</v>
      </c>
      <c r="N133" s="19" t="n">
        <v>19.9491</v>
      </c>
      <c r="O133" s="11" t="n">
        <v>0.05012757467755437</v>
      </c>
      <c r="P133" s="19" t="n">
        <v>1.2128</v>
      </c>
      <c r="Q133" s="11" t="n">
        <v>0.8245382585751978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73.411</v>
      </c>
      <c r="W133" s="11" t="n">
        <v>0.01362193676696953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8.270300000000001</v>
      </c>
      <c r="AE133" s="11" t="n">
        <v>0.1209145980194189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0.82319</v>
      </c>
      <c r="G134" s="18" t="n">
        <v>1.21478637981511</v>
      </c>
      <c r="H134" s="5" t="n">
        <v>108.86</v>
      </c>
      <c r="I134" s="18" t="n">
        <v>0.009186110600771633</v>
      </c>
      <c r="J134" s="10" t="n">
        <v>6.4287</v>
      </c>
      <c r="K134" s="18" t="n">
        <v>0.1555524445066654</v>
      </c>
      <c r="L134" s="10" t="n">
        <v>0.7091499999999999</v>
      </c>
      <c r="M134" s="18" t="n">
        <v>1.41013889868152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1.2766</v>
      </c>
      <c r="U134" s="18" t="n">
        <v>0.7833307222309259</v>
      </c>
      <c r="V134" s="5" t="n">
        <v>73.401</v>
      </c>
      <c r="W134" s="18" t="n">
        <v>0.01362379259138159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8.283200000000001</v>
      </c>
      <c r="AE134" s="18" t="n">
        <v>0.1207262893567703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0.82456</v>
      </c>
      <c r="G135" s="11" t="n">
        <v>1.212768021732803</v>
      </c>
      <c r="H135" s="8" t="n">
        <v>108.91</v>
      </c>
      <c r="I135" s="11" t="n">
        <v>0.009181893306399781</v>
      </c>
      <c r="J135" s="19" t="n">
        <v>6.4396</v>
      </c>
      <c r="K135" s="11" t="n">
        <v>0.1552891483943102</v>
      </c>
      <c r="L135" s="19" t="n">
        <v>0.7085900000000001</v>
      </c>
      <c r="M135" s="11" t="n">
        <v>1.411253334086002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8.3239</v>
      </c>
      <c r="AE135" s="11" t="n">
        <v>0.1201359939451459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8.395300000000001</v>
      </c>
      <c r="AE136" s="18" t="n">
        <v>0.1191142663156766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6.4439</v>
      </c>
      <c r="K137" s="11" t="n">
        <v>0.1551855242942938</v>
      </c>
      <c r="L137" s="19" t="n">
        <v>0.71012</v>
      </c>
      <c r="M137" s="11" t="n">
        <v>1.408212696445671</v>
      </c>
      <c r="N137" s="19" t="n">
        <v>19.9015</v>
      </c>
      <c r="O137" s="11" t="n">
        <v>0.05024746878376002</v>
      </c>
      <c r="P137" s="19" t="n">
        <v>1.2121</v>
      </c>
      <c r="Q137" s="11" t="n">
        <v>0.8250144377526607</v>
      </c>
      <c r="R137" s="19" t="n">
        <v>5.2805</v>
      </c>
      <c r="S137" s="11" t="n">
        <v>0.1893760060600322</v>
      </c>
      <c r="T137" s="19" t="n">
        <v>1.2908</v>
      </c>
      <c r="U137" s="11" t="n">
        <v>0.7747133560582585</v>
      </c>
      <c r="V137" s="8" t="n">
        <v>73.358</v>
      </c>
      <c r="W137" s="11" t="n">
        <v>0.0136317784018103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8.417899999999999</v>
      </c>
      <c r="AE137" s="11" t="n">
        <v>0.1187944736810844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6.4431</v>
      </c>
      <c r="K138" s="18" t="n">
        <v>0.1552047927239993</v>
      </c>
      <c r="L138" s="10" t="n">
        <v>0.7101499999999999</v>
      </c>
      <c r="M138" s="18" t="n">
        <v>1.408153207068929</v>
      </c>
      <c r="N138" s="10" t="n">
        <v>19.8954</v>
      </c>
      <c r="O138" s="18" t="n">
        <v>0.05026287483538909</v>
      </c>
      <c r="P138" s="10" t="n">
        <v>1.2121</v>
      </c>
      <c r="Q138" s="18" t="n">
        <v>0.8250144377526607</v>
      </c>
      <c r="R138" s="10" t="n">
        <v>5.2836</v>
      </c>
      <c r="S138" s="18" t="n">
        <v>0.1892648951472481</v>
      </c>
      <c r="T138" s="10" t="n">
        <v>1.2911</v>
      </c>
      <c r="U138" s="18" t="n">
        <v>0.7745333436604447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</v>
      </c>
      <c r="K139" s="11" t="n">
        <v>0.1552072016141549</v>
      </c>
      <c r="L139" s="19" t="n">
        <v>0.71017</v>
      </c>
      <c r="M139" s="11" t="n">
        <v>1.408113550276694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1128.23</v>
      </c>
      <c r="Y139" s="11" t="n">
        <v>0.0008863440965051452</v>
      </c>
      <c r="Z139" s="8" t="n"/>
      <c r="AA139" s="11" t="n"/>
      <c r="AB139" s="8" t="n">
        <v>7.7748</v>
      </c>
      <c r="AC139" s="11" t="n">
        <v>0.1286206719143901</v>
      </c>
      <c r="AD139" s="8" t="n">
        <v>8.439</v>
      </c>
      <c r="AE139" s="11" t="n">
        <v>0.1184974523047754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0.8238</v>
      </c>
      <c r="G140" s="18" t="n">
        <v>1.213886865744113</v>
      </c>
      <c r="H140" s="5" t="n">
        <v>109.35</v>
      </c>
      <c r="I140" s="18" t="n">
        <v>0.009144947416552356</v>
      </c>
      <c r="J140" s="10" t="n">
        <v>6.4415</v>
      </c>
      <c r="K140" s="18" t="n">
        <v>0.1552433439416285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1.2113</v>
      </c>
      <c r="Q140" s="18" t="n">
        <v>0.825559316436886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</v>
      </c>
      <c r="AE140" s="18" t="n">
        <v>0.1191185229303157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0.82086</v>
      </c>
      <c r="G141" s="11" t="n">
        <v>1.218234534512584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</v>
      </c>
      <c r="G142" s="18" t="n">
        <v>1.221299462628237</v>
      </c>
      <c r="H142" s="5" t="n">
        <v>109.08</v>
      </c>
      <c r="I142" s="18" t="n">
        <v>0.009167583425009168</v>
      </c>
      <c r="J142" s="10" t="n">
        <v>6.4343</v>
      </c>
      <c r="K142" s="18" t="n">
        <v>0.1554170616850318</v>
      </c>
      <c r="L142" s="10" t="n">
        <v>0.70547</v>
      </c>
      <c r="M142" s="18" t="n">
        <v>1.417494719832169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8.383699999999999</v>
      </c>
      <c r="AE142" s="18" t="n">
        <v>0.1192790772570583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0.8203</v>
      </c>
      <c r="G143" s="11" t="n">
        <v>1.219066195294404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0.70788</v>
      </c>
      <c r="M143" s="11" t="n">
        <v>1.412668813923264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0.81928</v>
      </c>
      <c r="G144" s="18" t="n">
        <v>1.220583927350845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8.382999999999999</v>
      </c>
      <c r="AE144" s="18" t="n">
        <v>0.1192890373374687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0.8192700000000001</v>
      </c>
      <c r="G145" s="11" t="n">
        <v>1.22059882578393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0.70574</v>
      </c>
      <c r="M145" s="11" t="n">
        <v>1.416952418737779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0.70564</v>
      </c>
      <c r="M146" s="18" t="n">
        <v>1.417153222606428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</v>
      </c>
      <c r="AE146" s="18" t="n">
        <v>0.1192705413689873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6.4341</v>
      </c>
      <c r="K147" s="11" t="n">
        <v>0.1554218927278097</v>
      </c>
      <c r="L147" s="19" t="n">
        <v>0.70648</v>
      </c>
      <c r="M147" s="11" t="n">
        <v>1.415468236892764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1.2925</v>
      </c>
      <c r="U147" s="11" t="n">
        <v>0.7736943907156674</v>
      </c>
      <c r="V147" s="8" t="n">
        <v>72.896</v>
      </c>
      <c r="W147" s="11" t="n">
        <v>0.01371817383669886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8.3886</v>
      </c>
      <c r="AE147" s="11" t="n">
        <v>0.1192094032377274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0.81762</v>
      </c>
      <c r="G148" s="18" t="n">
        <v>1.223062058168831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8.403600000000001</v>
      </c>
      <c r="AE148" s="18" t="n">
        <v>0.1189966204959779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8.4353</v>
      </c>
      <c r="AE149" s="11" t="n">
        <v>0.1185494291844985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0.81951</v>
      </c>
      <c r="G150" s="18" t="n">
        <v>1.220241363741748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0.70748</v>
      </c>
      <c r="M150" s="18" t="n">
        <v>1.413467518516424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72.685</v>
      </c>
      <c r="W150" s="18" t="n">
        <v>0.01375799683566073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0.82056</v>
      </c>
      <c r="G151" s="11" t="n">
        <v>1.218679925904261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0.7059299999999999</v>
      </c>
      <c r="M151" s="11" t="n">
        <v>1.416571048120919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</v>
      </c>
      <c r="W151" s="11" t="n">
        <v>0.01377998870040927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8.520300000000001</v>
      </c>
      <c r="AE151" s="11" t="n">
        <v>0.1173667593864066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0.82078</v>
      </c>
      <c r="G152" s="18" t="n">
        <v>1.218353273715246</v>
      </c>
      <c r="H152" s="5" t="n">
        <v>109.84</v>
      </c>
      <c r="I152" s="18" t="n">
        <v>0.009104151493080845</v>
      </c>
      <c r="J152" s="10" t="n">
        <v>6.3795</v>
      </c>
      <c r="K152" s="18" t="n">
        <v>0.1567520965592915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1.2088</v>
      </c>
      <c r="Q152" s="18" t="n">
        <v>0.8272667107875579</v>
      </c>
      <c r="R152" s="10" t="n">
        <v>5.2637</v>
      </c>
      <c r="S152" s="18" t="n">
        <v>0.1899804320155024</v>
      </c>
      <c r="T152" s="10" t="n">
        <v>1.2956</v>
      </c>
      <c r="U152" s="18" t="n">
        <v>0.7718431614695893</v>
      </c>
      <c r="V152" s="5" t="n">
        <v>72.559</v>
      </c>
      <c r="W152" s="18" t="n">
        <v>0.01378188784299673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8.535600000000001</v>
      </c>
      <c r="AE152" s="18" t="n">
        <v>0.1171563803364731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0.82074</v>
      </c>
      <c r="G153" s="11" t="n">
        <v>1.218412651996978</v>
      </c>
      <c r="H153" s="8" t="n">
        <v>109.87</v>
      </c>
      <c r="I153" s="11" t="n">
        <v>0.00910166560480568</v>
      </c>
      <c r="J153" s="19" t="n">
        <v>6.3785</v>
      </c>
      <c r="K153" s="11" t="n">
        <v>0.1567766716312613</v>
      </c>
      <c r="L153" s="19" t="n">
        <v>0.70562</v>
      </c>
      <c r="M153" s="11" t="n">
        <v>1.417193390210028</v>
      </c>
      <c r="N153" s="19" t="n">
        <v>19.9783</v>
      </c>
      <c r="O153" s="11" t="n">
        <v>0.05005430892518382</v>
      </c>
      <c r="P153" s="19" t="n">
        <v>1.2085</v>
      </c>
      <c r="Q153" s="11" t="n">
        <v>0.8274720728175424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8.543900000000001</v>
      </c>
      <c r="AE153" s="11" t="n">
        <v>0.1170425683821206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0.70529</v>
      </c>
      <c r="M154" s="18" t="n">
        <v>1.417856484566632</v>
      </c>
      <c r="N154" s="10" t="n">
        <v>19.9474</v>
      </c>
      <c r="O154" s="18" t="n">
        <v>0.05013184675697084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8.534599999999999</v>
      </c>
      <c r="AE154" s="18" t="n">
        <v>0.1171701075621587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0.81892</v>
      </c>
      <c r="G155" s="11" t="n">
        <v>1.221120500170957</v>
      </c>
      <c r="H155" s="8" t="n">
        <v>109.64</v>
      </c>
      <c r="I155" s="11" t="n">
        <v>0.009120758847136081</v>
      </c>
      <c r="J155" s="19" t="n">
        <v>6.3801</v>
      </c>
      <c r="K155" s="11" t="n">
        <v>0.1567373552138681</v>
      </c>
      <c r="L155" s="19" t="n">
        <v>0.7048</v>
      </c>
      <c r="M155" s="11" t="n">
        <v>1.418842224744608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0.81965</v>
      </c>
      <c r="G156" s="18" t="n">
        <v>1.220032940889404</v>
      </c>
      <c r="H156" s="5" t="n">
        <v>109.75</v>
      </c>
      <c r="I156" s="18" t="n">
        <v>0.009111617312072893</v>
      </c>
      <c r="J156" s="10" t="n">
        <v>6.389</v>
      </c>
      <c r="K156" s="18" t="n">
        <v>0.1565190170605729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8.579499999999999</v>
      </c>
      <c r="AE156" s="18" t="n">
        <v>0.1165569089107757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0.82085</v>
      </c>
      <c r="G157" s="11" t="n">
        <v>1.218249375647195</v>
      </c>
      <c r="H157" s="8" t="n">
        <v>109.86</v>
      </c>
      <c r="I157" s="11" t="n">
        <v>0.009102494083378846</v>
      </c>
      <c r="J157" s="19" t="n">
        <v>6.3947</v>
      </c>
      <c r="K157" s="11" t="n">
        <v>0.1563795017749073</v>
      </c>
      <c r="L157" s="19" t="n">
        <v>0.7065399999999999</v>
      </c>
      <c r="M157" s="11" t="n">
        <v>1.415348034081581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8.634600000000001</v>
      </c>
      <c r="AE157" s="11" t="n">
        <v>0.1158131239432052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0.82358</v>
      </c>
      <c r="G158" s="18" t="n">
        <v>1.214211127030768</v>
      </c>
      <c r="H158" s="5" t="n">
        <v>110.06</v>
      </c>
      <c r="I158" s="18" t="n">
        <v>0.009085953116481919</v>
      </c>
      <c r="J158" s="10" t="n">
        <v>6.4073</v>
      </c>
      <c r="K158" s="18" t="n">
        <v>0.1560719803973593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0.82385</v>
      </c>
      <c r="G159" s="11" t="n">
        <v>1.21381319414942</v>
      </c>
      <c r="H159" s="8" t="n">
        <v>110.06</v>
      </c>
      <c r="I159" s="11" t="n">
        <v>0.009085953116481919</v>
      </c>
      <c r="J159" s="19" t="n">
        <v>6.4072</v>
      </c>
      <c r="K159" s="11" t="n">
        <v>0.1560744162816831</v>
      </c>
      <c r="L159" s="19" t="n">
        <v>0.70744</v>
      </c>
      <c r="M159" s="11" t="n">
        <v>1.413547438652041</v>
      </c>
      <c r="N159" s="19" t="n">
        <v>20.078</v>
      </c>
      <c r="O159" s="11" t="n">
        <v>0.04980575754557227</v>
      </c>
      <c r="P159" s="19" t="n">
        <v>1.21</v>
      </c>
      <c r="Q159" s="11" t="n">
        <v>0.8264462809917356</v>
      </c>
      <c r="R159" s="19" t="n">
        <v>5.0861</v>
      </c>
      <c r="S159" s="11" t="n">
        <v>0.1966143017243074</v>
      </c>
      <c r="T159" s="19" t="n">
        <v>1.3018</v>
      </c>
      <c r="U159" s="11" t="n">
        <v>0.7681671531725303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8.667999999999999</v>
      </c>
      <c r="AE159" s="11" t="n">
        <v>0.1153668666359022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0.82397</v>
      </c>
      <c r="G160" s="18" t="n">
        <v>1.213636418801656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0.70747</v>
      </c>
      <c r="M160" s="18" t="n">
        <v>1.413487497703083</v>
      </c>
      <c r="N160" s="10" t="n">
        <v>20.08</v>
      </c>
      <c r="O160" s="18" t="n">
        <v>0.04980079681274901</v>
      </c>
      <c r="P160" s="10" t="n">
        <v>1.2101</v>
      </c>
      <c r="Q160" s="18" t="n">
        <v>0.8263779852904719</v>
      </c>
      <c r="R160" s="10" t="n">
        <v>5.0841</v>
      </c>
      <c r="S160" s="18" t="n">
        <v>0.1966916465057729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8.6746</v>
      </c>
      <c r="AE160" s="18" t="n">
        <v>0.1152790906785327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0.70684</v>
      </c>
      <c r="M161" s="11" t="n">
        <v>1.414747326127554</v>
      </c>
      <c r="N161" s="19" t="n">
        <v>19.8837</v>
      </c>
      <c r="O161" s="11" t="n">
        <v>0.05029245060024039</v>
      </c>
      <c r="P161" s="19" t="n">
        <v>1.2085</v>
      </c>
      <c r="Q161" s="11" t="n">
        <v>0.8274720728175424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72.88800000000001</v>
      </c>
      <c r="W161" s="11" t="n">
        <v>0.01371967950828669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7.7648</v>
      </c>
      <c r="AC161" s="11" t="n">
        <v>0.1287863177416031</v>
      </c>
      <c r="AD161" s="8" t="n">
        <v>8.650499999999999</v>
      </c>
      <c r="AE161" s="11" t="n">
        <v>0.1156002543205595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6.4007</v>
      </c>
      <c r="K162" s="18" t="n">
        <v>0.1562329120252473</v>
      </c>
      <c r="L162" s="10" t="n">
        <v>0.70699</v>
      </c>
      <c r="M162" s="18" t="n">
        <v>1.414447163326214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0.70672</v>
      </c>
      <c r="M163" s="11" t="n">
        <v>1.414987548109577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8.5946</v>
      </c>
      <c r="AE163" s="11" t="n">
        <v>0.1163521280804226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0.82179</v>
      </c>
      <c r="G164" s="18" t="n">
        <v>1.216855887757213</v>
      </c>
      <c r="H164" s="5" t="n">
        <v>109.61</v>
      </c>
      <c r="I164" s="18" t="n">
        <v>0.009123255177447314</v>
      </c>
      <c r="J164" s="10" t="n">
        <v>6.3956</v>
      </c>
      <c r="K164" s="18" t="n">
        <v>0.1563574957783476</v>
      </c>
      <c r="L164" s="10" t="n">
        <v>0.70844</v>
      </c>
      <c r="M164" s="18" t="n">
        <v>1.411552142736153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8.5388</v>
      </c>
      <c r="AE164" s="18" t="n">
        <v>0.1171124748208179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109.61</v>
      </c>
      <c r="I165" s="11" t="n">
        <v>0.009123255177447314</v>
      </c>
      <c r="J165" s="19" t="n">
        <v>6.3962</v>
      </c>
      <c r="K165" s="11" t="n">
        <v>0.1563428285544542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</v>
      </c>
      <c r="AE165" s="11" t="n">
        <v>0.1183712121212121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</v>
      </c>
      <c r="G166" s="18" t="n">
        <v>1.214624073849144</v>
      </c>
      <c r="H166" s="5" t="n">
        <v>109.61</v>
      </c>
      <c r="I166" s="18" t="n">
        <v>0.009123255177447314</v>
      </c>
      <c r="J166" s="10" t="n">
        <v>6.3961</v>
      </c>
      <c r="K166" s="18" t="n">
        <v>0.1563452729006738</v>
      </c>
      <c r="L166" s="10" t="n">
        <v>0.70689</v>
      </c>
      <c r="M166" s="18" t="n">
        <v>1.414647257706291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8.436400000000001</v>
      </c>
      <c r="AE166" s="18" t="n">
        <v>0.1185339718363283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0.70684</v>
      </c>
      <c r="M167" s="11" t="n">
        <v>1.414747326127554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8.4193</v>
      </c>
      <c r="AE167" s="11" t="n">
        <v>0.1187747199885976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0.82496</v>
      </c>
      <c r="G168" s="18" t="n">
        <v>1.212179984484096</v>
      </c>
      <c r="H168" s="5" t="n">
        <v>109.8</v>
      </c>
      <c r="I168" s="18" t="n">
        <v>0.009107468123861567</v>
      </c>
      <c r="J168" s="10" t="n">
        <v>6.4022</v>
      </c>
      <c r="K168" s="18" t="n">
        <v>0.1561963075192903</v>
      </c>
      <c r="L168" s="10" t="n">
        <v>0.7084</v>
      </c>
      <c r="M168" s="18" t="n">
        <v>1.411631846414455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1.2966</v>
      </c>
      <c r="U168" s="18" t="n">
        <v>0.7712478790683326</v>
      </c>
      <c r="V168" s="5" t="n">
        <v>73.187</v>
      </c>
      <c r="W168" s="18" t="n">
        <v>0.01366362878653313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7.7682</v>
      </c>
      <c r="AC168" s="18" t="n">
        <v>0.1287299503102392</v>
      </c>
      <c r="AD168" s="5" t="n">
        <v>8.3863</v>
      </c>
      <c r="AE168" s="18" t="n">
        <v>0.1192420972300061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110.1</v>
      </c>
      <c r="I169" s="11" t="n">
        <v>0.009082652134423252</v>
      </c>
      <c r="J169" s="19" t="n">
        <v>6.4052</v>
      </c>
      <c r="K169" s="11" t="n">
        <v>0.1561231499406732</v>
      </c>
      <c r="L169" s="19" t="n">
        <v>0.70961</v>
      </c>
      <c r="M169" s="11" t="n">
        <v>1.409224785445526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8.4808</v>
      </c>
      <c r="AE169" s="11" t="n">
        <v>0.1179134043958117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6.4055</v>
      </c>
      <c r="K170" s="18" t="n">
        <v>0.1561158379517602</v>
      </c>
      <c r="L170" s="10" t="n">
        <v>0.7098</v>
      </c>
      <c r="M170" s="18" t="n">
        <v>1.408847562693716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8.547000000000001</v>
      </c>
      <c r="AE170" s="18" t="n">
        <v>0.117000117000117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0.83278</v>
      </c>
      <c r="G171" s="11" t="n">
        <v>1.200797329426739</v>
      </c>
      <c r="H171" s="8" t="n">
        <v>110.54</v>
      </c>
      <c r="I171" s="11" t="n">
        <v>0.009046499004885109</v>
      </c>
      <c r="J171" s="19" t="n">
        <v>6.4278</v>
      </c>
      <c r="K171" s="11" t="n">
        <v>0.1555742244624911</v>
      </c>
      <c r="L171" s="19" t="n">
        <v>0.71424</v>
      </c>
      <c r="M171" s="11" t="n">
        <v>1.400089605734767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1.3117</v>
      </c>
      <c r="U171" s="11" t="n">
        <v>0.7623694442326751</v>
      </c>
      <c r="V171" s="8" t="n">
        <v>73.694</v>
      </c>
      <c r="W171" s="11" t="n">
        <v>0.01356962574972182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8.607699999999999</v>
      </c>
      <c r="AE171" s="11" t="n">
        <v>0.1161750525692113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0.83845</v>
      </c>
      <c r="G172" s="18" t="n">
        <v>1.192676963444451</v>
      </c>
      <c r="H172" s="5" t="n">
        <v>110.38</v>
      </c>
      <c r="I172" s="18" t="n">
        <v>0.00905961224859576</v>
      </c>
      <c r="J172" s="10" t="n">
        <v>6.4452</v>
      </c>
      <c r="K172" s="18" t="n">
        <v>0.1551542232979582</v>
      </c>
      <c r="L172" s="10" t="n">
        <v>0.71875</v>
      </c>
      <c r="M172" s="18" t="n">
        <v>1.391304347826087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1.3243</v>
      </c>
      <c r="U172" s="18" t="n">
        <v>0.7551159102922298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8.6723</v>
      </c>
      <c r="AE172" s="18" t="n">
        <v>0.1153096641029485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0.83879</v>
      </c>
      <c r="G173" s="11" t="n">
        <v>1.192193516851655</v>
      </c>
      <c r="H173" s="8" t="n">
        <v>110.36</v>
      </c>
      <c r="I173" s="11" t="n">
        <v>0.009061254077564335</v>
      </c>
      <c r="J173" s="19" t="n">
        <v>6.4454</v>
      </c>
      <c r="K173" s="11" t="n">
        <v>0.1551494088807522</v>
      </c>
      <c r="L173" s="19" t="n">
        <v>0.71911</v>
      </c>
      <c r="M173" s="11" t="n">
        <v>1.390607834684541</v>
      </c>
      <c r="N173" s="19" t="n">
        <v>20.502</v>
      </c>
      <c r="O173" s="11" t="n">
        <v>0.0487757291971515</v>
      </c>
      <c r="P173" s="19" t="n">
        <v>1.2358</v>
      </c>
      <c r="Q173" s="11" t="n">
        <v>0.8091924259588931</v>
      </c>
      <c r="R173" s="19" t="n">
        <v>5.0314</v>
      </c>
      <c r="S173" s="11" t="n">
        <v>0.1987518384545057</v>
      </c>
      <c r="T173" s="19" t="n">
        <v>1.3256</v>
      </c>
      <c r="U173" s="11" t="n">
        <v>0.7543753771876887</v>
      </c>
      <c r="V173" s="8" t="n">
        <v>73.994</v>
      </c>
      <c r="W173" s="11" t="n">
        <v>0.01351460929264535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8.677199999999999</v>
      </c>
      <c r="AE173" s="11" t="n">
        <v>0.1152445489328355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</v>
      </c>
      <c r="G174" s="18" t="n">
        <v>1.191469081377338</v>
      </c>
      <c r="H174" s="5" t="n">
        <v>110.34</v>
      </c>
      <c r="I174" s="18" t="n">
        <v>0.00906289650172195</v>
      </c>
      <c r="J174" s="10" t="n">
        <v>6.4469</v>
      </c>
      <c r="K174" s="18" t="n">
        <v>0.1551133102731545</v>
      </c>
      <c r="L174" s="10" t="n">
        <v>0.71959</v>
      </c>
      <c r="M174" s="18" t="n">
        <v>1.389680234578024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8.6882</v>
      </c>
      <c r="AE174" s="18" t="n">
        <v>0.1150986395340807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0.84096</v>
      </c>
      <c r="G175" s="11" t="n">
        <v>1.189117199391172</v>
      </c>
      <c r="H175" s="8" t="n">
        <v>110.19</v>
      </c>
      <c r="I175" s="11" t="n">
        <v>0.009075233687267448</v>
      </c>
      <c r="J175" s="19" t="n">
        <v>6.4643</v>
      </c>
      <c r="K175" s="11" t="n">
        <v>0.1546957907275343</v>
      </c>
      <c r="L175" s="19" t="n">
        <v>0.72128</v>
      </c>
      <c r="M175" s="11" t="n">
        <v>1.38642413487134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8.738099999999999</v>
      </c>
      <c r="AE175" s="11" t="n">
        <v>0.1144413545278722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</v>
      </c>
      <c r="G176" s="18" t="n">
        <v>1.189767995240928</v>
      </c>
      <c r="H176" s="5" t="n">
        <v>110.49</v>
      </c>
      <c r="I176" s="18" t="n">
        <v>0.009050592813829306</v>
      </c>
      <c r="J176" s="10" t="n">
        <v>6.4738</v>
      </c>
      <c r="K176" s="18" t="n">
        <v>0.1544687818591863</v>
      </c>
      <c r="L176" s="10" t="n">
        <v>0.72001</v>
      </c>
      <c r="M176" s="18" t="n">
        <v>1.388869599033347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74.187</v>
      </c>
      <c r="W176" s="18" t="n">
        <v>0.01347945057759446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8.7339</v>
      </c>
      <c r="AE176" s="18" t="n">
        <v>0.11449638763897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0.83844</v>
      </c>
      <c r="G177" s="11" t="n">
        <v>1.1926911883975</v>
      </c>
      <c r="H177" s="8" t="n">
        <v>110.84</v>
      </c>
      <c r="I177" s="11" t="n">
        <v>0.009022013713460845</v>
      </c>
      <c r="J177" s="19" t="n">
        <v>6.4812</v>
      </c>
      <c r="K177" s="11" t="n">
        <v>0.1542924149848793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1.2319</v>
      </c>
      <c r="Q177" s="11" t="n">
        <v>0.8117542008279893</v>
      </c>
      <c r="R177" s="19" t="n">
        <v>4.9767</v>
      </c>
      <c r="S177" s="11" t="n">
        <v>0.2009363634536942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0.83767</v>
      </c>
      <c r="G178" s="18" t="n">
        <v>1.193787529695465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0.71746</v>
      </c>
      <c r="M178" s="18" t="n">
        <v>1.393805926462799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4.9613</v>
      </c>
      <c r="S178" s="18" t="n">
        <v>0.2015600749803479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8.6684</v>
      </c>
      <c r="AE178" s="18" t="n">
        <v>0.1153615430760002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0.71875</v>
      </c>
      <c r="M179" s="11" t="n">
        <v>1.391304347826087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0.71877</v>
      </c>
      <c r="M180" s="18" t="n">
        <v>1.391265634347566</v>
      </c>
      <c r="N180" s="10" t="n">
        <v>19.8857</v>
      </c>
      <c r="O180" s="18" t="n">
        <v>0.0502873924478394</v>
      </c>
      <c r="P180" s="10" t="n">
        <v>1.2304</v>
      </c>
      <c r="Q180" s="18" t="n">
        <v>0.8127438231469442</v>
      </c>
      <c r="R180" s="10" t="n">
        <v>4.9293</v>
      </c>
      <c r="S180" s="18" t="n">
        <v>0.2028685614590307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8.695</v>
      </c>
      <c r="AE180" s="18" t="n">
        <v>0.1150086256469235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6.4649</v>
      </c>
      <c r="K181" s="11" t="n">
        <v>0.1546814335875265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8.7036</v>
      </c>
      <c r="AE181" s="11" t="n">
        <v>0.1148949859828117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0.8386400000000001</v>
      </c>
      <c r="G182" s="18" t="n">
        <v>1.192406753791853</v>
      </c>
      <c r="H182" s="5" t="n">
        <v>110.82</v>
      </c>
      <c r="I182" s="18" t="n">
        <v>0.009023641941887747</v>
      </c>
      <c r="J182" s="10" t="n">
        <v>6.4628</v>
      </c>
      <c r="K182" s="18" t="n">
        <v>0.154731695240453</v>
      </c>
      <c r="L182" s="10" t="n">
        <v>0.71938</v>
      </c>
      <c r="M182" s="18" t="n">
        <v>1.390085907309072</v>
      </c>
      <c r="N182" s="10" t="n">
        <v>19.8502</v>
      </c>
      <c r="O182" s="18" t="n">
        <v>0.05037732617303604</v>
      </c>
      <c r="P182" s="10" t="n">
        <v>1.2309</v>
      </c>
      <c r="Q182" s="18" t="n">
        <v>0.8124136810463888</v>
      </c>
      <c r="R182" s="10" t="n">
        <v>4.941</v>
      </c>
      <c r="S182" s="18" t="n">
        <v>0.202388180530257</v>
      </c>
      <c r="T182" s="10" t="n">
        <v>1.3195</v>
      </c>
      <c r="U182" s="18" t="n">
        <v>0.7578628268283442</v>
      </c>
      <c r="V182" s="5" t="n">
        <v>74.22499999999999</v>
      </c>
      <c r="W182" s="18" t="n">
        <v>0.01347254968002695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8.717499999999999</v>
      </c>
      <c r="AE182" s="18" t="n">
        <v>0.1147117866360769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6.4665</v>
      </c>
      <c r="K183" s="11" t="n">
        <v>0.1546431609062089</v>
      </c>
      <c r="L183" s="19" t="n">
        <v>0.72179</v>
      </c>
      <c r="M183" s="11" t="n">
        <v>1.385444519874202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1.3251</v>
      </c>
      <c r="U183" s="11" t="n">
        <v>0.7546600256584409</v>
      </c>
      <c r="V183" s="8" t="n">
        <v>74.249</v>
      </c>
      <c r="W183" s="11" t="n">
        <v>0.0134681948578432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0.8406400000000001</v>
      </c>
      <c r="G184" s="18" t="n">
        <v>1.189569851541682</v>
      </c>
      <c r="H184" s="5" t="n">
        <v>110.69</v>
      </c>
      <c r="I184" s="18" t="n">
        <v>0.009034239768723463</v>
      </c>
      <c r="J184" s="10" t="n">
        <v>6.4635</v>
      </c>
      <c r="K184" s="18" t="n">
        <v>0.1547149377272376</v>
      </c>
      <c r="L184" s="10" t="n">
        <v>0.72243</v>
      </c>
      <c r="M184" s="18" t="n">
        <v>1.384217155987431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74.3</v>
      </c>
      <c r="W184" s="18" t="n">
        <v>0.01345895020188425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</v>
      </c>
      <c r="AE184" s="18" t="n">
        <v>0.1148540778940356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0.84229</v>
      </c>
      <c r="G185" s="11" t="n">
        <v>1.187239549323867</v>
      </c>
      <c r="H185" s="8" t="n">
        <v>111.19</v>
      </c>
      <c r="I185" s="11" t="n">
        <v>0.008993614533681086</v>
      </c>
      <c r="J185" s="19" t="n">
        <v>6.4678</v>
      </c>
      <c r="K185" s="11" t="n">
        <v>0.1546120782955564</v>
      </c>
      <c r="L185" s="19" t="n">
        <v>0.72365</v>
      </c>
      <c r="M185" s="11" t="n">
        <v>1.381883507220341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8.6911</v>
      </c>
      <c r="AE185" s="11" t="n">
        <v>0.115060234032516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6.4784</v>
      </c>
      <c r="K186" s="18" t="n">
        <v>0.1543591010125957</v>
      </c>
      <c r="L186" s="10" t="n">
        <v>0.72576</v>
      </c>
      <c r="M186" s="18" t="n">
        <v>1.377865961199294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8.6919</v>
      </c>
      <c r="AE186" s="18" t="n">
        <v>0.1150496439213521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0.72587</v>
      </c>
      <c r="M187" s="11" t="n">
        <v>1.377657156240098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</v>
      </c>
      <c r="AE187" s="11" t="n">
        <v>0.1150456731322335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0.84431</v>
      </c>
      <c r="G188" s="18" t="n">
        <v>1.184399095119091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0.72593</v>
      </c>
      <c r="M188" s="18" t="n">
        <v>1.377543289297866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8.6912</v>
      </c>
      <c r="AE188" s="18" t="n">
        <v>0.1150589101620029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0.84376</v>
      </c>
      <c r="G189" s="11" t="n">
        <v>1.18517113871243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0.72375</v>
      </c>
      <c r="M189" s="11" t="n">
        <v>1.381692573402418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8.683400000000001</v>
      </c>
      <c r="AE189" s="11" t="n">
        <v>0.1151622636294539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0.72196</v>
      </c>
      <c r="M190" s="18" t="n">
        <v>1.385118289101889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</v>
      </c>
      <c r="U191" s="11" t="n">
        <v>0.7513148009015778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0.8466399999999999</v>
      </c>
      <c r="G192" s="18" t="n">
        <v>1.181139563450817</v>
      </c>
      <c r="H192" s="5" t="n">
        <v>110.33</v>
      </c>
      <c r="I192" s="18" t="n">
        <v>0.009063717937097798</v>
      </c>
      <c r="J192" s="10" t="n">
        <v>6.4841</v>
      </c>
      <c r="K192" s="18" t="n">
        <v>0.1542234080288706</v>
      </c>
      <c r="L192" s="10" t="n">
        <v>0.72554</v>
      </c>
      <c r="M192" s="18" t="n">
        <v>1.378283761060727</v>
      </c>
      <c r="N192" s="10" t="n">
        <v>20.035</v>
      </c>
      <c r="O192" s="18" t="n">
        <v>0.04991265285749938</v>
      </c>
      <c r="P192" s="10" t="n">
        <v>1.2508</v>
      </c>
      <c r="Q192" s="18" t="n">
        <v>0.799488327470419</v>
      </c>
      <c r="R192" s="10" t="n">
        <v>5.2248</v>
      </c>
      <c r="S192" s="18" t="n">
        <v>0.191394885928648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</v>
      </c>
      <c r="AE192" s="18" t="n">
        <v>0.1150880423523996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0.84457</v>
      </c>
      <c r="G193" s="11" t="n">
        <v>1.184034479084031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0.72502</v>
      </c>
      <c r="M193" s="11" t="n">
        <v>1.379272295936664</v>
      </c>
      <c r="N193" s="19" t="n">
        <v>19.9442</v>
      </c>
      <c r="O193" s="11" t="n">
        <v>0.05013989029392004</v>
      </c>
      <c r="P193" s="19" t="n">
        <v>1.2516</v>
      </c>
      <c r="Q193" s="11" t="n">
        <v>0.7989773090444231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8.684200000000001</v>
      </c>
      <c r="AE193" s="11" t="n">
        <v>0.1151516547292784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0.84443</v>
      </c>
      <c r="G194" s="18" t="n">
        <v>1.184230782894971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0.72472</v>
      </c>
      <c r="M194" s="18" t="n">
        <v>1.379843249806822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8.681800000000001</v>
      </c>
      <c r="AE194" s="18" t="n">
        <v>0.1151834872952613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0.8442</v>
      </c>
      <c r="G195" s="11" t="n">
        <v>1.184553423359394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</v>
      </c>
      <c r="AE195" s="11" t="n">
        <v>0.1152166649384167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0.72201</v>
      </c>
      <c r="M196" s="18" t="n">
        <v>1.385022368111245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8.6576</v>
      </c>
      <c r="AE196" s="18" t="n">
        <v>0.1155054518573277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0.84407</v>
      </c>
      <c r="G197" s="11" t="n">
        <v>1.184735863139313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8.6266</v>
      </c>
      <c r="AE197" s="11" t="n">
        <v>0.1159205248881367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1.2491</v>
      </c>
      <c r="Q198" s="18" t="n">
        <v>0.8005764150188135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8.6135</v>
      </c>
      <c r="AE198" s="18" t="n">
        <v>0.116096824751843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0.84645</v>
      </c>
      <c r="G199" s="11" t="n">
        <v>1.18140469017662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19.9344</v>
      </c>
      <c r="O199" s="11" t="n">
        <v>0.0501645396901838</v>
      </c>
      <c r="P199" s="19" t="n">
        <v>1.2519</v>
      </c>
      <c r="Q199" s="11" t="n">
        <v>0.7987858455148175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</v>
      </c>
      <c r="M200" s="18" t="n">
        <v>1.383317194632729</v>
      </c>
      <c r="N200" s="10" t="n">
        <v>19.8851</v>
      </c>
      <c r="O200" s="18" t="n">
        <v>0.05028890978672473</v>
      </c>
      <c r="P200" s="10" t="n">
        <v>1.2555</v>
      </c>
      <c r="Q200" s="18" t="n">
        <v>0.7964954201513341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8.555300000000001</v>
      </c>
      <c r="AE200" s="18" t="n">
        <v>0.1168866083012869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8.5482</v>
      </c>
      <c r="AE201" s="11" t="n">
        <v>0.1169836924732692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0.72327</v>
      </c>
      <c r="M202" s="18" t="n">
        <v>1.382609537240588</v>
      </c>
      <c r="N202" s="10" t="n">
        <v>19.8815</v>
      </c>
      <c r="O202" s="18" t="n">
        <v>0.05029801574327893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8.5443</v>
      </c>
      <c r="AE202" s="18" t="n">
        <v>0.1170370890535211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0.84833</v>
      </c>
      <c r="G203" s="11" t="n">
        <v>1.178786557118103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0.7273500000000001</v>
      </c>
      <c r="M203" s="11" t="n">
        <v>1.374853921770812</v>
      </c>
      <c r="N203" s="19" t="n">
        <v>19.9898</v>
      </c>
      <c r="O203" s="11" t="n">
        <v>0.05002551301163594</v>
      </c>
      <c r="P203" s="19" t="n">
        <v>1.2669</v>
      </c>
      <c r="Q203" s="11" t="n">
        <v>0.7893282816323309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8.5593</v>
      </c>
      <c r="AE203" s="11" t="n">
        <v>0.116831983923919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0.73139</v>
      </c>
      <c r="M204" s="18" t="n">
        <v>1.367259601580552</v>
      </c>
      <c r="N204" s="10" t="n">
        <v>20.053</v>
      </c>
      <c r="O204" s="18" t="n">
        <v>0.04986785019697801</v>
      </c>
      <c r="P204" s="10" t="n">
        <v>1.2721</v>
      </c>
      <c r="Q204" s="18" t="n">
        <v>0.7861017215627703</v>
      </c>
      <c r="R204" s="10" t="n">
        <v>5.2014</v>
      </c>
      <c r="S204" s="18" t="n">
        <v>0.1922559310954743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8.5586</v>
      </c>
      <c r="AE204" s="18" t="n">
        <v>0.1168415395041245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</v>
      </c>
      <c r="G205" s="11" t="n">
        <v>1.177856301531213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0.73247</v>
      </c>
      <c r="M205" s="11" t="n">
        <v>1.365243627725368</v>
      </c>
      <c r="N205" s="19" t="n">
        <v>20.131</v>
      </c>
      <c r="O205" s="11" t="n">
        <v>0.04967463116586359</v>
      </c>
      <c r="P205" s="19" t="n">
        <v>1.2678</v>
      </c>
      <c r="Q205" s="11" t="n">
        <v>0.7887679444707367</v>
      </c>
      <c r="R205" s="19" t="n">
        <v>5.2152</v>
      </c>
      <c r="S205" s="11" t="n">
        <v>0.1917472004908728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8.564399999999999</v>
      </c>
      <c r="AE205" s="11" t="n">
        <v>0.1167624118443791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0.7285700000000001</v>
      </c>
      <c r="M206" s="18" t="n">
        <v>1.372551710885707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0.84927</v>
      </c>
      <c r="G207" s="11" t="n">
        <v>1.177481837342659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8.550700000000001</v>
      </c>
      <c r="AE207" s="11" t="n">
        <v>0.1169494895154782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0.84939</v>
      </c>
      <c r="G208" s="18" t="n">
        <v>1.177315485230577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</v>
      </c>
      <c r="M208" s="18" t="n">
        <v>1.375515818431912</v>
      </c>
      <c r="N208" s="10" t="n">
        <v>20.082</v>
      </c>
      <c r="O208" s="18" t="n">
        <v>0.04979583706802111</v>
      </c>
      <c r="P208" s="10" t="n">
        <v>1.2564</v>
      </c>
      <c r="Q208" s="18" t="n">
        <v>0.795924864692773</v>
      </c>
      <c r="R208" s="10" t="n">
        <v>5.1809</v>
      </c>
      <c r="S208" s="18" t="n">
        <v>0.1930166573375282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0.84949</v>
      </c>
      <c r="G209" s="11" t="n">
        <v>1.177176894371917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0.72654</v>
      </c>
      <c r="M210" s="18" t="n">
        <v>1.376386709609932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8.5602</v>
      </c>
      <c r="AE210" s="18" t="n">
        <v>0.116819700474288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0.84798</v>
      </c>
      <c r="G211" s="11" t="n">
        <v>1.179273096063586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0.72458</v>
      </c>
      <c r="M211" s="11" t="n">
        <v>1.380109856744597</v>
      </c>
      <c r="N211" s="19" t="n">
        <v>20.05</v>
      </c>
      <c r="O211" s="11" t="n">
        <v>0.04987531172069825</v>
      </c>
      <c r="P211" s="19" t="n">
        <v>1.2562</v>
      </c>
      <c r="Q211" s="11" t="n">
        <v>0.7960515841426524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1.2568</v>
      </c>
      <c r="Q212" s="18" t="n">
        <v>0.795671546785487</v>
      </c>
      <c r="R212" s="10" t="n">
        <v>5.162</v>
      </c>
      <c r="S212" s="18" t="n">
        <v>0.1937233630375823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8.5623</v>
      </c>
      <c r="AE212" s="18" t="n">
        <v>0.1167910491339944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0.8442499999999999</v>
      </c>
      <c r="G213" s="11" t="n">
        <v>1.184483269173823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1.2499</v>
      </c>
      <c r="Q213" s="11" t="n">
        <v>0.8000640051204096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8.524900000000001</v>
      </c>
      <c r="AE213" s="11" t="n">
        <v>0.1173034287792232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8.468500000000001</v>
      </c>
      <c r="AE214" s="18" t="n">
        <v>0.1180846667060282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0.84201</v>
      </c>
      <c r="G215" s="11" t="n">
        <v>1.187634351135972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8.4587</v>
      </c>
      <c r="AE215" s="11" t="n">
        <v>0.1182214761133508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0.84197</v>
      </c>
      <c r="G216" s="18" t="n">
        <v>1.187690772830386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0.71661</v>
      </c>
      <c r="M216" s="18" t="n">
        <v>1.395459175841811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8.4527</v>
      </c>
      <c r="AE216" s="18" t="n">
        <v>0.1183053935428916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0.71858</v>
      </c>
      <c r="M217" s="11" t="n">
        <v>1.391633499401598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8.4048</v>
      </c>
      <c r="AE217" s="11" t="n">
        <v>0.1189796306872263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8.3705</v>
      </c>
      <c r="AE218" s="18" t="n">
        <v>0.119467176393286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0.84326</v>
      </c>
      <c r="G219" s="11" t="n">
        <v>1.185873870455138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8.4091</v>
      </c>
      <c r="AE219" s="11" t="n">
        <v>0.1189187903580645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5.1708</v>
      </c>
      <c r="S220" s="18" t="n">
        <v>0.193393672159047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8.4971</v>
      </c>
      <c r="AE220" s="18" t="n">
        <v>0.1176872109307882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</v>
      </c>
      <c r="G221" s="11" t="n">
        <v>1.181055863942365</v>
      </c>
      <c r="H221" s="8" t="n">
        <v>109.82</v>
      </c>
      <c r="I221" s="11" t="n">
        <v>0.009105809506465124</v>
      </c>
      <c r="J221" s="19" t="n">
        <v>6.4655</v>
      </c>
      <c r="K221" s="11" t="n">
        <v>0.154667079112211</v>
      </c>
      <c r="L221" s="19" t="n">
        <v>0.71872</v>
      </c>
      <c r="M221" s="11" t="n">
        <v>1.391362422083704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8.558199999999999</v>
      </c>
      <c r="AE221" s="11" t="n">
        <v>0.1168470005374962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0.8470299999999999</v>
      </c>
      <c r="G222" s="18" t="n">
        <v>1.180595728604654</v>
      </c>
      <c r="H222" s="5" t="n">
        <v>109.86</v>
      </c>
      <c r="I222" s="18" t="n">
        <v>0.009102494083378846</v>
      </c>
      <c r="J222" s="10" t="n">
        <v>6.4702</v>
      </c>
      <c r="K222" s="18" t="n">
        <v>0.1545547278291243</v>
      </c>
      <c r="L222" s="10" t="n">
        <v>0.71877</v>
      </c>
      <c r="M222" s="18" t="n">
        <v>1.391265634347566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1.3539</v>
      </c>
      <c r="U222" s="18" t="n">
        <v>0.7386069872220991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8.5646</v>
      </c>
      <c r="AE222" s="18" t="n">
        <v>0.1167596852158887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0.84731</v>
      </c>
      <c r="G223" s="11" t="n">
        <v>1.180205591814094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0.71875</v>
      </c>
      <c r="M223" s="11" t="n">
        <v>1.391304347826087</v>
      </c>
      <c r="N223" s="19" t="n">
        <v>19.9735</v>
      </c>
      <c r="O223" s="11" t="n">
        <v>0.05006633789771447</v>
      </c>
      <c r="P223" s="19" t="n">
        <v>1.2511</v>
      </c>
      <c r="Q223" s="11" t="n">
        <v>0.7992966189753017</v>
      </c>
      <c r="R223" s="19" t="n">
        <v>5.2226</v>
      </c>
      <c r="S223" s="11" t="n">
        <v>0.1914755102822349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7.7846</v>
      </c>
      <c r="AC223" s="11" t="n">
        <v>0.1284587518947666</v>
      </c>
      <c r="AD223" s="8" t="n">
        <v>8.573399999999999</v>
      </c>
      <c r="AE223" s="11" t="n">
        <v>0.1166398395035809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0.84932</v>
      </c>
      <c r="G224" s="18" t="n">
        <v>1.177412518249894</v>
      </c>
      <c r="H224" s="5" t="n">
        <v>110.13</v>
      </c>
      <c r="I224" s="18" t="n">
        <v>0.009080177971488242</v>
      </c>
      <c r="J224" s="10" t="n">
        <v>6.475</v>
      </c>
      <c r="K224" s="18" t="n">
        <v>0.1544401544401544</v>
      </c>
      <c r="L224" s="10" t="n">
        <v>0.72016</v>
      </c>
      <c r="M224" s="18" t="n">
        <v>1.388580315485448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8.620699999999999</v>
      </c>
      <c r="AE224" s="18" t="n">
        <v>0.1159998608001671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0.85231</v>
      </c>
      <c r="G225" s="11" t="n">
        <v>1.17328202179958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8.6327</v>
      </c>
      <c r="AE225" s="11" t="n">
        <v>0.1158386136434719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0.85324</v>
      </c>
      <c r="G226" s="18" t="n">
        <v>1.172003187848671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8.6317</v>
      </c>
      <c r="AE226" s="18" t="n">
        <v>0.115852033782453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0.72179</v>
      </c>
      <c r="M227" s="11" t="n">
        <v>1.385444519874202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8.6065</v>
      </c>
      <c r="AE227" s="11" t="n">
        <v>0.1161912507988148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6.4821</v>
      </c>
      <c r="K228" s="18" t="n">
        <v>0.1542709924252943</v>
      </c>
      <c r="L228" s="10" t="n">
        <v>0.72293</v>
      </c>
      <c r="M228" s="18" t="n">
        <v>1.383259790021164</v>
      </c>
      <c r="N228" s="10" t="n">
        <v>19.897</v>
      </c>
      <c r="O228" s="18" t="n">
        <v>0.05025883298989798</v>
      </c>
      <c r="P228" s="10" t="n">
        <v>1.2518</v>
      </c>
      <c r="Q228" s="18" t="n">
        <v>0.7988496564946477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8.568099999999999</v>
      </c>
      <c r="AE228" s="18" t="n">
        <v>0.1167119898227145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0.85131</v>
      </c>
      <c r="G229" s="11" t="n">
        <v>1.174660229528609</v>
      </c>
      <c r="H229" s="8" t="n">
        <v>110.32</v>
      </c>
      <c r="I229" s="11" t="n">
        <v>0.009064539521392315</v>
      </c>
      <c r="J229" s="19" t="n">
        <v>6.4777</v>
      </c>
      <c r="K229" s="11" t="n">
        <v>0.154375781527394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8.5654</v>
      </c>
      <c r="AE229" s="11" t="n">
        <v>0.1167487799752493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0.85153</v>
      </c>
      <c r="G230" s="18" t="n">
        <v>1.174356746092328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0.72336</v>
      </c>
      <c r="M230" s="18" t="n">
        <v>1.382437513824375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8.5563</v>
      </c>
      <c r="AE230" s="18" t="n">
        <v>0.116872947418861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0.85006</v>
      </c>
      <c r="G231" s="11" t="n">
        <v>1.17638754911418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7.7909</v>
      </c>
      <c r="AC231" s="11" t="n">
        <v>0.1283548755599482</v>
      </c>
      <c r="AD231" s="8" t="n">
        <v>8.5076</v>
      </c>
      <c r="AE231" s="11" t="n">
        <v>0.1175419624806056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0.85057</v>
      </c>
      <c r="G232" s="18" t="n">
        <v>1.17568218959051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0.72396</v>
      </c>
      <c r="M232" s="18" t="n">
        <v>1.381291784076468</v>
      </c>
      <c r="N232" s="10" t="n">
        <v>19.9345</v>
      </c>
      <c r="O232" s="18" t="n">
        <v>0.05016428804334194</v>
      </c>
      <c r="P232" s="10" t="n">
        <v>1.2585</v>
      </c>
      <c r="Q232" s="18" t="n">
        <v>0.7945967421533572</v>
      </c>
      <c r="R232" s="10" t="n">
        <v>5.2564</v>
      </c>
      <c r="S232" s="18" t="n">
        <v>0.1902442736473632</v>
      </c>
      <c r="T232" s="10" t="n">
        <v>1.3694</v>
      </c>
      <c r="U232" s="18" t="n">
        <v>0.7302468234263181</v>
      </c>
      <c r="V232" s="5" t="n">
        <v>74.262</v>
      </c>
      <c r="W232" s="18" t="n">
        <v>0.01346583717109693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8.451599999999999</v>
      </c>
      <c r="AE232" s="18" t="n">
        <v>0.1183207913294524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0.85301</v>
      </c>
      <c r="G233" s="11" t="n">
        <v>1.172319199071523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0.72675</v>
      </c>
      <c r="M233" s="11" t="n">
        <v>1.375988992088063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8.451700000000001</v>
      </c>
      <c r="AE233" s="11" t="n">
        <v>0.1183193913650508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109.85</v>
      </c>
      <c r="I234" s="18" t="n">
        <v>0.009103322712790169</v>
      </c>
      <c r="J234" s="10" t="n">
        <v>6.4878</v>
      </c>
      <c r="K234" s="18" t="n">
        <v>0.1541354542371836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1.2694</v>
      </c>
      <c r="Q234" s="18" t="n">
        <v>0.7877737513786041</v>
      </c>
      <c r="R234" s="10" t="n">
        <v>5.3761</v>
      </c>
      <c r="S234" s="18" t="n">
        <v>0.1860084447833932</v>
      </c>
      <c r="T234" s="10" t="n">
        <v>1.3886</v>
      </c>
      <c r="U234" s="18" t="n">
        <v>0.7201497911565605</v>
      </c>
      <c r="V234" s="5" t="n">
        <v>74.319</v>
      </c>
      <c r="W234" s="18" t="n">
        <v>0.01345550935830676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8.5038</v>
      </c>
      <c r="AE234" s="18" t="n">
        <v>0.1175944871704415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0.85595</v>
      </c>
      <c r="G235" s="11" t="n">
        <v>1.168292540452129</v>
      </c>
      <c r="H235" s="8" t="n">
        <v>109.78</v>
      </c>
      <c r="I235" s="11" t="n">
        <v>0.009109127345600291</v>
      </c>
      <c r="J235" s="19" t="n">
        <v>6.4961</v>
      </c>
      <c r="K235" s="11" t="n">
        <v>0.1539385169563276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1.2823</v>
      </c>
      <c r="Q235" s="11" t="n">
        <v>0.7798487093503861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8.5206</v>
      </c>
      <c r="AE235" s="11" t="n">
        <v>0.1173626270450438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0.85598</v>
      </c>
      <c r="G236" s="18" t="n">
        <v>1.168251594663427</v>
      </c>
      <c r="H236" s="5" t="n">
        <v>109.78</v>
      </c>
      <c r="I236" s="18" t="n">
        <v>0.009109127345600291</v>
      </c>
      <c r="J236" s="10" t="n">
        <v>6.4968</v>
      </c>
      <c r="K236" s="18" t="n">
        <v>0.1539219307966999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1.2835</v>
      </c>
      <c r="Q236" s="18" t="n">
        <v>0.7791195948578106</v>
      </c>
      <c r="R236" s="10" t="n">
        <v>5.4155</v>
      </c>
      <c r="S236" s="18" t="n">
        <v>0.1846551564952451</v>
      </c>
      <c r="T236" s="10" t="n">
        <v>1.4005</v>
      </c>
      <c r="U236" s="18" t="n">
        <v>0.7140307033202428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8.5213</v>
      </c>
      <c r="AE236" s="18" t="n">
        <v>0.11735298604673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0.73312</v>
      </c>
      <c r="M237" s="11" t="n">
        <v>1.364033173286774</v>
      </c>
      <c r="N237" s="19" t="n">
        <v>20.282</v>
      </c>
      <c r="O237" s="11" t="n">
        <v>0.04930480228774282</v>
      </c>
      <c r="P237" s="19" t="n">
        <v>1.2842</v>
      </c>
      <c r="Q237" s="11" t="n">
        <v>0.778694907335306</v>
      </c>
      <c r="R237" s="19" t="n">
        <v>5.4073</v>
      </c>
      <c r="S237" s="11" t="n">
        <v>0.1849351802193331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8.523099999999999</v>
      </c>
      <c r="AE237" s="11" t="n">
        <v>0.117328202179958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0.8544</v>
      </c>
      <c r="G238" s="18" t="n">
        <v>1.170411985018726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0.73173</v>
      </c>
      <c r="M238" s="18" t="n">
        <v>1.366624301313326</v>
      </c>
      <c r="N238" s="10" t="n">
        <v>20.337</v>
      </c>
      <c r="O238" s="18" t="n">
        <v>0.04917146088410287</v>
      </c>
      <c r="P238" s="10" t="n">
        <v>1.2769</v>
      </c>
      <c r="Q238" s="18" t="n">
        <v>0.783146683373796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8.490500000000001</v>
      </c>
      <c r="AE238" s="18" t="n">
        <v>0.1177786938342854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0.85207</v>
      </c>
      <c r="G239" s="11" t="n">
        <v>1.173612496625864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8.4438</v>
      </c>
      <c r="AE239" s="11" t="n">
        <v>0.1184300907174495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0.85264</v>
      </c>
      <c r="G240" s="18" t="n">
        <v>1.172827922687183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0.8509</v>
      </c>
      <c r="G241" s="11" t="n">
        <v>1.175226231049477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0.72778</v>
      </c>
      <c r="M241" s="11" t="n">
        <v>1.374041605979829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8.388299999999999</v>
      </c>
      <c r="AE241" s="11" t="n">
        <v>0.1192136666547453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6.4795</v>
      </c>
      <c r="K242" s="18" t="n">
        <v>0.1543328960567945</v>
      </c>
      <c r="L242" s="10" t="n">
        <v>0.72875</v>
      </c>
      <c r="M242" s="18" t="n">
        <v>1.37221269296741</v>
      </c>
      <c r="N242" s="10" t="n">
        <v>20.33</v>
      </c>
      <c r="O242" s="18" t="n">
        <v>0.04918839153959666</v>
      </c>
      <c r="P242" s="10" t="n">
        <v>1.2645</v>
      </c>
      <c r="Q242" s="18" t="n">
        <v>0.7908264136022144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8.384499999999999</v>
      </c>
      <c r="AE242" s="18" t="n">
        <v>0.1192676963444451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0.85029</v>
      </c>
      <c r="G243" s="11" t="n">
        <v>1.176069341048348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0.72868</v>
      </c>
      <c r="M243" s="11" t="n">
        <v>1.372344513366636</v>
      </c>
      <c r="N243" s="19" t="n">
        <v>20.333</v>
      </c>
      <c r="O243" s="11" t="n">
        <v>0.04918113411695274</v>
      </c>
      <c r="P243" s="19" t="n">
        <v>1.2645</v>
      </c>
      <c r="Q243" s="11" t="n">
        <v>0.7908264136022144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8.383699999999999</v>
      </c>
      <c r="AE243" s="11" t="n">
        <v>0.1192790772570583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0.85017</v>
      </c>
      <c r="G244" s="18" t="n">
        <v>1.176235341167061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0.72867</v>
      </c>
      <c r="M244" s="18" t="n">
        <v>1.37236334691973</v>
      </c>
      <c r="N244" s="10" t="n">
        <v>20.331</v>
      </c>
      <c r="O244" s="18" t="n">
        <v>0.04918597216073976</v>
      </c>
      <c r="P244" s="10" t="n">
        <v>1.2646</v>
      </c>
      <c r="Q244" s="18" t="n">
        <v>0.7907638779060573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8.380800000000001</v>
      </c>
      <c r="AE244" s="18" t="n">
        <v>0.1193203512791142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0.72719</v>
      </c>
      <c r="M245" s="11" t="n">
        <v>1.375156424043235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8.3443</v>
      </c>
      <c r="AE246" s="18" t="n">
        <v>0.1198422875495847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0.84496</v>
      </c>
      <c r="G248" s="18" t="n">
        <v>1.183487975762166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0.7252999999999999</v>
      </c>
      <c r="M248" s="18" t="n">
        <v>1.378739831793741</v>
      </c>
      <c r="N248" s="10" t="n">
        <v>19.995</v>
      </c>
      <c r="O248" s="18" t="n">
        <v>0.05001250312578144</v>
      </c>
      <c r="P248" s="10" t="n">
        <v>1.2594</v>
      </c>
      <c r="Q248" s="18" t="n">
        <v>0.7940289026520565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73.11499999999999</v>
      </c>
      <c r="W248" s="18" t="n">
        <v>0.01367708404568146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0.8434199999999999</v>
      </c>
      <c r="G249" s="11" t="n">
        <v>1.18564890564606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0.72375</v>
      </c>
      <c r="M249" s="11" t="n">
        <v>1.381692573402418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1.3507</v>
      </c>
      <c r="U249" s="11" t="n">
        <v>0.7403568520026653</v>
      </c>
      <c r="V249" s="8" t="n">
        <v>73.087</v>
      </c>
      <c r="W249" s="11" t="n">
        <v>0.01368232380587519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8.2997</v>
      </c>
      <c r="AE249" s="11" t="n">
        <v>0.1204862826367218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0.72341</v>
      </c>
      <c r="M250" s="18" t="n">
        <v>1.382341963754994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1.3495</v>
      </c>
      <c r="U250" s="18" t="n">
        <v>0.7410151908114117</v>
      </c>
      <c r="V250" s="5" t="n">
        <v>73.02</v>
      </c>
      <c r="W250" s="18" t="n">
        <v>0.01369487811558477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8.3012</v>
      </c>
      <c r="AE250" s="18" t="n">
        <v>0.1204645111550137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0.84299</v>
      </c>
      <c r="G251" s="11" t="n">
        <v>1.186253692214617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0.72319</v>
      </c>
      <c r="M251" s="11" t="n">
        <v>1.382762482888314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1.3484</v>
      </c>
      <c r="U251" s="11" t="n">
        <v>0.7416196974191634</v>
      </c>
      <c r="V251" s="8" t="n">
        <v>73.07899999999999</v>
      </c>
      <c r="W251" s="11" t="n">
        <v>0.01368382161770139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0.8424700000000001</v>
      </c>
      <c r="G252" s="18" t="n">
        <v>1.186985886737807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19.9257</v>
      </c>
      <c r="O252" s="18" t="n">
        <v>0.05018644263438675</v>
      </c>
      <c r="P252" s="10" t="n">
        <v>1.2537</v>
      </c>
      <c r="Q252" s="18" t="n">
        <v>0.7976389885937625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73.10599999999999</v>
      </c>
      <c r="W252" s="18" t="n">
        <v>0.01367876781659508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8.297700000000001</v>
      </c>
      <c r="AE252" s="18" t="n">
        <v>0.120515323523386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0.72345</v>
      </c>
      <c r="M253" s="11" t="n">
        <v>1.382265533208929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8.3048</v>
      </c>
      <c r="AE253" s="11" t="n">
        <v>0.1204122916867354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0.84454</v>
      </c>
      <c r="G254" s="18" t="n">
        <v>1.184076538707462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0.72561</v>
      </c>
      <c r="M254" s="18" t="n">
        <v>1.378150797260236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8.385999999999999</v>
      </c>
      <c r="AE254" s="18" t="n">
        <v>0.1192463629859289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0.84609</v>
      </c>
      <c r="G255" s="11" t="n">
        <v>1.181907362100959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0.72523</v>
      </c>
      <c r="M255" s="11" t="n">
        <v>1.378872909283951</v>
      </c>
      <c r="N255" s="19" t="n">
        <v>19.9251</v>
      </c>
      <c r="O255" s="11" t="n">
        <v>0.05018795388730797</v>
      </c>
      <c r="P255" s="19" t="n">
        <v>1.2673</v>
      </c>
      <c r="Q255" s="11" t="n">
        <v>0.7890791446382072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8.458399999999999</v>
      </c>
      <c r="AE255" s="11" t="n">
        <v>0.1182256691572874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</v>
      </c>
      <c r="G256" s="18" t="n">
        <v>1.182592242194891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0.72215</v>
      </c>
      <c r="M256" s="18" t="n">
        <v>1.384753860001385</v>
      </c>
      <c r="N256" s="10" t="n">
        <v>19.9072</v>
      </c>
      <c r="O256" s="18" t="n">
        <v>0.05023308149815142</v>
      </c>
      <c r="P256" s="10" t="n">
        <v>1.2637</v>
      </c>
      <c r="Q256" s="18" t="n">
        <v>0.7913270554720265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8.4419</v>
      </c>
      <c r="AE256" s="18" t="n">
        <v>0.1184567455193736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0.84578</v>
      </c>
      <c r="G257" s="11" t="n">
        <v>1.182340561375299</v>
      </c>
      <c r="H257" s="8" t="n">
        <v>109.94</v>
      </c>
      <c r="I257" s="11" t="n">
        <v>0.00909587047480444</v>
      </c>
      <c r="J257" s="19" t="n">
        <v>6.4442</v>
      </c>
      <c r="K257" s="11" t="n">
        <v>0.1551782998665467</v>
      </c>
      <c r="L257" s="19" t="n">
        <v>0.72194</v>
      </c>
      <c r="M257" s="11" t="n">
        <v>1.385156661218384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1.3547</v>
      </c>
      <c r="U257" s="11" t="n">
        <v>0.7381708127260648</v>
      </c>
      <c r="V257" s="8" t="n">
        <v>73.48099999999999</v>
      </c>
      <c r="W257" s="11" t="n">
        <v>0.01360896013935575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8.4358</v>
      </c>
      <c r="AE257" s="11" t="n">
        <v>0.1185424026174162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0.84578</v>
      </c>
      <c r="G258" s="18" t="n">
        <v>1.182340561375299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0.7218</v>
      </c>
      <c r="M258" s="18" t="n">
        <v>1.385425325574952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8.435700000000001</v>
      </c>
      <c r="AE258" s="18" t="n">
        <v>0.1185438078641962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6.4495</v>
      </c>
      <c r="K259" s="11" t="n">
        <v>0.1550507791301651</v>
      </c>
      <c r="L259" s="19" t="n">
        <v>0.72251</v>
      </c>
      <c r="M259" s="11" t="n">
        <v>1.384063888389088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1.3586</v>
      </c>
      <c r="U259" s="11" t="n">
        <v>0.7360518180479906</v>
      </c>
      <c r="V259" s="8" t="n">
        <v>73.61</v>
      </c>
      <c r="W259" s="11" t="n">
        <v>0.01358511071865236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7.7855</v>
      </c>
      <c r="AC259" s="11" t="n">
        <v>0.1284439021257466</v>
      </c>
      <c r="AD259" s="8" t="n">
        <v>8.4429</v>
      </c>
      <c r="AE259" s="11" t="n">
        <v>0.1184427151808028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6.4463</v>
      </c>
      <c r="K260" s="18" t="n">
        <v>0.1551277477002311</v>
      </c>
      <c r="L260" s="10" t="n">
        <v>0.72231</v>
      </c>
      <c r="M260" s="18" t="n">
        <v>1.384447121042212</v>
      </c>
      <c r="N260" s="10" t="n">
        <v>19.897</v>
      </c>
      <c r="O260" s="18" t="n">
        <v>0.05025883298989798</v>
      </c>
      <c r="P260" s="10" t="n">
        <v>1.2653</v>
      </c>
      <c r="Q260" s="18" t="n">
        <v>0.7903264048051845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0.8470299999999999</v>
      </c>
      <c r="G261" s="11" t="n">
        <v>1.180595728604654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0.72319</v>
      </c>
      <c r="M261" s="11" t="n">
        <v>1.382762482888314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8.4436</v>
      </c>
      <c r="AE261" s="11" t="n">
        <v>0.1184328959211711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0.84815</v>
      </c>
      <c r="G262" s="18" t="n">
        <v>1.179036726994046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0.72341</v>
      </c>
      <c r="M262" s="18" t="n">
        <v>1.382341963754994</v>
      </c>
      <c r="N262" s="10" t="n">
        <v>19.8919</v>
      </c>
      <c r="O262" s="18" t="n">
        <v>0.05027171863924512</v>
      </c>
      <c r="P262" s="10" t="n">
        <v>1.2649</v>
      </c>
      <c r="Q262" s="18" t="n">
        <v>0.7905763301446755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0.84963</v>
      </c>
      <c r="G263" s="11" t="n">
        <v>1.176982921977802</v>
      </c>
      <c r="H263" s="8" t="n">
        <v>109.83</v>
      </c>
      <c r="I263" s="11" t="n">
        <v>0.009104980424292088</v>
      </c>
      <c r="J263" s="19" t="n">
        <v>6.451</v>
      </c>
      <c r="K263" s="11" t="n">
        <v>0.1550147263990079</v>
      </c>
      <c r="L263" s="19" t="n">
        <v>0.72484</v>
      </c>
      <c r="M263" s="11" t="n">
        <v>1.379614811544617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8.5387</v>
      </c>
      <c r="AE263" s="11" t="n">
        <v>0.1171138463700563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0.84968</v>
      </c>
      <c r="G264" s="18" t="n">
        <v>1.176913661613784</v>
      </c>
      <c r="H264" s="5" t="n">
        <v>109.88</v>
      </c>
      <c r="I264" s="18" t="n">
        <v>0.009100837277029487</v>
      </c>
      <c r="J264" s="10" t="n">
        <v>6.4521</v>
      </c>
      <c r="K264" s="18" t="n">
        <v>0.1549882983834721</v>
      </c>
      <c r="L264" s="10" t="n">
        <v>0.72499</v>
      </c>
      <c r="M264" s="18" t="n">
        <v>1.379329370060277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8.5549</v>
      </c>
      <c r="AE264" s="18" t="n">
        <v>0.1168920735484927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0.7251300000000001</v>
      </c>
      <c r="M265" s="11" t="n">
        <v>1.379063064553942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8.5723</v>
      </c>
      <c r="AE265" s="11" t="n">
        <v>0.1166548067613126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0.85281</v>
      </c>
      <c r="G266" s="18" t="n">
        <v>1.172594129993785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0.72923</v>
      </c>
      <c r="M266" s="18" t="n">
        <v>1.371309463406607</v>
      </c>
      <c r="N266" s="10" t="n">
        <v>20.104</v>
      </c>
      <c r="O266" s="18" t="n">
        <v>0.04974134500596896</v>
      </c>
      <c r="P266" s="10" t="n">
        <v>1.2763</v>
      </c>
      <c r="Q266" s="18" t="n">
        <v>0.7835148476063621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73.621</v>
      </c>
      <c r="W266" s="18" t="n">
        <v>0.01358308091441301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8.636200000000001</v>
      </c>
      <c r="AE266" s="18" t="n">
        <v>0.1157916676315972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0.8531300000000001</v>
      </c>
      <c r="G267" s="11" t="n">
        <v>1.172154302392367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0.73115</v>
      </c>
      <c r="M267" s="11" t="n">
        <v>1.367708404568146</v>
      </c>
      <c r="N267" s="19" t="n">
        <v>20.105</v>
      </c>
      <c r="O267" s="11" t="n">
        <v>0.04973887092762994</v>
      </c>
      <c r="P267" s="19" t="n">
        <v>1.2783</v>
      </c>
      <c r="Q267" s="11" t="n">
        <v>0.7822889775483064</v>
      </c>
      <c r="R267" s="19" t="n">
        <v>5.3065</v>
      </c>
      <c r="S267" s="11" t="n">
        <v>0.1884481296523132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8.6508</v>
      </c>
      <c r="AE267" s="11" t="n">
        <v>0.1155962454339483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0.85315</v>
      </c>
      <c r="G268" s="18" t="n">
        <v>1.17212682412237</v>
      </c>
      <c r="H268" s="5" t="n">
        <v>109.55</v>
      </c>
      <c r="I268" s="18" t="n">
        <v>0.009128251939753538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1.2775</v>
      </c>
      <c r="Q268" s="18" t="n">
        <v>0.7827788649706457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8.6441</v>
      </c>
      <c r="AE268" s="18" t="n">
        <v>0.1156858435233281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</v>
      </c>
      <c r="I269" s="11" t="n">
        <v>0.009099181073703366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1.2717</v>
      </c>
      <c r="Q269" s="11" t="n">
        <v>0.7863489816780687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8.6875</v>
      </c>
      <c r="AE269" s="11" t="n">
        <v>0.1151079136690648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6.4619</v>
      </c>
      <c r="K270" s="18" t="n">
        <v>0.1547532459493338</v>
      </c>
      <c r="L270" s="10" t="n">
        <v>0.73029</v>
      </c>
      <c r="M270" s="18" t="n">
        <v>1.36931903764258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8.7685</v>
      </c>
      <c r="AE270" s="18" t="n">
        <v>0.1140445914352512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1.2687</v>
      </c>
      <c r="Q271" s="11" t="n">
        <v>0.7882084023015685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8.7851</v>
      </c>
      <c r="AE271" s="11" t="n">
        <v>0.1138290969937736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0.73024</v>
      </c>
      <c r="M272" s="18" t="n">
        <v>1.369412795793164</v>
      </c>
      <c r="N272" s="10" t="n">
        <v>20.114</v>
      </c>
      <c r="O272" s="18" t="n">
        <v>0.04971661529283086</v>
      </c>
      <c r="P272" s="10" t="n">
        <v>1.2682</v>
      </c>
      <c r="Q272" s="18" t="n">
        <v>0.7885191610156127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8.803900000000001</v>
      </c>
      <c r="AE272" s="18" t="n">
        <v>0.1135860243755608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0.85383</v>
      </c>
      <c r="G273" s="11" t="n">
        <v>1.171193328882799</v>
      </c>
      <c r="H273" s="8" t="n">
        <v>110.8</v>
      </c>
      <c r="I273" s="11" t="n">
        <v>0.009025270758122744</v>
      </c>
      <c r="J273" s="19" t="n">
        <v>6.4621</v>
      </c>
      <c r="K273" s="11" t="n">
        <v>0.1547484563841476</v>
      </c>
      <c r="L273" s="19" t="n">
        <v>0.73032</v>
      </c>
      <c r="M273" s="11" t="n">
        <v>1.369262788914448</v>
      </c>
      <c r="N273" s="19" t="n">
        <v>20.1</v>
      </c>
      <c r="O273" s="11" t="n">
        <v>0.04975124378109452</v>
      </c>
      <c r="P273" s="19" t="n">
        <v>1.2661</v>
      </c>
      <c r="Q273" s="11" t="n">
        <v>0.7898270278808941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73.76300000000001</v>
      </c>
      <c r="W273" s="11" t="n">
        <v>0.0135569323373507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20.199</v>
      </c>
      <c r="O274" s="18" t="n">
        <v>0.04950740135650279</v>
      </c>
      <c r="P274" s="10" t="n">
        <v>1.2654</v>
      </c>
      <c r="Q274" s="18" t="n">
        <v>0.7902639481586849</v>
      </c>
      <c r="R274" s="10" t="n">
        <v>5.3812</v>
      </c>
      <c r="S274" s="18" t="n">
        <v>0.1858321563963428</v>
      </c>
      <c r="T274" s="10" t="n">
        <v>1.3769</v>
      </c>
      <c r="U274" s="18" t="n">
        <v>0.7262691553489723</v>
      </c>
      <c r="V274" s="5" t="n">
        <v>73.94</v>
      </c>
      <c r="W274" s="18" t="n">
        <v>0.01352447930754666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0.85742</v>
      </c>
      <c r="G275" s="11" t="n">
        <v>1.166289566373539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0.73882</v>
      </c>
      <c r="M275" s="11" t="n">
        <v>1.353509650523808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8.8727</v>
      </c>
      <c r="AE275" s="11" t="n">
        <v>0.1127052644629031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0.86133</v>
      </c>
      <c r="G276" s="18" t="n">
        <v>1.160995205089803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0.74256</v>
      </c>
      <c r="M276" s="18" t="n">
        <v>1.346692523163111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</v>
      </c>
      <c r="AE276" s="18" t="n">
        <v>0.112549240292628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0.74104</v>
      </c>
      <c r="M277" s="11" t="n">
        <v>1.349454820252618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8.8767</v>
      </c>
      <c r="AE277" s="11" t="n">
        <v>0.1126544774522063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0.86255</v>
      </c>
      <c r="G278" s="18" t="n">
        <v>1.159353080980813</v>
      </c>
      <c r="H278" s="5" t="n">
        <v>111.39</v>
      </c>
      <c r="I278" s="18" t="n">
        <v>0.008977466558937068</v>
      </c>
      <c r="J278" s="10" t="n">
        <v>6.4505</v>
      </c>
      <c r="K278" s="18" t="n">
        <v>0.1550267421130145</v>
      </c>
      <c r="L278" s="10" t="n">
        <v>0.7406199999999999</v>
      </c>
      <c r="M278" s="18" t="n">
        <v>1.350220085873998</v>
      </c>
      <c r="N278" s="10" t="n">
        <v>20.529</v>
      </c>
      <c r="O278" s="18" t="n">
        <v>0.04871157874226704</v>
      </c>
      <c r="P278" s="10" t="n">
        <v>1.2693</v>
      </c>
      <c r="Q278" s="18" t="n">
        <v>0.7878358150161505</v>
      </c>
      <c r="R278" s="10" t="n">
        <v>5.4182</v>
      </c>
      <c r="S278" s="18" t="n">
        <v>0.184563139049869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</v>
      </c>
      <c r="G279" s="11" t="n">
        <v>1.159339640140976</v>
      </c>
      <c r="H279" s="8" t="n">
        <v>111.36</v>
      </c>
      <c r="I279" s="11" t="n">
        <v>0.008979885057471264</v>
      </c>
      <c r="J279" s="19" t="n">
        <v>6.4497</v>
      </c>
      <c r="K279" s="11" t="n">
        <v>0.1550459711304402</v>
      </c>
      <c r="L279" s="19" t="n">
        <v>0.74044</v>
      </c>
      <c r="M279" s="11" t="n">
        <v>1.350548322618983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</v>
      </c>
      <c r="AE279" s="11" t="n">
        <v>0.1127649977447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0.8619</v>
      </c>
      <c r="G280" s="18" t="n">
        <v>1.160227404571296</v>
      </c>
      <c r="H280" s="5" t="n">
        <v>111.18</v>
      </c>
      <c r="I280" s="18" t="n">
        <v>0.008994423457456376</v>
      </c>
      <c r="J280" s="10" t="n">
        <v>6.4464</v>
      </c>
      <c r="K280" s="18" t="n">
        <v>0.1551253412757508</v>
      </c>
      <c r="L280" s="10" t="n">
        <v>0.73752</v>
      </c>
      <c r="M280" s="18" t="n">
        <v>1.355895433344181</v>
      </c>
      <c r="N280" s="10" t="n">
        <v>20.521</v>
      </c>
      <c r="O280" s="18" t="n">
        <v>0.04873056868573656</v>
      </c>
      <c r="P280" s="10" t="n">
        <v>1.2638</v>
      </c>
      <c r="Q280" s="18" t="n">
        <v>0.7912644405760405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74.223</v>
      </c>
      <c r="W280" s="18" t="n">
        <v>0.01347291270899856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8.8605</v>
      </c>
      <c r="AE280" s="18" t="n">
        <v>0.1128604480559788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</v>
      </c>
      <c r="K281" s="11" t="n">
        <v>0.1551349674216569</v>
      </c>
      <c r="L281" s="19" t="n">
        <v>0.73555</v>
      </c>
      <c r="M281" s="11" t="n">
        <v>1.359526884644144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8.8596</v>
      </c>
      <c r="AE281" s="11" t="n">
        <v>0.1128719129531807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0.8641799999999999</v>
      </c>
      <c r="G282" s="18" t="n">
        <v>1.157166331088431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0.73554</v>
      </c>
      <c r="M282" s="18" t="n">
        <v>1.359545368028931</v>
      </c>
      <c r="N282" s="10" t="n">
        <v>20.69</v>
      </c>
      <c r="O282" s="18" t="n">
        <v>0.04833252779120348</v>
      </c>
      <c r="P282" s="10" t="n">
        <v>1.2612</v>
      </c>
      <c r="Q282" s="18" t="n">
        <v>0.7928956549318109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8.886100000000001</v>
      </c>
      <c r="AE282" s="18" t="n">
        <v>0.1125353079528702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0.86451</v>
      </c>
      <c r="G283" s="11" t="n">
        <v>1.156724618570057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0.7360100000000001</v>
      </c>
      <c r="M283" s="11" t="n">
        <v>1.35867719188598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8.886900000000001</v>
      </c>
      <c r="AE283" s="11" t="n">
        <v>0.1125251775084675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0.7349</v>
      </c>
      <c r="M284" s="18" t="n">
        <v>1.3607293509321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8.8965</v>
      </c>
      <c r="AE284" s="18" t="n">
        <v>0.1124037542853931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0.73472</v>
      </c>
      <c r="M285" s="11" t="n">
        <v>1.361062717770035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8.901400000000001</v>
      </c>
      <c r="AE285" s="11" t="n">
        <v>0.1123418788055811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</v>
      </c>
      <c r="AE286" s="18" t="n">
        <v>0.1122334455667789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8.941599999999999</v>
      </c>
      <c r="AE287" s="11" t="n">
        <v>0.1118368077301602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0.86541</v>
      </c>
      <c r="G288" s="18" t="n">
        <v>1.155521660253521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8.990399999999999</v>
      </c>
      <c r="AE288" s="18" t="n">
        <v>0.1112297561843745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0.7347399999999999</v>
      </c>
      <c r="M289" s="11" t="n">
        <v>1.361025668944116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0.73155</v>
      </c>
      <c r="M290" s="18" t="n">
        <v>1.366960563187752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9.1114</v>
      </c>
      <c r="AE290" s="18" t="n">
        <v>0.1097526175999298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0.72982</v>
      </c>
      <c r="M291" s="11" t="n">
        <v>1.370200871447754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9.1774</v>
      </c>
      <c r="AE291" s="11" t="n">
        <v>0.1089633229454965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0.72956</v>
      </c>
      <c r="M292" s="18" t="n">
        <v>1.370689182520971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5.4909</v>
      </c>
      <c r="S292" s="18" t="n">
        <v>0.1821195068203755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9.193099999999999</v>
      </c>
      <c r="AE292" s="18" t="n">
        <v>0.1087772351002382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0.7293500000000001</v>
      </c>
      <c r="M293" s="11" t="n">
        <v>1.371083841776925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9.2028</v>
      </c>
      <c r="AE293" s="11" t="n">
        <v>0.1086625809536228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9.256600000000001</v>
      </c>
      <c r="AE294" s="18" t="n">
        <v>0.1080310265108139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0.72651</v>
      </c>
      <c r="M295" s="11" t="n">
        <v>1.376443545167995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9.294700000000001</v>
      </c>
      <c r="AE295" s="11" t="n">
        <v>0.1075881954231982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0.86029</v>
      </c>
      <c r="G296" s="18" t="n">
        <v>1.162398726010996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</v>
      </c>
      <c r="M296" s="18" t="n">
        <v>1.378169790518192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9.2903</v>
      </c>
      <c r="AE296" s="18" t="n">
        <v>0.1076391505118242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9.336499999999999</v>
      </c>
      <c r="AE297" s="11" t="n">
        <v>0.1071065174315857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0.72537</v>
      </c>
      <c r="M298" s="18" t="n">
        <v>1.378606779988144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9.483000000000001</v>
      </c>
      <c r="AE298" s="18" t="n">
        <v>0.1054518612253506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0.72536</v>
      </c>
      <c r="M299" s="11" t="n">
        <v>1.378625785816698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9.513299999999999</v>
      </c>
      <c r="AE299" s="11" t="n">
        <v>0.1051159955010354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0.72546</v>
      </c>
      <c r="M300" s="18" t="n">
        <v>1.378435751109641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9.541600000000001</v>
      </c>
      <c r="AE300" s="18" t="n">
        <v>0.1048042257063805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0.8597900000000001</v>
      </c>
      <c r="G301" s="11" t="n">
        <v>1.163074704288256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9.6523</v>
      </c>
      <c r="AE301" s="11" t="n">
        <v>0.1036022502408752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0.86156</v>
      </c>
      <c r="G302" s="18" t="n">
        <v>1.160685268582571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20.181</v>
      </c>
      <c r="O302" s="18" t="n">
        <v>0.04955155839651157</v>
      </c>
      <c r="P302" s="10" t="n">
        <v>1.2363</v>
      </c>
      <c r="Q302" s="18" t="n">
        <v>0.8088651621774651</v>
      </c>
      <c r="R302" s="10" t="n">
        <v>5.5736</v>
      </c>
      <c r="S302" s="18" t="n">
        <v>0.1794172527630257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9.573</v>
      </c>
      <c r="AE302" s="18" t="n">
        <v>0.1044604617152408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</v>
      </c>
      <c r="G303" s="11" t="n">
        <v>1.160496692584426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1.2375</v>
      </c>
      <c r="Q303" s="11" t="n">
        <v>0.8080808080808081</v>
      </c>
      <c r="R303" s="19" t="n">
        <v>5.5619</v>
      </c>
      <c r="S303" s="11" t="n">
        <v>0.1797946744817419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9.494899999999999</v>
      </c>
      <c r="AE303" s="11" t="n">
        <v>0.1053196979431063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0.86202</v>
      </c>
      <c r="G304" s="18" t="n">
        <v>1.160065891742651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9.5495</v>
      </c>
      <c r="AE304" s="18" t="n">
        <v>0.1047175244777213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0.8597900000000001</v>
      </c>
      <c r="G305" s="11" t="n">
        <v>1.163074704288256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0.72614</v>
      </c>
      <c r="M305" s="11" t="n">
        <v>1.377144903186713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9.583500000000001</v>
      </c>
      <c r="AE305" s="11" t="n">
        <v>0.1043460113737152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</v>
      </c>
      <c r="G306" s="18" t="n">
        <v>1.16333178222429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0.72602</v>
      </c>
      <c r="M306" s="18" t="n">
        <v>1.377372524172888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9.580399999999999</v>
      </c>
      <c r="AE306" s="18" t="n">
        <v>0.1043797753747234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0.85972</v>
      </c>
      <c r="G307" s="11" t="n">
        <v>1.163169403991997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0.72614</v>
      </c>
      <c r="M307" s="11" t="n">
        <v>1.377144903186713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9.5855</v>
      </c>
      <c r="AE307" s="11" t="n">
        <v>0.1043242397371029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0.7296899999999999</v>
      </c>
      <c r="M308" s="18" t="n">
        <v>1.370444983486138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7.7868</v>
      </c>
      <c r="AC308" s="18" t="n">
        <v>0.1284224585195459</v>
      </c>
      <c r="AD308" s="5" t="n">
        <v>9.560499999999999</v>
      </c>
      <c r="AE308" s="18" t="n">
        <v>0.1045970399037707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0.73198</v>
      </c>
      <c r="M309" s="11" t="n">
        <v>1.366157545288123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1.2404</v>
      </c>
      <c r="Q310" s="18" t="n">
        <v>0.8061915511125444</v>
      </c>
      <c r="R310" s="10" t="n">
        <v>5.669</v>
      </c>
      <c r="S310" s="18" t="n">
        <v>0.1763979537837361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9.6206</v>
      </c>
      <c r="AE310" s="18" t="n">
        <v>0.1039436209799805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0.73425</v>
      </c>
      <c r="M311" s="11" t="n">
        <v>1.361933946203609</v>
      </c>
      <c r="N311" s="19" t="n">
        <v>20.627</v>
      </c>
      <c r="O311" s="11" t="n">
        <v>0.04848014737964804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0.73985</v>
      </c>
      <c r="M312" s="18" t="n">
        <v>1.351625329458674</v>
      </c>
      <c r="N312" s="10" t="n">
        <v>20.525</v>
      </c>
      <c r="O312" s="18" t="n">
        <v>0.048721071863581</v>
      </c>
      <c r="P312" s="10" t="n">
        <v>1.2439</v>
      </c>
      <c r="Q312" s="18" t="n">
        <v>0.8039231449473431</v>
      </c>
      <c r="R312" s="10" t="n">
        <v>5.5807</v>
      </c>
      <c r="S312" s="18" t="n">
        <v>0.1791889906284158</v>
      </c>
      <c r="T312" s="10" t="n">
        <v>1.3516</v>
      </c>
      <c r="U312" s="18" t="n">
        <v>0.7398638650488311</v>
      </c>
      <c r="V312" s="5" t="n">
        <v>74.443</v>
      </c>
      <c r="W312" s="18" t="n">
        <v>0.0134330964630657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9.7028</v>
      </c>
      <c r="AE312" s="18" t="n">
        <v>0.1030630333511976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0.74056</v>
      </c>
      <c r="M313" s="11" t="n">
        <v>1.350329480393216</v>
      </c>
      <c r="N313" s="19" t="n">
        <v>20.522</v>
      </c>
      <c r="O313" s="11" t="n">
        <v>0.04872819413312543</v>
      </c>
      <c r="P313" s="19" t="n">
        <v>1.2443</v>
      </c>
      <c r="Q313" s="11" t="n">
        <v>0.8036647110825363</v>
      </c>
      <c r="R313" s="19" t="n">
        <v>5.581</v>
      </c>
      <c r="S313" s="11" t="n">
        <v>0.1791793585378964</v>
      </c>
      <c r="T313" s="19" t="n">
        <v>1.3523</v>
      </c>
      <c r="U313" s="11" t="n">
        <v>0.7394808844191377</v>
      </c>
      <c r="V313" s="8" t="n">
        <v>74.42</v>
      </c>
      <c r="W313" s="11" t="n">
        <v>0.01343724805159903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9.7035</v>
      </c>
      <c r="AE313" s="11" t="n">
        <v>0.1030555984953883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20.512</v>
      </c>
      <c r="O314" s="18" t="n">
        <v>0.04875195007800312</v>
      </c>
      <c r="P314" s="10" t="n">
        <v>1.2446</v>
      </c>
      <c r="Q314" s="18" t="n">
        <v>0.8034709946970915</v>
      </c>
      <c r="R314" s="10" t="n">
        <v>5.5803</v>
      </c>
      <c r="S314" s="18" t="n">
        <v>0.1792018350267907</v>
      </c>
      <c r="T314" s="10" t="n">
        <v>1.353</v>
      </c>
      <c r="U314" s="18" t="n">
        <v>0.7390983000739099</v>
      </c>
      <c r="V314" s="5" t="n">
        <v>74.402</v>
      </c>
      <c r="W314" s="18" t="n">
        <v>0.01344049891131959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9.7059</v>
      </c>
      <c r="AE314" s="18" t="n">
        <v>0.1030301157028199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0.86502</v>
      </c>
      <c r="G315" s="11" t="n">
        <v>1.156042634852373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0.7408400000000001</v>
      </c>
      <c r="M315" s="11" t="n">
        <v>1.349819124237352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9.7088</v>
      </c>
      <c r="AE315" s="11" t="n">
        <v>0.1029993408042189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0.8637899999999999</v>
      </c>
      <c r="G316" s="18" t="n">
        <v>1.157688790099445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9.7166</v>
      </c>
      <c r="AE316" s="18" t="n">
        <v>0.1029166580902785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0.86442</v>
      </c>
      <c r="G317" s="11" t="n">
        <v>1.156845052173712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0.73874</v>
      </c>
      <c r="M317" s="11" t="n">
        <v>1.353656225464981</v>
      </c>
      <c r="N317" s="19" t="n">
        <v>20.37</v>
      </c>
      <c r="O317" s="11" t="n">
        <v>0.04909180166912126</v>
      </c>
      <c r="P317" s="19" t="n">
        <v>1.243</v>
      </c>
      <c r="Q317" s="11" t="n">
        <v>0.8045052292839903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9.7662</v>
      </c>
      <c r="AE317" s="11" t="n">
        <v>0.102393971042985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0.87012</v>
      </c>
      <c r="G318" s="18" t="n">
        <v>1.149266767802142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0.7444499999999999</v>
      </c>
      <c r="M318" s="18" t="n">
        <v>1.343273557660018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9.8626</v>
      </c>
      <c r="AE318" s="18" t="n">
        <v>0.1013931417678908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0.87274</v>
      </c>
      <c r="G319" s="11" t="n">
        <v>1.145816623507574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0.74647</v>
      </c>
      <c r="M319" s="11" t="n">
        <v>1.339638565515024</v>
      </c>
      <c r="N319" s="19" t="n">
        <v>20.604</v>
      </c>
      <c r="O319" s="11" t="n">
        <v>0.04853426519122501</v>
      </c>
      <c r="P319" s="19" t="n">
        <v>1.2565</v>
      </c>
      <c r="Q319" s="11" t="n">
        <v>0.7958615200955034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9.930300000000001</v>
      </c>
      <c r="AE319" s="11" t="n">
        <v>0.1007018921885542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0.8731100000000001</v>
      </c>
      <c r="G320" s="18" t="n">
        <v>1.145331057942298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0.74657</v>
      </c>
      <c r="M320" s="18" t="n">
        <v>1.339459126404758</v>
      </c>
      <c r="N320" s="10" t="n">
        <v>20.609</v>
      </c>
      <c r="O320" s="18" t="n">
        <v>0.04852249017419574</v>
      </c>
      <c r="P320" s="10" t="n">
        <v>1.2567</v>
      </c>
      <c r="Q320" s="18" t="n">
        <v>0.7957348611442667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9.9352</v>
      </c>
      <c r="AE320" s="18" t="n">
        <v>0.1006522264272486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</v>
      </c>
      <c r="G321" s="11" t="n">
        <v>1.145081873353945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0.74679</v>
      </c>
      <c r="M321" s="11" t="n">
        <v>1.339064529519678</v>
      </c>
      <c r="N321" s="19" t="n">
        <v>20.607</v>
      </c>
      <c r="O321" s="11" t="n">
        <v>0.04852719949531713</v>
      </c>
      <c r="P321" s="19" t="n">
        <v>1.257</v>
      </c>
      <c r="Q321" s="11" t="n">
        <v>0.7955449482895784</v>
      </c>
      <c r="R321" s="19" t="n">
        <v>5.4266</v>
      </c>
      <c r="S321" s="11" t="n">
        <v>0.1842774481258984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9.9429</v>
      </c>
      <c r="AE321" s="11" t="n">
        <v>0.1005742791338543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0.74543</v>
      </c>
      <c r="M322" s="18" t="n">
        <v>1.3415075862254</v>
      </c>
      <c r="N322" s="10" t="n">
        <v>20.561</v>
      </c>
      <c r="O322" s="18" t="n">
        <v>0.0486357667428627</v>
      </c>
      <c r="P322" s="10" t="n">
        <v>1.2541</v>
      </c>
      <c r="Q322" s="18" t="n">
        <v>0.7973845785822502</v>
      </c>
      <c r="R322" s="10" t="n">
        <v>5.4519</v>
      </c>
      <c r="S322" s="18" t="n">
        <v>0.1834222931455089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9.9915</v>
      </c>
      <c r="AE322" s="18" t="n">
        <v>0.1000850723114647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0.87819</v>
      </c>
      <c r="G323" s="11" t="n">
        <v>1.138705747047905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10.1183</v>
      </c>
      <c r="AE323" s="11" t="n">
        <v>0.09883083126612179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0.88232</v>
      </c>
      <c r="G324" s="18" t="n">
        <v>1.133375646024118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0.74392</v>
      </c>
      <c r="M324" s="18" t="n">
        <v>1.344230562426067</v>
      </c>
      <c r="N324" s="10" t="n">
        <v>20.694</v>
      </c>
      <c r="O324" s="18" t="n">
        <v>0.04832318546438581</v>
      </c>
      <c r="P324" s="10" t="n">
        <v>1.2551</v>
      </c>
      <c r="Q324" s="18" t="n">
        <v>0.7967492630069316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10.3511</v>
      </c>
      <c r="AE324" s="18" t="n">
        <v>0.09660808996145337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0.88242</v>
      </c>
      <c r="G325" s="11" t="n">
        <v>1.133247206545636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0.74237</v>
      </c>
      <c r="M325" s="11" t="n">
        <v>1.347037191696863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10.7128</v>
      </c>
      <c r="AE325" s="11" t="n">
        <v>0.09334627735045926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0.74273</v>
      </c>
      <c r="M326" s="18" t="n">
        <v>1.346384285002626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10.9942</v>
      </c>
      <c r="AE326" s="18" t="n">
        <v>0.09095705008095178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0.74297</v>
      </c>
      <c r="M327" s="11" t="n">
        <v>1.345949365384874</v>
      </c>
      <c r="N327" s="19" t="n">
        <v>20.807</v>
      </c>
      <c r="O327" s="11" t="n">
        <v>0.04806074878646609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11.0343</v>
      </c>
      <c r="AE327" s="11" t="n">
        <v>0.09062650100142283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0.74311</v>
      </c>
      <c r="M328" s="18" t="n">
        <v>1.345695792009258</v>
      </c>
      <c r="N328" s="10" t="n">
        <v>20.813</v>
      </c>
      <c r="O328" s="18" t="n">
        <v>0.04804689376831788</v>
      </c>
      <c r="P328" s="10" t="n">
        <v>1.262</v>
      </c>
      <c r="Q328" s="18" t="n">
        <v>0.7923930269413629</v>
      </c>
      <c r="R328" s="10" t="n">
        <v>5.5644</v>
      </c>
      <c r="S328" s="18" t="n">
        <v>0.1797138954783984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11.0566</v>
      </c>
      <c r="AE328" s="18" t="n">
        <v>0.0904437168749887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0.88601</v>
      </c>
      <c r="G329" s="11" t="n">
        <v>1.128655432782926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0.74425</v>
      </c>
      <c r="M329" s="11" t="n">
        <v>1.343634531407457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11.1628</v>
      </c>
      <c r="AE329" s="11" t="n">
        <v>0.08958325868061776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0.88792</v>
      </c>
      <c r="G330" s="18" t="n">
        <v>1.126227588070997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11.8291</v>
      </c>
      <c r="AE330" s="18" t="n">
        <v>0.08453728516962405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0.89002</v>
      </c>
      <c r="G331" s="11" t="n">
        <v>1.123570256848161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12.3471</v>
      </c>
      <c r="AE331" s="11" t="n">
        <v>0.08099067797296532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0.89151</v>
      </c>
      <c r="G332" s="18" t="n">
        <v>1.121692409507465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12.0387</v>
      </c>
      <c r="AE332" s="18" t="n">
        <v>0.0830654472659008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0.88909</v>
      </c>
      <c r="G333" s="11" t="n">
        <v>1.124745526324669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12.083</v>
      </c>
      <c r="AE333" s="11" t="n">
        <v>0.08276090374906894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0.88874</v>
      </c>
      <c r="G334" s="18" t="n">
        <v>1.125188469068569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1.2721</v>
      </c>
      <c r="Q334" s="18" t="n">
        <v>0.7861017215627703</v>
      </c>
      <c r="R334" s="10" t="n">
        <v>5.5922</v>
      </c>
      <c r="S334" s="18" t="n">
        <v>0.1788204999821179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12.1146</v>
      </c>
      <c r="AE334" s="18" t="n">
        <v>0.08254502831294472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0.88827</v>
      </c>
      <c r="G335" s="11" t="n">
        <v>1.125783826989541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1.2728</v>
      </c>
      <c r="Q335" s="11" t="n">
        <v>0.7856693903205532</v>
      </c>
      <c r="R335" s="19" t="n">
        <v>5.5921</v>
      </c>
      <c r="S335" s="11" t="n">
        <v>0.1788236977164214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12.1389</v>
      </c>
      <c r="AE335" s="11" t="n">
        <v>0.08237978729538921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0.88674</v>
      </c>
      <c r="G336" s="18" t="n">
        <v>1.127726278277736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0.75008</v>
      </c>
      <c r="M336" s="18" t="n">
        <v>1.333191126279863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12.4564</v>
      </c>
      <c r="AE336" s="18" t="n">
        <v>0.08028001669824347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0.88466</v>
      </c>
      <c r="G337" s="11" t="n">
        <v>1.130377772251487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0.75059</v>
      </c>
      <c r="M337" s="11" t="n">
        <v>1.332285268921782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12.8799</v>
      </c>
      <c r="AE337" s="11" t="n">
        <v>0.07764035435057726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13.2203</v>
      </c>
      <c r="AE338" s="18" t="n">
        <v>0.0756412486857333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13.4215</v>
      </c>
      <c r="AE339" s="11" t="n">
        <v>0.07450732034422382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0.75278</v>
      </c>
      <c r="M340" s="18" t="n">
        <v>1.328409362629188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</v>
      </c>
      <c r="AE340" s="18" t="n">
        <v>0.07331915829606277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0.75302</v>
      </c>
      <c r="M341" s="11" t="n">
        <v>1.327985976468088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13.6749</v>
      </c>
      <c r="AE341" s="11" t="n">
        <v>0.07312667734316157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0.75322</v>
      </c>
      <c r="M342" s="18" t="n">
        <v>1.32763336077109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13.6932</v>
      </c>
      <c r="AE342" s="18" t="n">
        <v>0.07302894867525488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0.88557</v>
      </c>
      <c r="G343" s="11" t="n">
        <v>1.129216211027926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13.7546</v>
      </c>
      <c r="AE343" s="11" t="n">
        <v>0.0727029502857226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0.88668</v>
      </c>
      <c r="G344" s="18" t="n">
        <v>1.127802589434745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13.7211</v>
      </c>
      <c r="AE344" s="18" t="n">
        <v>0.07288045419099051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0.88647</v>
      </c>
      <c r="G345" s="11" t="n">
        <v>1.128069759833948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7.8044</v>
      </c>
      <c r="AC345" s="11" t="n">
        <v>0.1281328481369484</v>
      </c>
      <c r="AD345" s="8" t="n">
        <v>13.6596</v>
      </c>
      <c r="AE345" s="11" t="n">
        <v>0.0732085859029547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</v>
      </c>
      <c r="G346" s="18" t="n">
        <v>1.130965844831486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0.75718</v>
      </c>
      <c r="M346" s="18" t="n">
        <v>1.320689928418606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13.7301</v>
      </c>
      <c r="AE346" s="18" t="n">
        <v>0.07283268148083408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0.88574</v>
      </c>
      <c r="G347" s="11" t="n">
        <v>1.128999480660239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13.8246</v>
      </c>
      <c r="AE347" s="11" t="n">
        <v>0.072334823430696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0.88605</v>
      </c>
      <c r="G348" s="18" t="n">
        <v>1.128604480559788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0.75712</v>
      </c>
      <c r="M348" s="18" t="n">
        <v>1.320794590025359</v>
      </c>
      <c r="N348" s="10" t="n">
        <v>20.956</v>
      </c>
      <c r="O348" s="18" t="n">
        <v>0.0477190303493033</v>
      </c>
      <c r="P348" s="10" t="n">
        <v>1.2704</v>
      </c>
      <c r="Q348" s="18" t="n">
        <v>0.7871536523929471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13.8384</v>
      </c>
      <c r="AE348" s="18" t="n">
        <v>0.07226268932824605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0.88626</v>
      </c>
      <c r="G349" s="11" t="n">
        <v>1.128337056845621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0.7571</v>
      </c>
      <c r="M349" s="11" t="n">
        <v>1.320829480914014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13.8501</v>
      </c>
      <c r="AE349" s="11" t="n">
        <v>0.07220164475346749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0.88568</v>
      </c>
      <c r="G350" s="18" t="n">
        <v>1.129075964230873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14.0064</v>
      </c>
      <c r="AE350" s="18" t="n">
        <v>0.07139593328763993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0.88647</v>
      </c>
      <c r="G351" s="11" t="n">
        <v>1.128069759833948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14.1936</v>
      </c>
      <c r="AE351" s="11" t="n">
        <v>0.07045428925712997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0.88686</v>
      </c>
      <c r="G352" s="18" t="n">
        <v>1.127573686940442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</v>
      </c>
      <c r="AE352" s="18" t="n">
        <v>0.06906077348066299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0.88556</v>
      </c>
      <c r="G353" s="11" t="n">
        <v>1.129228962464429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0.75288</v>
      </c>
      <c r="M353" s="11" t="n">
        <v>1.328232918924663</v>
      </c>
      <c r="N353" s="19" t="n">
        <v>21.037</v>
      </c>
      <c r="O353" s="11" t="n">
        <v>0.04753529495650521</v>
      </c>
      <c r="P353" s="19" t="n">
        <v>1.2827</v>
      </c>
      <c r="Q353" s="11" t="n">
        <v>0.7796055196070788</v>
      </c>
      <c r="R353" s="19" t="n">
        <v>5.6807</v>
      </c>
      <c r="S353" s="11" t="n">
        <v>0.176034643617864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15.0548</v>
      </c>
      <c r="AE353" s="11" t="n">
        <v>0.06642399766187528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15.9197</v>
      </c>
      <c r="AE354" s="18" t="n">
        <v>0.06281525405629503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16.0954</v>
      </c>
      <c r="AE355" s="11" t="n">
        <v>0.06212955254296258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0.88454</v>
      </c>
      <c r="G356" s="18" t="n">
        <v>1.13053112352183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0.75229</v>
      </c>
      <c r="M356" s="18" t="n">
        <v>1.32927461484268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16.2184</v>
      </c>
      <c r="AE356" s="18" t="n">
        <v>0.0616583633404035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0.88776</v>
      </c>
      <c r="G357" s="11" t="n">
        <v>1.126430566819861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16.9429</v>
      </c>
      <c r="AE357" s="11" t="n">
        <v>0.05902177313210843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0.75586</v>
      </c>
      <c r="M358" s="18" t="n">
        <v>1.322996322070225</v>
      </c>
      <c r="N358" s="10" t="n">
        <v>20.796</v>
      </c>
      <c r="O358" s="18" t="n">
        <v>0.04808617041738796</v>
      </c>
      <c r="P358" s="10" t="n">
        <v>1.2923</v>
      </c>
      <c r="Q358" s="18" t="n">
        <v>0.7738141298460109</v>
      </c>
      <c r="R358" s="10" t="n">
        <v>5.7227</v>
      </c>
      <c r="S358" s="18" t="n">
        <v>0.1747426913869327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14.6392</v>
      </c>
      <c r="AE358" s="18" t="n">
        <v>0.06830974370184163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0.88622</v>
      </c>
      <c r="G359" s="11" t="n">
        <v>1.128387984924736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0.75291</v>
      </c>
      <c r="M359" s="11" t="n">
        <v>1.328179994952916</v>
      </c>
      <c r="N359" s="19" t="n">
        <v>20.787</v>
      </c>
      <c r="O359" s="11" t="n">
        <v>0.0481069899456391</v>
      </c>
      <c r="P359" s="19" t="n">
        <v>1.2902</v>
      </c>
      <c r="Q359" s="11" t="n">
        <v>0.7750736319950395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12.6016</v>
      </c>
      <c r="AE359" s="11" t="n">
        <v>0.07935500253936008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0.8843800000000001</v>
      </c>
      <c r="G360" s="18" t="n">
        <v>1.130735656618196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0.74807</v>
      </c>
      <c r="M360" s="18" t="n">
        <v>1.336773296616627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12.0247</v>
      </c>
      <c r="AE360" s="18" t="n">
        <v>0.08316215789167297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0.88418</v>
      </c>
      <c r="G361" s="11" t="n">
        <v>1.130991427084983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11.5557</v>
      </c>
      <c r="AE361" s="11" t="n">
        <v>0.08653737982121378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0.88413</v>
      </c>
      <c r="G362" s="18" t="n">
        <v>1.13105538778234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20.662</v>
      </c>
      <c r="O362" s="18" t="n">
        <v>0.04839802536056529</v>
      </c>
      <c r="P362" s="10" t="n">
        <v>1.2817</v>
      </c>
      <c r="Q362" s="18" t="n">
        <v>0.7802137785753296</v>
      </c>
      <c r="R362" s="10" t="n">
        <v>5.671</v>
      </c>
      <c r="S362" s="18" t="n">
        <v>0.1763357432551578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11.5936</v>
      </c>
      <c r="AE362" s="18" t="n">
        <v>0.08625448523323212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0.88417</v>
      </c>
      <c r="G363" s="11" t="n">
        <v>1.131004218645736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20.658</v>
      </c>
      <c r="O363" s="11" t="n">
        <v>0.04840739665020815</v>
      </c>
      <c r="P363" s="19" t="n">
        <v>1.2815</v>
      </c>
      <c r="Q363" s="11" t="n">
        <v>0.7803355442840421</v>
      </c>
      <c r="R363" s="19" t="n">
        <v>5.6705</v>
      </c>
      <c r="S363" s="11" t="n">
        <v>0.1763512917732122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11.467</v>
      </c>
      <c r="AE363" s="11" t="n">
        <v>0.08720676724513822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0.88443</v>
      </c>
      <c r="G364" s="18" t="n">
        <v>1.130671732076026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5.6715</v>
      </c>
      <c r="S364" s="18" t="n">
        <v>0.1763201974786212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11.4399</v>
      </c>
      <c r="AE364" s="18" t="n">
        <v>0.08741335151531045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11.6225</v>
      </c>
      <c r="AE365" s="11" t="n">
        <v>0.08604000860400085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0.88441</v>
      </c>
      <c r="G366" s="18" t="n">
        <v>1.130697301025542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12.1251</v>
      </c>
      <c r="AE366" s="18" t="n">
        <v>0.08247354660992487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0.88373</v>
      </c>
      <c r="G367" s="11" t="n">
        <v>1.131567333914204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0.74238</v>
      </c>
      <c r="M367" s="11" t="n">
        <v>1.347019046849322</v>
      </c>
      <c r="N367" s="19" t="n">
        <v>20.563</v>
      </c>
      <c r="O367" s="11" t="n">
        <v>0.04863103632738414</v>
      </c>
      <c r="P367" s="19" t="n">
        <v>1.2792</v>
      </c>
      <c r="Q367" s="11" t="n">
        <v>0.7817385866166354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12.7498</v>
      </c>
      <c r="AE367" s="11" t="n">
        <v>0.07843260286435866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0.74186</v>
      </c>
      <c r="M368" s="18" t="n">
        <v>1.347963227563152</v>
      </c>
      <c r="N368" s="10" t="n">
        <v>20.512</v>
      </c>
      <c r="O368" s="18" t="n">
        <v>0.04875195007800312</v>
      </c>
      <c r="P368" s="10" t="n">
        <v>1.2759</v>
      </c>
      <c r="Q368" s="18" t="n">
        <v>0.7837604827964574</v>
      </c>
      <c r="R368" s="10" t="n">
        <v>5.6201</v>
      </c>
      <c r="S368" s="18" t="n">
        <v>0.1779327769968506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13.0809</v>
      </c>
      <c r="AE368" s="18" t="n">
        <v>0.07644733925035739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0.74176</v>
      </c>
      <c r="M369" s="11" t="n">
        <v>1.348144952545298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1188.95</v>
      </c>
      <c r="Y369" s="11" t="n">
        <v>0.0008410782623323099</v>
      </c>
      <c r="Z369" s="8" t="n"/>
      <c r="AA369" s="11" t="n"/>
      <c r="AB369" s="8" t="n">
        <v>7.8076</v>
      </c>
      <c r="AC369" s="11" t="n">
        <v>0.1280803319842205</v>
      </c>
      <c r="AD369" s="8" t="n">
        <v>13.1468</v>
      </c>
      <c r="AE369" s="11" t="n">
        <v>0.07606413728055496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1188.94</v>
      </c>
      <c r="Y370" s="18" t="n">
        <v>0.0008410853365182431</v>
      </c>
      <c r="Z370" s="5" t="n"/>
      <c r="AA370" s="18" t="n"/>
      <c r="AB370" s="5" t="n">
        <v>7.8068</v>
      </c>
      <c r="AC370" s="18" t="n">
        <v>0.1280934569862172</v>
      </c>
      <c r="AD370" s="5" t="n">
        <v>13.1568</v>
      </c>
      <c r="AE370" s="18" t="n">
        <v>0.07600632372613401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0.88287</v>
      </c>
      <c r="G371" s="11" t="n">
        <v>1.132669588954206</v>
      </c>
      <c r="H371" s="8" t="n">
        <v>115.22</v>
      </c>
      <c r="I371" s="11" t="n">
        <v>0.008679048776254123</v>
      </c>
      <c r="J371" s="19" t="n">
        <v>6.3606</v>
      </c>
      <c r="K371" s="11" t="n">
        <v>0.157217872527749</v>
      </c>
      <c r="L371" s="19" t="n">
        <v>0.74071</v>
      </c>
      <c r="M371" s="11" t="n">
        <v>1.350056027325134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13.2884</v>
      </c>
      <c r="AE371" s="11" t="n">
        <v>0.07525360464766263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0.7416</v>
      </c>
      <c r="M372" s="18" t="n">
        <v>1.348435814455232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7.8039</v>
      </c>
      <c r="AC372" s="18" t="n">
        <v>0.1281410576762901</v>
      </c>
      <c r="AD372" s="5" t="n">
        <v>13.2888</v>
      </c>
      <c r="AE372" s="18" t="n">
        <v>0.07525133947384263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0.88481</v>
      </c>
      <c r="G373" s="11" t="n">
        <v>1.130186141657531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0.73898</v>
      </c>
      <c r="M373" s="11" t="n">
        <v>1.353216595848332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0.88504</v>
      </c>
      <c r="G374" s="18" t="n">
        <v>1.12989243424026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20.524</v>
      </c>
      <c r="O374" s="18" t="n">
        <v>0.04872344572208146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13.6093</v>
      </c>
      <c r="AE374" s="18" t="n">
        <v>0.07347916498276914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0.88475</v>
      </c>
      <c r="G375" s="11" t="n">
        <v>1.130262786097768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0.73834</v>
      </c>
      <c r="M375" s="11" t="n">
        <v>1.354389576617818</v>
      </c>
      <c r="N375" s="19" t="n">
        <v>20.465</v>
      </c>
      <c r="O375" s="11" t="n">
        <v>0.04886391399951136</v>
      </c>
      <c r="P375" s="19" t="n">
        <v>1.2725</v>
      </c>
      <c r="Q375" s="11" t="n">
        <v>0.7858546168958743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13.7687</v>
      </c>
      <c r="AE375" s="11" t="n">
        <v>0.07262849797003348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0.88474</v>
      </c>
      <c r="G376" s="18" t="n">
        <v>1.130275561181816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0.7381799999999999</v>
      </c>
      <c r="M376" s="18" t="n">
        <v>1.354683139613645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13.7767</v>
      </c>
      <c r="AE376" s="18" t="n">
        <v>0.07258632328496664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0.88464</v>
      </c>
      <c r="G377" s="11" t="n">
        <v>1.130403327907397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0.7380100000000001</v>
      </c>
      <c r="M377" s="11" t="n">
        <v>1.354995189767076</v>
      </c>
      <c r="N377" s="19" t="n">
        <v>20.455</v>
      </c>
      <c r="O377" s="11" t="n">
        <v>0.04888780249327793</v>
      </c>
      <c r="P377" s="19" t="n">
        <v>1.2714</v>
      </c>
      <c r="Q377" s="11" t="n">
        <v>0.7865345288658172</v>
      </c>
      <c r="R377" s="19" t="n">
        <v>5.6788</v>
      </c>
      <c r="S377" s="11" t="n">
        <v>0.1760935408889202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13.7929</v>
      </c>
      <c r="AE377" s="11" t="n">
        <v>0.07250106939077351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0.8837699999999999</v>
      </c>
      <c r="G378" s="18" t="n">
        <v>1.131516118447107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13.8038</v>
      </c>
      <c r="AE378" s="18" t="n">
        <v>0.07244381981773135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0.88282</v>
      </c>
      <c r="G379" s="11" t="n">
        <v>1.132733739607168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13.8135</v>
      </c>
      <c r="AE379" s="11" t="n">
        <v>0.07239294892677453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0.88071</v>
      </c>
      <c r="G380" s="18" t="n">
        <v>1.135447536646569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0.73391</v>
      </c>
      <c r="M380" s="18" t="n">
        <v>1.362564892152989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7.8028</v>
      </c>
      <c r="AC380" s="18" t="n">
        <v>0.12815912236633</v>
      </c>
      <c r="AD380" s="5" t="n">
        <v>13.7295</v>
      </c>
      <c r="AE380" s="18" t="n">
        <v>0.07283586437962053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</v>
      </c>
      <c r="G381" s="11" t="n">
        <v>1.142465440420427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7.7985</v>
      </c>
      <c r="AC381" s="11" t="n">
        <v>0.1282297877797012</v>
      </c>
      <c r="AD381" s="8" t="n">
        <v>13.5879</v>
      </c>
      <c r="AE381" s="11" t="n">
        <v>0.0735948895708682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0.72924</v>
      </c>
      <c r="M382" s="18" t="n">
        <v>1.371290658768032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13.5534</v>
      </c>
      <c r="AE382" s="18" t="n">
        <v>0.07378222438650081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0.72928</v>
      </c>
      <c r="M383" s="11" t="n">
        <v>1.371215445370777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13.5504</v>
      </c>
      <c r="AE383" s="11" t="n">
        <v>0.07379855945211949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0.72932</v>
      </c>
      <c r="M384" s="18" t="n">
        <v>1.37114024022377</v>
      </c>
      <c r="N384" s="10" t="n">
        <v>20.331</v>
      </c>
      <c r="O384" s="18" t="n">
        <v>0.04918597216073976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13.5576</v>
      </c>
      <c r="AE384" s="18" t="n">
        <v>0.07375936743966484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20.324</v>
      </c>
      <c r="O385" s="11" t="n">
        <v>0.04920291281243849</v>
      </c>
      <c r="P385" s="19" t="n">
        <v>1.2522</v>
      </c>
      <c r="Q385" s="11" t="n">
        <v>0.7985944737262418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13.4976</v>
      </c>
      <c r="AE385" s="11" t="n">
        <v>0.07408724513987672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0.87788</v>
      </c>
      <c r="G386" s="18" t="n">
        <v>1.139107850731307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0.73354</v>
      </c>
      <c r="M386" s="18" t="n">
        <v>1.363252174387218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13.5218</v>
      </c>
      <c r="AE386" s="18" t="n">
        <v>0.07395465100800189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0.73456</v>
      </c>
      <c r="M387" s="11" t="n">
        <v>1.361359181006317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13.5566</v>
      </c>
      <c r="AE387" s="11" t="n">
        <v>0.07376480828526327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0.7339</v>
      </c>
      <c r="M388" s="18" t="n">
        <v>1.362583458236817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13.4786</v>
      </c>
      <c r="AE388" s="18" t="n">
        <v>0.07419168162865579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0.88237</v>
      </c>
      <c r="G389" s="11" t="n">
        <v>1.133311422645829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</v>
      </c>
      <c r="M389" s="11" t="n">
        <v>1.359064963305246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13.4234</v>
      </c>
      <c r="AE389" s="11" t="n">
        <v>0.07449677428967325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0.73602</v>
      </c>
      <c r="M390" s="18" t="n">
        <v>1.358658732099671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5.4401</v>
      </c>
      <c r="S390" s="18" t="n">
        <v>0.183820150364883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13.4231</v>
      </c>
      <c r="AE390" s="18" t="n">
        <v>0.07449843925769756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0.73622</v>
      </c>
      <c r="M391" s="11" t="n">
        <v>1.358289641683193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13.4224</v>
      </c>
      <c r="AE391" s="11" t="n">
        <v>0.07450232447252354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0.88366</v>
      </c>
      <c r="G392" s="18" t="n">
        <v>1.131656972138605</v>
      </c>
      <c r="H392" s="5" t="n">
        <v>113.88</v>
      </c>
      <c r="I392" s="18" t="n">
        <v>0.008781173164734809</v>
      </c>
      <c r="J392" s="10" t="n">
        <v>6.3328</v>
      </c>
      <c r="K392" s="18" t="n">
        <v>0.1579080343607883</v>
      </c>
      <c r="L392" s="10" t="n">
        <v>0.73893</v>
      </c>
      <c r="M392" s="18" t="n">
        <v>1.353308161801524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74.521</v>
      </c>
      <c r="W392" s="18" t="n">
        <v>0.0134190362448169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7.7935</v>
      </c>
      <c r="AC392" s="18" t="n">
        <v>0.1283120549175595</v>
      </c>
      <c r="AD392" s="5" t="n">
        <v>13.4336</v>
      </c>
      <c r="AE392" s="18" t="n">
        <v>0.07444020962363029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13.4813</v>
      </c>
      <c r="AE393" s="11" t="n">
        <v>0.07417682270997604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0.74064</v>
      </c>
      <c r="M394" s="18" t="n">
        <v>1.350183624972996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13.5267</v>
      </c>
      <c r="AE394" s="18" t="n">
        <v>0.07392786119304783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0.89154</v>
      </c>
      <c r="G395" s="11" t="n">
        <v>1.121654664961752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0.74431</v>
      </c>
      <c r="M395" s="11" t="n">
        <v>1.343526218914162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13.5806</v>
      </c>
      <c r="AE395" s="11" t="n">
        <v>0.07363444914068598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0.74648</v>
      </c>
      <c r="M396" s="18" t="n">
        <v>1.339620619440574</v>
      </c>
      <c r="N396" s="10" t="n">
        <v>20.802</v>
      </c>
      <c r="O396" s="18" t="n">
        <v>0.04807230074031343</v>
      </c>
      <c r="P396" s="10" t="n">
        <v>1.2741</v>
      </c>
      <c r="Q396" s="18" t="n">
        <v>0.7848677497841614</v>
      </c>
      <c r="R396" s="10" t="n">
        <v>5.4092</v>
      </c>
      <c r="S396" s="18" t="n">
        <v>0.1848702211047844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13.6006</v>
      </c>
      <c r="AE396" s="18" t="n">
        <v>0.0735261679631781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0.74668</v>
      </c>
      <c r="M397" s="11" t="n">
        <v>1.339261798896448</v>
      </c>
      <c r="N397" s="19" t="n">
        <v>20.805</v>
      </c>
      <c r="O397" s="11" t="n">
        <v>0.04806536890170632</v>
      </c>
      <c r="P397" s="19" t="n">
        <v>1.2751</v>
      </c>
      <c r="Q397" s="11" t="n">
        <v>0.7842522155125089</v>
      </c>
      <c r="R397" s="19" t="n">
        <v>5.4085</v>
      </c>
      <c r="S397" s="11" t="n">
        <v>0.1848941481002126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</v>
      </c>
      <c r="AE397" s="11" t="n">
        <v>0.07352400558782442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0.74635</v>
      </c>
      <c r="M398" s="18" t="n">
        <v>1.339853955918805</v>
      </c>
      <c r="N398" s="10" t="n">
        <v>20.806</v>
      </c>
      <c r="O398" s="18" t="n">
        <v>0.04806305873305777</v>
      </c>
      <c r="P398" s="10" t="n">
        <v>1.2756</v>
      </c>
      <c r="Q398" s="18" t="n">
        <v>0.7839448102853559</v>
      </c>
      <c r="R398" s="10" t="n">
        <v>5.4051</v>
      </c>
      <c r="S398" s="18" t="n">
        <v>0.1850104530905996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13.6009</v>
      </c>
      <c r="AE398" s="18" t="n">
        <v>0.07352454616973877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0.8957000000000001</v>
      </c>
      <c r="G399" s="11" t="n">
        <v>1.116445238361058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0.7458399999999999</v>
      </c>
      <c r="M399" s="11" t="n">
        <v>1.340770138367478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13.5001</v>
      </c>
      <c r="AE399" s="11" t="n">
        <v>0.07407352538129347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0.89136</v>
      </c>
      <c r="G400" s="18" t="n">
        <v>1.121881170346437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0.74312</v>
      </c>
      <c r="M400" s="18" t="n">
        <v>1.3456776832813</v>
      </c>
      <c r="N400" s="10" t="n">
        <v>20.599</v>
      </c>
      <c r="O400" s="18" t="n">
        <v>0.04854604592455945</v>
      </c>
      <c r="P400" s="10" t="n">
        <v>1.2707</v>
      </c>
      <c r="Q400" s="18" t="n">
        <v>0.7869678130164477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7.8037</v>
      </c>
      <c r="AC400" s="18" t="n">
        <v>0.1281443417865884</v>
      </c>
      <c r="AD400" s="5" t="n">
        <v>13.3939</v>
      </c>
      <c r="AE400" s="18" t="n">
        <v>0.07466085307490723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0.8874</v>
      </c>
      <c r="G401" s="11" t="n">
        <v>1.126887536623845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0.73986</v>
      </c>
      <c r="M401" s="11" t="n">
        <v>1.351607060795286</v>
      </c>
      <c r="N401" s="19" t="n">
        <v>20.546</v>
      </c>
      <c r="O401" s="11" t="n">
        <v>0.04867127421395892</v>
      </c>
      <c r="P401" s="19" t="n">
        <v>1.2687</v>
      </c>
      <c r="Q401" s="11" t="n">
        <v>0.7882084023015685</v>
      </c>
      <c r="R401" s="19" t="n">
        <v>5.2849</v>
      </c>
      <c r="S401" s="11" t="n">
        <v>0.1892183390414199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13.4469</v>
      </c>
      <c r="AE401" s="11" t="n">
        <v>0.07436658263242829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0.88497</v>
      </c>
      <c r="G402" s="18" t="n">
        <v>1.129981807292903</v>
      </c>
      <c r="H402" s="5" t="n">
        <v>114.71</v>
      </c>
      <c r="I402" s="18" t="n">
        <v>0.00871763577717723</v>
      </c>
      <c r="J402" s="10" t="n">
        <v>6.3591</v>
      </c>
      <c r="K402" s="18" t="n">
        <v>0.157254957462534</v>
      </c>
      <c r="L402" s="10" t="n">
        <v>0.73804</v>
      </c>
      <c r="M402" s="18" t="n">
        <v>1.354940111647065</v>
      </c>
      <c r="N402" s="10" t="n">
        <v>20.583</v>
      </c>
      <c r="O402" s="18" t="n">
        <v>0.04858378273332362</v>
      </c>
      <c r="P402" s="10" t="n">
        <v>1.2685</v>
      </c>
      <c r="Q402" s="18" t="n">
        <v>0.7883326763894364</v>
      </c>
      <c r="R402" s="10" t="n">
        <v>5.2883</v>
      </c>
      <c r="S402" s="18" t="n">
        <v>0.1890966851351096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13.5245</v>
      </c>
      <c r="AE402" s="18" t="n">
        <v>0.07393988687197309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0.878</v>
      </c>
      <c r="G403" s="11" t="n">
        <v>1.138952164009112</v>
      </c>
      <c r="H403" s="8" t="n">
        <v>114.97</v>
      </c>
      <c r="I403" s="11" t="n">
        <v>0.008697921196833956</v>
      </c>
      <c r="J403" s="19" t="n">
        <v>6.3568</v>
      </c>
      <c r="K403" s="11" t="n">
        <v>0.1573118550213944</v>
      </c>
      <c r="L403" s="19" t="n">
        <v>0.73724</v>
      </c>
      <c r="M403" s="11" t="n">
        <v>1.356410395529271</v>
      </c>
      <c r="N403" s="19" t="n">
        <v>20.625</v>
      </c>
      <c r="O403" s="11" t="n">
        <v>0.04848484848484848</v>
      </c>
      <c r="P403" s="19" t="n">
        <v>1.2713</v>
      </c>
      <c r="Q403" s="11" t="n">
        <v>0.7865963973884998</v>
      </c>
      <c r="R403" s="19" t="n">
        <v>5.2995</v>
      </c>
      <c r="S403" s="11" t="n">
        <v>0.1886970468912161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13.5498</v>
      </c>
      <c r="AE403" s="11" t="n">
        <v>0.07380182733324478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0.8767</v>
      </c>
      <c r="G404" s="18" t="n">
        <v>1.140641040264629</v>
      </c>
      <c r="H404" s="5" t="n">
        <v>114.99</v>
      </c>
      <c r="I404" s="18" t="n">
        <v>0.008696408383337682</v>
      </c>
      <c r="J404" s="10" t="n">
        <v>6.3569</v>
      </c>
      <c r="K404" s="18" t="n">
        <v>0.1573093803583508</v>
      </c>
      <c r="L404" s="10" t="n">
        <v>0.73703</v>
      </c>
      <c r="M404" s="18" t="n">
        <v>1.356796873940002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13.5476</v>
      </c>
      <c r="AE404" s="18" t="n">
        <v>0.07381381204050902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115.03</v>
      </c>
      <c r="I405" s="11" t="n">
        <v>0.00869338433452143</v>
      </c>
      <c r="J405" s="19" t="n">
        <v>6.3552</v>
      </c>
      <c r="K405" s="11" t="n">
        <v>0.1573514602215509</v>
      </c>
      <c r="L405" s="19" t="n">
        <v>0.73746</v>
      </c>
      <c r="M405" s="11" t="n">
        <v>1.356005749464378</v>
      </c>
      <c r="N405" s="19" t="n">
        <v>20.626</v>
      </c>
      <c r="O405" s="11" t="n">
        <v>0.0484824978182876</v>
      </c>
      <c r="P405" s="19" t="n">
        <v>1.2721</v>
      </c>
      <c r="Q405" s="11" t="n">
        <v>0.7861017215627703</v>
      </c>
      <c r="R405" s="19" t="n">
        <v>5.3016</v>
      </c>
      <c r="S405" s="11" t="n">
        <v>0.1886223027010714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13.5526</v>
      </c>
      <c r="AE405" s="11" t="n">
        <v>0.07378657969688474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0.73872</v>
      </c>
      <c r="M406" s="18" t="n">
        <v>1.35369287416071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13.5676</v>
      </c>
      <c r="AE406" s="18" t="n">
        <v>0.07370500309561012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</v>
      </c>
      <c r="AE407" s="11" t="n">
        <v>0.07351319561861354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0.87622</v>
      </c>
      <c r="G408" s="18" t="n">
        <v>1.141265892127548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0.73754</v>
      </c>
      <c r="M408" s="18" t="n">
        <v>1.35585866529273</v>
      </c>
      <c r="N408" s="10" t="n">
        <v>20.563</v>
      </c>
      <c r="O408" s="18" t="n">
        <v>0.04863103632738414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13.6027</v>
      </c>
      <c r="AE408" s="18" t="n">
        <v>0.07351481691134848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0.87502</v>
      </c>
      <c r="G409" s="11" t="n">
        <v>1.142831021005234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0.73743</v>
      </c>
      <c r="M409" s="11" t="n">
        <v>1.356060914256268</v>
      </c>
      <c r="N409" s="19" t="n">
        <v>20.467</v>
      </c>
      <c r="O409" s="11" t="n">
        <v>0.04885913910196903</v>
      </c>
      <c r="P409" s="19" t="n">
        <v>1.2674</v>
      </c>
      <c r="Q409" s="11" t="n">
        <v>0.7890168849613381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13.5575</v>
      </c>
      <c r="AE409" s="11" t="n">
        <v>0.07375991148810622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0.87639</v>
      </c>
      <c r="G410" s="18" t="n">
        <v>1.141044512146419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13.5201</v>
      </c>
      <c r="AE410" s="18" t="n">
        <v>0.07396394997078425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0.87644</v>
      </c>
      <c r="G411" s="11" t="n">
        <v>1.140979416731322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0.7375</v>
      </c>
      <c r="M411" s="11" t="n">
        <v>1.35593220338983</v>
      </c>
      <c r="N411" s="19" t="n">
        <v>20.465</v>
      </c>
      <c r="O411" s="11" t="n">
        <v>0.04886391399951136</v>
      </c>
      <c r="P411" s="19" t="n">
        <v>1.2702</v>
      </c>
      <c r="Q411" s="11" t="n">
        <v>0.7872775940796725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13.513</v>
      </c>
      <c r="AE411" s="11" t="n">
        <v>0.07400281210686006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20.467</v>
      </c>
      <c r="O412" s="18" t="n">
        <v>0.04885913910196903</v>
      </c>
      <c r="P412" s="10" t="n">
        <v>1.2704</v>
      </c>
      <c r="Q412" s="18" t="n">
        <v>0.7871536523929471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13.5086</v>
      </c>
      <c r="AE412" s="18" t="n">
        <v>0.07402691618672549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0.88145</v>
      </c>
      <c r="G413" s="11" t="n">
        <v>1.134494299166147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0.73896</v>
      </c>
      <c r="M413" s="11" t="n">
        <v>1.353253220742666</v>
      </c>
      <c r="N413" s="19" t="n">
        <v>20.468</v>
      </c>
      <c r="O413" s="11" t="n">
        <v>0.04885675200312684</v>
      </c>
      <c r="P413" s="19" t="n">
        <v>1.2729</v>
      </c>
      <c r="Q413" s="11" t="n">
        <v>0.7856076675308351</v>
      </c>
      <c r="R413" s="19" t="n">
        <v>5.2308</v>
      </c>
      <c r="S413" s="11" t="n">
        <v>0.1911753460273763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13.5343</v>
      </c>
      <c r="AE413" s="11" t="n">
        <v>0.07388634801947644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0.88246</v>
      </c>
      <c r="G414" s="18" t="n">
        <v>1.13319583890488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20.411</v>
      </c>
      <c r="O414" s="18" t="n">
        <v>0.04899318994659742</v>
      </c>
      <c r="P414" s="10" t="n">
        <v>1.2732</v>
      </c>
      <c r="Q414" s="18" t="n">
        <v>0.7854225573358466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13.5967</v>
      </c>
      <c r="AE414" s="18" t="n">
        <v>0.07354725779049329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0.88022</v>
      </c>
      <c r="G415" s="11" t="n">
        <v>1.136079616459521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0.73839</v>
      </c>
      <c r="M415" s="11" t="n">
        <v>1.354297864272268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</v>
      </c>
      <c r="AE415" s="11" t="n">
        <v>0.07342683016374184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0.73567</v>
      </c>
      <c r="M416" s="18" t="n">
        <v>1.359305123221009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0.88091</v>
      </c>
      <c r="G417" s="11" t="n">
        <v>1.135189746966205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0.73458</v>
      </c>
      <c r="M417" s="11" t="n">
        <v>1.361322116039097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13.6189</v>
      </c>
      <c r="AE417" s="11" t="n">
        <v>0.07342736931763946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</v>
      </c>
      <c r="G418" s="18" t="n">
        <v>1.135073779795687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0.73493</v>
      </c>
      <c r="M418" s="18" t="n">
        <v>1.360673805668567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0.88108</v>
      </c>
      <c r="G419" s="11" t="n">
        <v>1.134970717755482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0.73488</v>
      </c>
      <c r="M419" s="11" t="n">
        <v>1.360766383627259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0.73489</v>
      </c>
      <c r="M420" s="18" t="n">
        <v>1.360747867027718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13.6377</v>
      </c>
      <c r="AE420" s="18" t="n">
        <v>0.07332614737089098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0.88232</v>
      </c>
      <c r="G421" s="11" t="n">
        <v>1.133375646024118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0.73617</v>
      </c>
      <c r="M421" s="11" t="n">
        <v>1.358381895486097</v>
      </c>
      <c r="N421" s="19" t="n">
        <v>20.314</v>
      </c>
      <c r="O421" s="11" t="n">
        <v>0.04922713399625873</v>
      </c>
      <c r="P421" s="19" t="n">
        <v>1.2744</v>
      </c>
      <c r="Q421" s="11" t="n">
        <v>0.7846829880728186</v>
      </c>
      <c r="R421" s="19" t="n">
        <v>5.0964</v>
      </c>
      <c r="S421" s="11" t="n">
        <v>0.1962169374460404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13.7235</v>
      </c>
      <c r="AE421" s="11" t="n">
        <v>0.07286770867490072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0.88257</v>
      </c>
      <c r="G422" s="18" t="n">
        <v>1.133054601901266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0.73626</v>
      </c>
      <c r="M422" s="18" t="n">
        <v>1.358215847662511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13.7965</v>
      </c>
      <c r="AE422" s="18" t="n">
        <v>0.07248215127024971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0.88968</v>
      </c>
      <c r="G423" s="11" t="n">
        <v>1.123999640320115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0.74199</v>
      </c>
      <c r="M423" s="11" t="n">
        <v>1.34772705831615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14.0255</v>
      </c>
      <c r="AE423" s="11" t="n">
        <v>0.0712987059284874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0.89214</v>
      </c>
      <c r="G424" s="18" t="n">
        <v>1.120900307126684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5.1067</v>
      </c>
      <c r="S424" s="18" t="n">
        <v>0.1958211761019837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14.0198</v>
      </c>
      <c r="AE424" s="18" t="n">
        <v>0.07132769369035222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13.9691</v>
      </c>
      <c r="AE425" s="11" t="n">
        <v>0.07158657322232642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</v>
      </c>
      <c r="AC426" s="18" t="n">
        <v>0.127959053103007</v>
      </c>
      <c r="AD426" s="5" t="n">
        <v>13.9453</v>
      </c>
      <c r="AE426" s="18" t="n">
        <v>0.07170874775013804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0.89256</v>
      </c>
      <c r="G427" s="11" t="n">
        <v>1.120372860087837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0.74675</v>
      </c>
      <c r="M427" s="11" t="n">
        <v>1.339136257114161</v>
      </c>
      <c r="N427" s="19" t="n">
        <v>20.475</v>
      </c>
      <c r="O427" s="11" t="n">
        <v>0.04884004884004884</v>
      </c>
      <c r="P427" s="19" t="n">
        <v>1.2755</v>
      </c>
      <c r="Q427" s="11" t="n">
        <v>0.7840062720501764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13.8907</v>
      </c>
      <c r="AE427" s="11" t="n">
        <v>0.07199061242413989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0.89298</v>
      </c>
      <c r="G428" s="18" t="n">
        <v>1.119845909202894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0.74554</v>
      </c>
      <c r="M428" s="18" t="n">
        <v>1.341309654746895</v>
      </c>
      <c r="N428" s="10" t="n">
        <v>20.489</v>
      </c>
      <c r="O428" s="18" t="n">
        <v>0.04880667675337986</v>
      </c>
      <c r="P428" s="10" t="n">
        <v>1.2698</v>
      </c>
      <c r="Q428" s="18" t="n">
        <v>0.7875255945818239</v>
      </c>
      <c r="R428" s="10" t="n">
        <v>5.1494</v>
      </c>
      <c r="S428" s="18" t="n">
        <v>0.1941973822192877</v>
      </c>
      <c r="T428" s="10" t="n">
        <v>1.3807</v>
      </c>
      <c r="U428" s="18" t="n">
        <v>0.7242702976750923</v>
      </c>
      <c r="V428" s="5" t="n">
        <v>75.447</v>
      </c>
      <c r="W428" s="18" t="n">
        <v>0.01325433748194096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13.888</v>
      </c>
      <c r="AE428" s="18" t="n">
        <v>0.07200460829493088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0.89802</v>
      </c>
      <c r="G429" s="11" t="n">
        <v>1.11356094519053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1.3775</v>
      </c>
      <c r="U429" s="11" t="n">
        <v>0.7259528130671506</v>
      </c>
      <c r="V429" s="8" t="n">
        <v>75.622</v>
      </c>
      <c r="W429" s="11" t="n">
        <v>0.01322366507101108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</v>
      </c>
      <c r="G430" s="18" t="n">
        <v>1.110494169905608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20.671</v>
      </c>
      <c r="O430" s="18" t="n">
        <v>0.04837695321948624</v>
      </c>
      <c r="P430" s="10" t="n">
        <v>1.2653</v>
      </c>
      <c r="Q430" s="18" t="n">
        <v>0.7903264048051845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75.794</v>
      </c>
      <c r="W430" s="18" t="n">
        <v>0.01319365648995963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14.0928</v>
      </c>
      <c r="AE430" s="18" t="n">
        <v>0.07095821980018165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0.90624</v>
      </c>
      <c r="G431" s="11" t="n">
        <v>1.103460451977401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0.75057</v>
      </c>
      <c r="M431" s="11" t="n">
        <v>1.332320769548477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14.163</v>
      </c>
      <c r="AE431" s="11" t="n">
        <v>0.07060650992021464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0.9073</v>
      </c>
      <c r="G432" s="18" t="n">
        <v>1.10217127741651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0.75097</v>
      </c>
      <c r="M432" s="18" t="n">
        <v>1.331611116289599</v>
      </c>
      <c r="N432" s="10" t="n">
        <v>20.787</v>
      </c>
      <c r="O432" s="18" t="n">
        <v>0.0481069899456391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76.119</v>
      </c>
      <c r="W432" s="18" t="n">
        <v>0.013137324452502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14.178</v>
      </c>
      <c r="AE432" s="18" t="n">
        <v>0.07053180984624065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0.90821</v>
      </c>
      <c r="G433" s="11" t="n">
        <v>1.101066933858909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0.75148</v>
      </c>
      <c r="M433" s="11" t="n">
        <v>1.330707404055996</v>
      </c>
      <c r="N433" s="19" t="n">
        <v>20.798</v>
      </c>
      <c r="O433" s="11" t="n">
        <v>0.04808154630252909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14.1882</v>
      </c>
      <c r="AE433" s="11" t="n">
        <v>0.0704811040160133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</v>
      </c>
      <c r="G434" s="18" t="n">
        <v>1.092060718575953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0.75648</v>
      </c>
      <c r="M434" s="18" t="n">
        <v>1.321912013536379</v>
      </c>
      <c r="N434" s="10" t="n">
        <v>21.048</v>
      </c>
      <c r="O434" s="18" t="n">
        <v>0.04751045229950589</v>
      </c>
      <c r="P434" s="10" t="n">
        <v>1.2732</v>
      </c>
      <c r="Q434" s="18" t="n">
        <v>0.7854225573358466</v>
      </c>
      <c r="R434" s="10" t="n">
        <v>5.0632</v>
      </c>
      <c r="S434" s="18" t="n">
        <v>0.1975035550639911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14.2771</v>
      </c>
      <c r="AE434" s="18" t="n">
        <v>0.0700422354679872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0.91697</v>
      </c>
      <c r="G435" s="11" t="n">
        <v>1.090548218589485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0.76023</v>
      </c>
      <c r="M435" s="11" t="n">
        <v>1.315391394709496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14.3795</v>
      </c>
      <c r="AE435" s="11" t="n">
        <v>0.06954344726868111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0.91287</v>
      </c>
      <c r="G436" s="18" t="n">
        <v>1.0954462300218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21.114</v>
      </c>
      <c r="O436" s="18" t="n">
        <v>0.04736193994506015</v>
      </c>
      <c r="P436" s="10" t="n">
        <v>1.2827</v>
      </c>
      <c r="Q436" s="18" t="n">
        <v>0.7796055196070788</v>
      </c>
      <c r="R436" s="10" t="n">
        <v>5.0409</v>
      </c>
      <c r="S436" s="18" t="n">
        <v>0.1983772738995021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14.5256</v>
      </c>
      <c r="AE436" s="18" t="n">
        <v>0.06884397202180977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0.90527</v>
      </c>
      <c r="G437" s="11" t="n">
        <v>1.104642813746175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1.2804</v>
      </c>
      <c r="Q437" s="11" t="n">
        <v>0.7810059356451109</v>
      </c>
      <c r="R437" s="19" t="n">
        <v>5.0358</v>
      </c>
      <c r="S437" s="11" t="n">
        <v>0.1985781802295564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14.7417</v>
      </c>
      <c r="AE437" s="11" t="n">
        <v>0.06783478160592062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0.90776</v>
      </c>
      <c r="G438" s="18" t="n">
        <v>1.101612761082224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0.76246</v>
      </c>
      <c r="M438" s="18" t="n">
        <v>1.311544212155392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5.0213</v>
      </c>
      <c r="S438" s="18" t="n">
        <v>0.1991516141238325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0.90848</v>
      </c>
      <c r="G439" s="11" t="n">
        <v>1.100739697076435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0.76273</v>
      </c>
      <c r="M439" s="11" t="n">
        <v>1.311079936543731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0.90915</v>
      </c>
      <c r="G440" s="18" t="n">
        <v>1.099928504647198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0.76308</v>
      </c>
      <c r="M440" s="18" t="n">
        <v>1.310478586779892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0.9119699999999999</v>
      </c>
      <c r="G441" s="11" t="n">
        <v>1.096527298047085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0.76544</v>
      </c>
      <c r="M441" s="11" t="n">
        <v>1.306438127090301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76.515</v>
      </c>
      <c r="W441" s="11" t="n">
        <v>0.01306933281056002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0.91065</v>
      </c>
      <c r="G442" s="18" t="n">
        <v>1.098116729808379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0.90582</v>
      </c>
      <c r="G444" s="18" t="n">
        <v>1.103972091585525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0.76112</v>
      </c>
      <c r="M444" s="18" t="n">
        <v>1.313853268866933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0.90477</v>
      </c>
      <c r="G445" s="11" t="n">
        <v>1.105253268786542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0.76046</v>
      </c>
      <c r="M445" s="11" t="n">
        <v>1.314993556531573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0.90496</v>
      </c>
      <c r="G446" s="18" t="n">
        <v>1.105021216407355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0.76056</v>
      </c>
      <c r="M446" s="18" t="n">
        <v>1.314820658462186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5.0524</v>
      </c>
      <c r="S446" s="18" t="n">
        <v>0.1979257382630037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0.90485</v>
      </c>
      <c r="G447" s="11" t="n">
        <v>1.105155550643753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0.7604300000000001</v>
      </c>
      <c r="M447" s="11" t="n">
        <v>1.315045434819773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0.75978</v>
      </c>
      <c r="M448" s="18" t="n">
        <v>1.316170470399326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0.90754</v>
      </c>
      <c r="G449" s="11" t="n">
        <v>1.101879806950658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0.75625</v>
      </c>
      <c r="M450" s="18" t="n">
        <v>1.322314049586777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0.75797</v>
      </c>
      <c r="M451" s="11" t="n">
        <v>1.319313429291397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0.75826</v>
      </c>
      <c r="M452" s="18" t="n">
        <v>1.318808851845013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0.75834</v>
      </c>
      <c r="M453" s="11" t="n">
        <v>1.318669725980431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0.76051</v>
      </c>
      <c r="M455" s="11" t="n">
        <v>1.314907101813257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0.90751</v>
      </c>
      <c r="G456" s="18" t="n">
        <v>1.101916232328018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0.90065</v>
      </c>
      <c r="G457" s="11" t="n">
        <v>1.110309221118081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</v>
      </c>
      <c r="G458" s="18" t="n">
        <v>1.11333778668448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0.76111</v>
      </c>
      <c r="M458" s="18" t="n">
        <v>1.313870531197856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0.76186</v>
      </c>
      <c r="M459" s="11" t="n">
        <v>1.312577113905442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</v>
      </c>
      <c r="G460" s="18" t="n">
        <v>1.106806862202546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0.76187</v>
      </c>
      <c r="M460" s="18" t="n">
        <v>1.312559885544778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0.90391</v>
      </c>
      <c r="G461" s="11" t="n">
        <v>1.106304831233198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0.76188</v>
      </c>
      <c r="M461" s="11" t="n">
        <v>1.312542657636373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4.6699</v>
      </c>
      <c r="S462" s="18" t="n">
        <v>0.2141373476948114</v>
      </c>
      <c r="T462" s="10" t="n">
        <v>1.3323</v>
      </c>
      <c r="U462" s="18" t="n">
        <v>0.750581700818134</v>
      </c>
      <c r="V462" s="5" t="n">
        <v>75.699</v>
      </c>
      <c r="W462" s="18" t="n">
        <v>0.01321021413757117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122.86</v>
      </c>
      <c r="I463" s="11" t="n">
        <v>0.008139345596614032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0.91523</v>
      </c>
      <c r="G464" s="18" t="n">
        <v>1.092621526829322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0.91596</v>
      </c>
      <c r="G465" s="11" t="n">
        <v>1.09175073147299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</v>
      </c>
      <c r="G466" s="18" t="n">
        <v>1.088328762352532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0.76581</v>
      </c>
      <c r="M466" s="18" t="n">
        <v>1.305806923388308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1.2577</v>
      </c>
      <c r="Q467" s="11" t="n">
        <v>0.7951021706289257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1.2579</v>
      </c>
      <c r="Q468" s="18" t="n">
        <v>0.7949757532395262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0.91773</v>
      </c>
      <c r="G469" s="11" t="n">
        <v>1.089645102590086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0.91936</v>
      </c>
      <c r="G470" s="18" t="n">
        <v>1.08771319178559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0.92186</v>
      </c>
      <c r="G471" s="11" t="n">
        <v>1.084763413099603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0.76842</v>
      </c>
      <c r="M471" s="11" t="n">
        <v>1.301371645714583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0.91973</v>
      </c>
      <c r="G472" s="18" t="n">
        <v>1.087275613495265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1.2585</v>
      </c>
      <c r="Q472" s="18" t="n">
        <v>0.7945967421533572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0.76371</v>
      </c>
      <c r="M473" s="11" t="n">
        <v>1.309397546188998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0.92097</v>
      </c>
      <c r="G474" s="18" t="n">
        <v>1.08581169853524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</v>
      </c>
      <c r="M474" s="18" t="n">
        <v>1.309071868045556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76.158</v>
      </c>
      <c r="W474" s="18" t="n">
        <v>0.01313059691693584</v>
      </c>
      <c r="X474" s="5" t="n">
        <v>1227.39</v>
      </c>
      <c r="Y474" s="18" t="n">
        <v>0.0008147369621717628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0.92148</v>
      </c>
      <c r="G475" s="11" t="n">
        <v>1.085210747927247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0.76403</v>
      </c>
      <c r="M475" s="11" t="n">
        <v>1.308849128960905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76.175</v>
      </c>
      <c r="W475" s="11" t="n">
        <v>0.01312766655726945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0.92367</v>
      </c>
      <c r="G476" s="18" t="n">
        <v>1.082637738586292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0.76577</v>
      </c>
      <c r="M476" s="18" t="n">
        <v>1.305875132219857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4.6956</v>
      </c>
      <c r="S476" s="18" t="n">
        <v>0.212965329244399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0.92598</v>
      </c>
      <c r="G477" s="11" t="n">
        <v>1.07993693168319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0.76777</v>
      </c>
      <c r="M477" s="11" t="n">
        <v>1.302473396980867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4.6651</v>
      </c>
      <c r="S477" s="11" t="n">
        <v>0.2143576772202097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0.92403</v>
      </c>
      <c r="G478" s="18" t="n">
        <v>1.082215945369739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0.76715</v>
      </c>
      <c r="M478" s="18" t="n">
        <v>1.303526037932608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</v>
      </c>
      <c r="G479" s="11" t="n">
        <v>1.086720278200391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0.9216800000000001</v>
      </c>
      <c r="G480" s="18" t="n">
        <v>1.084975262564013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0.77083</v>
      </c>
      <c r="M480" s="18" t="n">
        <v>1.297302907255815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0.92232</v>
      </c>
      <c r="G481" s="11" t="n">
        <v>1.084222395697805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0.77161</v>
      </c>
      <c r="M481" s="11" t="n">
        <v>1.295991498295771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4.6787</v>
      </c>
      <c r="S481" s="11" t="n">
        <v>0.2137345843931006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0.92264</v>
      </c>
      <c r="G482" s="18" t="n">
        <v>1.083846353940865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4.6877</v>
      </c>
      <c r="S482" s="18" t="n">
        <v>0.213324231499456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0.9275600000000001</v>
      </c>
      <c r="G483" s="11" t="n">
        <v>1.078097373754797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0.78028</v>
      </c>
      <c r="M483" s="11" t="n">
        <v>1.2815912236633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0.93301</v>
      </c>
      <c r="G484" s="18" t="n">
        <v>1.071799873527615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0.78537</v>
      </c>
      <c r="M484" s="18" t="n">
        <v>1.273285203152654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0.94053</v>
      </c>
      <c r="G485" s="11" t="n">
        <v>1.063230306316651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0.79288</v>
      </c>
      <c r="M485" s="11" t="n">
        <v>1.261224901624458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0.94856</v>
      </c>
      <c r="G486" s="18" t="n">
        <v>1.054229569030952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0.79792</v>
      </c>
      <c r="M486" s="18" t="n">
        <v>1.253258472027271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0.94884</v>
      </c>
      <c r="G487" s="11" t="n">
        <v>1.053918468867248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0.94855</v>
      </c>
      <c r="G488" s="18" t="n">
        <v>1.054240683147963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4.9269</v>
      </c>
      <c r="S488" s="18" t="n">
        <v>0.2029673831415292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0.94853</v>
      </c>
      <c r="G489" s="11" t="n">
        <v>1.054262912085016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4.9272</v>
      </c>
      <c r="S489" s="11" t="n">
        <v>0.2029550251664231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1263.22</v>
      </c>
      <c r="Y489" s="11" t="n">
        <v>0.0007916277449692056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0.9491000000000001</v>
      </c>
      <c r="G490" s="18" t="n">
        <v>1.053629754504267</v>
      </c>
      <c r="H490" s="5" t="n">
        <v>130.17</v>
      </c>
      <c r="I490" s="18" t="n">
        <v>0.007682261657832067</v>
      </c>
      <c r="J490" s="10" t="n">
        <v>6.6144</v>
      </c>
      <c r="K490" s="18" t="n">
        <v>0.1511852926947267</v>
      </c>
      <c r="L490" s="10" t="n">
        <v>0.79727</v>
      </c>
      <c r="M490" s="18" t="n">
        <v>1.254280231289275</v>
      </c>
      <c r="N490" s="10" t="n">
        <v>20.394</v>
      </c>
      <c r="O490" s="18" t="n">
        <v>0.04903402961655389</v>
      </c>
      <c r="P490" s="10" t="n">
        <v>1.2819</v>
      </c>
      <c r="Q490" s="18" t="n">
        <v>0.7800920508620017</v>
      </c>
      <c r="R490" s="10" t="n">
        <v>4.9698</v>
      </c>
      <c r="S490" s="18" t="n">
        <v>0.2012153406575717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0.94915</v>
      </c>
      <c r="G491" s="11" t="n">
        <v>1.053574250645314</v>
      </c>
      <c r="H491" s="8" t="n">
        <v>130.16</v>
      </c>
      <c r="I491" s="11" t="n">
        <v>0.007682851874615857</v>
      </c>
      <c r="J491" s="19" t="n">
        <v>6.6193</v>
      </c>
      <c r="K491" s="11" t="n">
        <v>0.1510733763388878</v>
      </c>
      <c r="L491" s="19" t="n">
        <v>0.79786</v>
      </c>
      <c r="M491" s="11" t="n">
        <v>1.253352718522047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0.94867</v>
      </c>
      <c r="G492" s="18" t="n">
        <v>1.05410732920826</v>
      </c>
      <c r="H492" s="5" t="n">
        <v>130.11</v>
      </c>
      <c r="I492" s="18" t="n">
        <v>0.007685804319422027</v>
      </c>
      <c r="J492" s="10" t="n">
        <v>6.6166</v>
      </c>
      <c r="K492" s="18" t="n">
        <v>0.1511350240304688</v>
      </c>
      <c r="L492" s="10" t="n">
        <v>0.79844</v>
      </c>
      <c r="M492" s="18" t="n">
        <v>1.252442262411703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4.9825</v>
      </c>
      <c r="S492" s="18" t="n">
        <v>0.2007024586051179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0.94615</v>
      </c>
      <c r="G493" s="11" t="n">
        <v>1.056914865507583</v>
      </c>
      <c r="H493" s="8" t="n">
        <v>129.81</v>
      </c>
      <c r="I493" s="11" t="n">
        <v>0.0077035667514059</v>
      </c>
      <c r="J493" s="19" t="n">
        <v>6.6197</v>
      </c>
      <c r="K493" s="11" t="n">
        <v>0.1510642476245147</v>
      </c>
      <c r="L493" s="19" t="n">
        <v>0.79941</v>
      </c>
      <c r="M493" s="11" t="n">
        <v>1.250922555384596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4.9579</v>
      </c>
      <c r="S493" s="11" t="n">
        <v>0.2016982996833337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0.94709</v>
      </c>
      <c r="G494" s="18" t="n">
        <v>1.05586586280079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0.80665</v>
      </c>
      <c r="M494" s="18" t="n">
        <v>1.239695035021385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0.94713</v>
      </c>
      <c r="G495" s="11" t="n">
        <v>1.055821270575317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0.80735</v>
      </c>
      <c r="M495" s="11" t="n">
        <v>1.238620177122685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0.94729</v>
      </c>
      <c r="G496" s="18" t="n">
        <v>1.0556429393322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0.80801</v>
      </c>
      <c r="M496" s="18" t="n">
        <v>1.237608445440032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0.80943</v>
      </c>
      <c r="M497" s="11" t="n">
        <v>1.235437283026327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0.80955</v>
      </c>
      <c r="M498" s="18" t="n">
        <v>1.235254153542091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0.94762</v>
      </c>
      <c r="G499" s="11" t="n">
        <v>1.055275321331335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0.95344</v>
      </c>
      <c r="G500" s="18" t="n">
        <v>1.048833696929015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0.81584</v>
      </c>
      <c r="M500" s="18" t="n">
        <v>1.225730535399098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5.1209</v>
      </c>
      <c r="S501" s="11" t="n">
        <v>0.195278173758519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0.96071</v>
      </c>
      <c r="G502" s="18" t="n">
        <v>1.040896836714513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0.8182199999999999</v>
      </c>
      <c r="M502" s="18" t="n">
        <v>1.222165187846789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0.81812</v>
      </c>
      <c r="M503" s="11" t="n">
        <v>1.222314574878991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1284.12</v>
      </c>
      <c r="Y503" s="11" t="n">
        <v>0.0007787434196181043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0.81658</v>
      </c>
      <c r="M504" s="18" t="n">
        <v>1.224619755565897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0.95526</v>
      </c>
      <c r="G505" s="11" t="n">
        <v>1.046835416535812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0.95052</v>
      </c>
      <c r="G507" s="11" t="n">
        <v>1.052055716870765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0.80538</v>
      </c>
      <c r="M507" s="11" t="n">
        <v>1.241649904392957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0.80261</v>
      </c>
      <c r="M508" s="18" t="n">
        <v>1.245935136616788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0.80246</v>
      </c>
      <c r="M509" s="11" t="n">
        <v>1.24616803329761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4.9202</v>
      </c>
      <c r="S509" s="11" t="n">
        <v>0.2032437705784318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0.80221</v>
      </c>
      <c r="M510" s="18" t="n">
        <v>1.24655638797821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0.94242</v>
      </c>
      <c r="G511" s="11" t="n">
        <v>1.061098024235479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0.7988</v>
      </c>
      <c r="M513" s="11" t="n">
        <v>1.251877816725088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0.9361699999999999</v>
      </c>
      <c r="G514" s="18" t="n">
        <v>1.068182060950468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0.79635</v>
      </c>
      <c r="M514" s="18" t="n">
        <v>1.255729264770515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4.8261</v>
      </c>
      <c r="S514" s="18" t="n">
        <v>0.2072066471892418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4.7751</v>
      </c>
      <c r="S516" s="18" t="n">
        <v>0.2094196980167954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0.93401</v>
      </c>
      <c r="G517" s="11" t="n">
        <v>1.070652348475926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0.93103</v>
      </c>
      <c r="G518" s="18" t="n">
        <v>1.074079245566738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0.79214</v>
      </c>
      <c r="M518" s="18" t="n">
        <v>1.262403110561265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0.93209</v>
      </c>
      <c r="G519" s="11" t="n">
        <v>1.072857771245266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0.79316</v>
      </c>
      <c r="M519" s="11" t="n">
        <v>1.260779666145544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0.93407</v>
      </c>
      <c r="G520" s="18" t="n">
        <v>1.070583575106791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0.79438</v>
      </c>
      <c r="M520" s="18" t="n">
        <v>1.258843374707319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0.93614</v>
      </c>
      <c r="G521" s="11" t="n">
        <v>1.068216292434892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0.7974599999999999</v>
      </c>
      <c r="M521" s="11" t="n">
        <v>1.253981390916159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0.93329</v>
      </c>
      <c r="G522" s="18" t="n">
        <v>1.071478318636222</v>
      </c>
      <c r="H522" s="5" t="n">
        <v>130.11</v>
      </c>
      <c r="I522" s="18" t="n">
        <v>0.007685804319422027</v>
      </c>
      <c r="J522" s="10" t="n">
        <v>6.6703</v>
      </c>
      <c r="K522" s="18" t="n">
        <v>0.1499182945294814</v>
      </c>
      <c r="L522" s="10" t="n">
        <v>0.79706</v>
      </c>
      <c r="M522" s="18" t="n">
        <v>1.254610694301558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</v>
      </c>
      <c r="S522" s="18" t="n">
        <v>0.2083767451552407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6.6686</v>
      </c>
      <c r="K523" s="11" t="n">
        <v>0.1499565126113427</v>
      </c>
      <c r="L523" s="19" t="n">
        <v>0.79709</v>
      </c>
      <c r="M523" s="11" t="n">
        <v>1.254563474638999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4.7997</v>
      </c>
      <c r="S523" s="11" t="n">
        <v>0.2083463549805196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6.6677</v>
      </c>
      <c r="K524" s="18" t="n">
        <v>0.1499767536031915</v>
      </c>
      <c r="L524" s="10" t="n">
        <v>0.7970699999999999</v>
      </c>
      <c r="M524" s="18" t="n">
        <v>1.254594954019095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4.7978</v>
      </c>
      <c r="S524" s="18" t="n">
        <v>0.20842886322898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0.93249</v>
      </c>
      <c r="G525" s="11" t="n">
        <v>1.072397559223155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0.79889</v>
      </c>
      <c r="M526" s="18" t="n">
        <v>1.251736784788895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0.93404</v>
      </c>
      <c r="G527" s="11" t="n">
        <v>1.070617960686908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0.79702</v>
      </c>
      <c r="M527" s="11" t="n">
        <v>1.254673659381195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0.93381</v>
      </c>
      <c r="G528" s="18" t="n">
        <v>1.070881656868099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0.79756</v>
      </c>
      <c r="M528" s="18" t="n">
        <v>1.253824163699283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4.8828</v>
      </c>
      <c r="S528" s="18" t="n">
        <v>0.2048005242893422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0.94023</v>
      </c>
      <c r="G529" s="11" t="n">
        <v>1.063569552130862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0.80124</v>
      </c>
      <c r="M529" s="11" t="n">
        <v>1.24806549847736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0.94119</v>
      </c>
      <c r="G530" s="18" t="n">
        <v>1.062484726782053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0.80176</v>
      </c>
      <c r="M530" s="18" t="n">
        <v>1.247256036719218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4.911</v>
      </c>
      <c r="S530" s="18" t="n">
        <v>0.2036245163917736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0.95096</v>
      </c>
      <c r="G532" s="18" t="n">
        <v>1.051568940859763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0.81321</v>
      </c>
      <c r="M532" s="18" t="n">
        <v>1.22969466681423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5.0008</v>
      </c>
      <c r="S532" s="18" t="n">
        <v>0.1999680051191809</v>
      </c>
      <c r="T532" s="10" t="n">
        <v>1.4232</v>
      </c>
      <c r="U532" s="18" t="n">
        <v>0.7026419336706015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0.95661</v>
      </c>
      <c r="G533" s="11" t="n">
        <v>1.045358087412843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0.82197</v>
      </c>
      <c r="M533" s="11" t="n">
        <v>1.216589413238926</v>
      </c>
      <c r="N533" s="19" t="n">
        <v>20.5</v>
      </c>
      <c r="O533" s="11" t="n">
        <v>0.04878048780487805</v>
      </c>
      <c r="P533" s="19" t="n">
        <v>1.2885</v>
      </c>
      <c r="Q533" s="11" t="n">
        <v>0.7760962359332557</v>
      </c>
      <c r="R533" s="19" t="n">
        <v>5.0889</v>
      </c>
      <c r="S533" s="11" t="n">
        <v>0.1965061211656743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</v>
      </c>
      <c r="M534" s="18" t="n">
        <v>1.208167210341911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5.1104</v>
      </c>
      <c r="S534" s="18" t="n">
        <v>0.1956793988728867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0.95748</v>
      </c>
      <c r="G535" s="11" t="n">
        <v>1.044408238292184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0.82361</v>
      </c>
      <c r="M535" s="11" t="n">
        <v>1.214166899381989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5.0792</v>
      </c>
      <c r="S535" s="11" t="n">
        <v>0.196881398645456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0.95321</v>
      </c>
      <c r="G537" s="11" t="n">
        <v>1.049086769966744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0.81572</v>
      </c>
      <c r="M537" s="11" t="n">
        <v>1.22591085176286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0.95294</v>
      </c>
      <c r="G538" s="18" t="n">
        <v>1.0493840115852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0.81537</v>
      </c>
      <c r="M538" s="18" t="n">
        <v>1.226437077645731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</v>
      </c>
      <c r="G539" s="11" t="n">
        <v>1.051524710830705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0.81614</v>
      </c>
      <c r="M539" s="11" t="n">
        <v>1.225279976474624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0.94916</v>
      </c>
      <c r="G540" s="18" t="n">
        <v>1.053563150575245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5.159</v>
      </c>
      <c r="S540" s="18" t="n">
        <v>0.1938360147315371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0.94961</v>
      </c>
      <c r="G541" s="11" t="n">
        <v>1.053063889386169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0.81579</v>
      </c>
      <c r="M541" s="11" t="n">
        <v>1.225805660770541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5.1502</v>
      </c>
      <c r="S541" s="11" t="n">
        <v>0.1941672168071143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0.9495400000000001</v>
      </c>
      <c r="G542" s="18" t="n">
        <v>1.053141521157613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0.81504</v>
      </c>
      <c r="M544" s="18" t="n">
        <v>1.226933647428347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5.2226</v>
      </c>
      <c r="S545" s="11" t="n">
        <v>0.1914755102822349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0.94672</v>
      </c>
      <c r="G546" s="18" t="n">
        <v>1.056278519520027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0.81429</v>
      </c>
      <c r="M546" s="18" t="n">
        <v>1.228063711945376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0.94536</v>
      </c>
      <c r="G547" s="11" t="n">
        <v>1.057798087501058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0.81557</v>
      </c>
      <c r="M547" s="11" t="n">
        <v>1.226136321836262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0.81994</v>
      </c>
      <c r="M548" s="18" t="n">
        <v>1.219601434251287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0.95729</v>
      </c>
      <c r="G550" s="18" t="n">
        <v>1.044615529254458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0.82564</v>
      </c>
      <c r="M550" s="18" t="n">
        <v>1.211181628797054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0.8260999999999999</v>
      </c>
      <c r="M551" s="11" t="n">
        <v>1.210507202517855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0.95735</v>
      </c>
      <c r="G552" s="18" t="n">
        <v>1.044550060061628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0.82637</v>
      </c>
      <c r="M552" s="18" t="n">
        <v>1.210111693309292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5.2648</v>
      </c>
      <c r="S552" s="18" t="n">
        <v>0.1899407384895913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0.95733</v>
      </c>
      <c r="G553" s="11" t="n">
        <v>1.044571882214075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0.8253200000000001</v>
      </c>
      <c r="M553" s="11" t="n">
        <v>1.211651238307565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5.3055</v>
      </c>
      <c r="S553" s="11" t="n">
        <v>0.1884836490434455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0.9630300000000001</v>
      </c>
      <c r="G554" s="18" t="n">
        <v>1.038389250594478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0.82784</v>
      </c>
      <c r="M554" s="18" t="n">
        <v>1.207962891379977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</v>
      </c>
      <c r="S554" s="18" t="n">
        <v>0.1872659176029963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0.83497</v>
      </c>
      <c r="M555" s="11" t="n">
        <v>1.197647819682144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5.3832</v>
      </c>
      <c r="S555" s="11" t="n">
        <v>0.1857631148759102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0.98056</v>
      </c>
      <c r="G556" s="18" t="n">
        <v>1.019825405890512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0.83584</v>
      </c>
      <c r="M556" s="18" t="n">
        <v>1.196401225114855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0.83328</v>
      </c>
      <c r="M557" s="11" t="n">
        <v>1.200076804915515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0.98381</v>
      </c>
      <c r="G558" s="18" t="n">
        <v>1.016456429595145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0.83319</v>
      </c>
      <c r="M558" s="18" t="n">
        <v>1.200206435506907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0.98381</v>
      </c>
      <c r="G559" s="11" t="n">
        <v>1.016456429595145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0.83325</v>
      </c>
      <c r="M559" s="11" t="n">
        <v>1.2001200120012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1299.02</v>
      </c>
      <c r="Y559" s="11" t="n">
        <v>0.0007698110883589168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0.98631</v>
      </c>
      <c r="G560" s="18" t="n">
        <v>1.013880017438736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0.83511</v>
      </c>
      <c r="M560" s="18" t="n">
        <v>1.197447042904527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0.99338</v>
      </c>
      <c r="G561" s="11" t="n">
        <v>1.006664116450905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0.9946</v>
      </c>
      <c r="G562" s="18" t="n">
        <v>1.005429318318922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</v>
      </c>
      <c r="M563" s="11" t="n">
        <v>1.187648456057007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5.4108</v>
      </c>
      <c r="S563" s="11" t="n">
        <v>0.1848155540770311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0.99633</v>
      </c>
      <c r="G564" s="18" t="n">
        <v>1.003683518512942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0.84397</v>
      </c>
      <c r="M564" s="18" t="n">
        <v>1.184876239676766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5.4034</v>
      </c>
      <c r="S564" s="18" t="n">
        <v>0.1850686604730355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0.99569</v>
      </c>
      <c r="G565" s="11" t="n">
        <v>1.004328656509556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0.98973</v>
      </c>
      <c r="G567" s="11" t="n">
        <v>1.01037656734665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0.8393</v>
      </c>
      <c r="M567" s="11" t="n">
        <v>1.191469081377338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0.98099</v>
      </c>
      <c r="G568" s="18" t="n">
        <v>1.019378383062009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0.83473</v>
      </c>
      <c r="M568" s="18" t="n">
        <v>1.19799216513124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5.4053</v>
      </c>
      <c r="S568" s="18" t="n">
        <v>0.1850036075703476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0.97712</v>
      </c>
      <c r="G569" s="11" t="n">
        <v>1.023415752415261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</v>
      </c>
      <c r="M569" s="11" t="n">
        <v>1.200048001920077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0.97965</v>
      </c>
      <c r="G570" s="18" t="n">
        <v>1.020772724952789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</v>
      </c>
      <c r="G571" s="11" t="n">
        <v>1.018848700967906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0.83553</v>
      </c>
      <c r="M571" s="11" t="n">
        <v>1.196845116273503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0.98175</v>
      </c>
      <c r="G572" s="18" t="n">
        <v>1.018589253883372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0.83557</v>
      </c>
      <c r="M572" s="18" t="n">
        <v>1.196787821487129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0.98187</v>
      </c>
      <c r="G573" s="11" t="n">
        <v>1.018464766211413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0.83248</v>
      </c>
      <c r="M574" s="18" t="n">
        <v>1.201230059581011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0.9815700000000001</v>
      </c>
      <c r="G575" s="11" t="n">
        <v>1.018776042462585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0.83136</v>
      </c>
      <c r="M575" s="11" t="n">
        <v>1.202848344880677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0.9854000000000001</v>
      </c>
      <c r="G576" s="18" t="n">
        <v>1.014816318246397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0.98339</v>
      </c>
      <c r="G577" s="11" t="n">
        <v>1.016890552069881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0.82537</v>
      </c>
      <c r="M577" s="11" t="n">
        <v>1.211577837818191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0.98138</v>
      </c>
      <c r="G578" s="18" t="n">
        <v>1.018973282520532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0.82328</v>
      </c>
      <c r="M578" s="18" t="n">
        <v>1.214653580798756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0.98108</v>
      </c>
      <c r="G579" s="11" t="n">
        <v>1.019284869735394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0.82311</v>
      </c>
      <c r="M579" s="11" t="n">
        <v>1.214904447765183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0.98102</v>
      </c>
      <c r="G580" s="18" t="n">
        <v>1.019347210046686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0.82303</v>
      </c>
      <c r="M580" s="18" t="n">
        <v>1.215022538668092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1301.54</v>
      </c>
      <c r="Y580" s="18" t="n">
        <v>0.0007683206048219801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0.82068</v>
      </c>
      <c r="M581" s="11" t="n">
        <v>1.218501730272457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1.4292</v>
      </c>
      <c r="U581" s="11" t="n">
        <v>0.6996921354603974</v>
      </c>
      <c r="V581" s="8" t="n">
        <v>79.16500000000001</v>
      </c>
      <c r="W581" s="11" t="n">
        <v>0.01263184488094486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0.97687</v>
      </c>
      <c r="G582" s="18" t="n">
        <v>1.023677664377041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0.98177</v>
      </c>
      <c r="G583" s="11" t="n">
        <v>1.018568503824725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0.82101</v>
      </c>
      <c r="M583" s="11" t="n">
        <v>1.218011960877456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0.98189</v>
      </c>
      <c r="G584" s="18" t="n">
        <v>1.018444021224373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0.97979</v>
      </c>
      <c r="G585" s="11" t="n">
        <v>1.020626869022954</v>
      </c>
      <c r="H585" s="8" t="n">
        <v>133.62</v>
      </c>
      <c r="I585" s="11" t="n">
        <v>0.0074839095943721</v>
      </c>
      <c r="J585" s="19" t="n">
        <v>6.7557</v>
      </c>
      <c r="K585" s="11" t="n">
        <v>0.1480231508207884</v>
      </c>
      <c r="L585" s="19" t="n">
        <v>0.82426</v>
      </c>
      <c r="M585" s="11" t="n">
        <v>1.213209424210807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1.4389</v>
      </c>
      <c r="U585" s="11" t="n">
        <v>0.6949753283758426</v>
      </c>
      <c r="V585" s="8" t="n">
        <v>79.26900000000001</v>
      </c>
      <c r="W585" s="11" t="n">
        <v>0.01261527204834172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0.97962</v>
      </c>
      <c r="G586" s="18" t="n">
        <v>1.020803985218758</v>
      </c>
      <c r="H586" s="5" t="n">
        <v>133.62</v>
      </c>
      <c r="I586" s="18" t="n">
        <v>0.0074839095943721</v>
      </c>
      <c r="J586" s="10" t="n">
        <v>6.7554</v>
      </c>
      <c r="K586" s="18" t="n">
        <v>0.1480297243686532</v>
      </c>
      <c r="L586" s="10" t="n">
        <v>0.8249300000000001</v>
      </c>
      <c r="M586" s="18" t="n">
        <v>1.212224067496636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1.4396</v>
      </c>
      <c r="U586" s="18" t="n">
        <v>0.6946373992775771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0.9791299999999999</v>
      </c>
      <c r="G587" s="11" t="n">
        <v>1.021314840725951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0.82459</v>
      </c>
      <c r="M587" s="11" t="n">
        <v>1.212723899149881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</v>
      </c>
      <c r="G588" s="18" t="n">
        <v>1.020199959192002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0.82655</v>
      </c>
      <c r="M589" s="11" t="n">
        <v>1.209848164055411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1.4353</v>
      </c>
      <c r="U589" s="11" t="n">
        <v>0.6967184560719013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0.97636</v>
      </c>
      <c r="G590" s="18" t="n">
        <v>1.024212380679258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0.82578</v>
      </c>
      <c r="M590" s="18" t="n">
        <v>1.21097628908426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5.1153</v>
      </c>
      <c r="S590" s="18" t="n">
        <v>0.1954919555060309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0.97176</v>
      </c>
      <c r="G591" s="11" t="n">
        <v>1.029060673417305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0.82061</v>
      </c>
      <c r="M591" s="11" t="n">
        <v>1.218605671390795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</v>
      </c>
      <c r="I592" s="18" t="n">
        <v>0.007501875468867216</v>
      </c>
      <c r="J592" s="10" t="n">
        <v>6.746</v>
      </c>
      <c r="K592" s="18" t="n">
        <v>0.1482359916987845</v>
      </c>
      <c r="L592" s="10" t="n">
        <v>0.8216599999999999</v>
      </c>
      <c r="M592" s="18" t="n">
        <v>1.217048414185916</v>
      </c>
      <c r="N592" s="10" t="n">
        <v>19.9363</v>
      </c>
      <c r="O592" s="18" t="n">
        <v>0.05015975883187954</v>
      </c>
      <c r="P592" s="10" t="n">
        <v>1.2771</v>
      </c>
      <c r="Q592" s="18" t="n">
        <v>0.7830240388379924</v>
      </c>
      <c r="R592" s="10" t="n">
        <v>5.1284</v>
      </c>
      <c r="S592" s="18" t="n">
        <v>0.1949925902815693</v>
      </c>
      <c r="T592" s="10" t="n">
        <v>1.4097</v>
      </c>
      <c r="U592" s="18" t="n">
        <v>0.7093707881109456</v>
      </c>
      <c r="V592" s="5" t="n">
        <v>79.60899999999999</v>
      </c>
      <c r="W592" s="18" t="n">
        <v>0.01256139381225741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133.41</v>
      </c>
      <c r="I593" s="11" t="n">
        <v>0.007495689978262499</v>
      </c>
      <c r="J593" s="19" t="n">
        <v>6.7417</v>
      </c>
      <c r="K593" s="11" t="n">
        <v>0.1483305397748342</v>
      </c>
      <c r="L593" s="19" t="n">
        <v>0.8221000000000001</v>
      </c>
      <c r="M593" s="11" t="n">
        <v>1.216397031991242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1.4096</v>
      </c>
      <c r="U593" s="11" t="n">
        <v>0.7094211123723042</v>
      </c>
      <c r="V593" s="8" t="n">
        <v>79.652</v>
      </c>
      <c r="W593" s="11" t="n">
        <v>0.01255461256465625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0.97144</v>
      </c>
      <c r="G594" s="18" t="n">
        <v>1.029399654121716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</v>
      </c>
      <c r="M594" s="18" t="n">
        <v>1.216693028348948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0.97572</v>
      </c>
      <c r="G595" s="11" t="n">
        <v>1.024884188086746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0.82491</v>
      </c>
      <c r="M595" s="11" t="n">
        <v>1.212253457952989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5.1122</v>
      </c>
      <c r="S595" s="11" t="n">
        <v>0.19561050037166</v>
      </c>
      <c r="T595" s="19" t="n">
        <v>1.4127</v>
      </c>
      <c r="U595" s="11" t="n">
        <v>0.7078643731860975</v>
      </c>
      <c r="V595" s="8" t="n">
        <v>79.604</v>
      </c>
      <c r="W595" s="11" t="n">
        <v>0.01256218280488418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0.98264</v>
      </c>
      <c r="G596" s="18" t="n">
        <v>1.017666693804445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0.82922</v>
      </c>
      <c r="M596" s="18" t="n">
        <v>1.205952581944478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79.476</v>
      </c>
      <c r="W596" s="18" t="n">
        <v>0.01258241481705169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0.82785</v>
      </c>
      <c r="M597" s="11" t="n">
        <v>1.207948299812768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0.82982</v>
      </c>
      <c r="M598" s="18" t="n">
        <v>1.205080619893471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0.98941</v>
      </c>
      <c r="G599" s="11" t="n">
        <v>1.010703348460193</v>
      </c>
      <c r="H599" s="8" t="n">
        <v>136.25</v>
      </c>
      <c r="I599" s="11" t="n">
        <v>0.007339449541284404</v>
      </c>
      <c r="J599" s="19" t="n">
        <v>6.8104</v>
      </c>
      <c r="K599" s="11" t="n">
        <v>0.1468342534946552</v>
      </c>
      <c r="L599" s="19" t="n">
        <v>0.83829</v>
      </c>
      <c r="M599" s="11" t="n">
        <v>1.192904603418865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79.758</v>
      </c>
      <c r="W599" s="11" t="n">
        <v>0.01253792722987036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0.9906199999999999</v>
      </c>
      <c r="G600" s="18" t="n">
        <v>1.009468817508227</v>
      </c>
      <c r="H600" s="5" t="n">
        <v>136.5</v>
      </c>
      <c r="I600" s="18" t="n">
        <v>0.007326007326007326</v>
      </c>
      <c r="J600" s="10" t="n">
        <v>6.8116</v>
      </c>
      <c r="K600" s="18" t="n">
        <v>0.1468083856949909</v>
      </c>
      <c r="L600" s="10" t="n">
        <v>0.83973</v>
      </c>
      <c r="M600" s="18" t="n">
        <v>1.190858966572589</v>
      </c>
      <c r="N600" s="10" t="n">
        <v>20.163</v>
      </c>
      <c r="O600" s="18" t="n">
        <v>0.04959579427664534</v>
      </c>
      <c r="P600" s="10" t="n">
        <v>1.2962</v>
      </c>
      <c r="Q600" s="18" t="n">
        <v>0.7714858818083629</v>
      </c>
      <c r="R600" s="10" t="n">
        <v>5.1828</v>
      </c>
      <c r="S600" s="18" t="n">
        <v>0.1929458979702091</v>
      </c>
      <c r="T600" s="10" t="n">
        <v>1.4493</v>
      </c>
      <c r="U600" s="18" t="n">
        <v>0.6899882701994066</v>
      </c>
      <c r="V600" s="5" t="n">
        <v>79.788</v>
      </c>
      <c r="W600" s="18" t="n">
        <v>0.01253321301448839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0.99115</v>
      </c>
      <c r="G601" s="11" t="n">
        <v>1.008929021843313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</v>
      </c>
      <c r="M601" s="11" t="n">
        <v>1.19047619047619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</v>
      </c>
      <c r="S601" s="11" t="n">
        <v>0.1929384526336099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0.99635</v>
      </c>
      <c r="G602" s="18" t="n">
        <v>1.003663371305264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0.84479</v>
      </c>
      <c r="M602" s="18" t="n">
        <v>1.183726133121841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0.84783</v>
      </c>
      <c r="M603" s="11" t="n">
        <v>1.179481735725322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5.1458</v>
      </c>
      <c r="S603" s="11" t="n">
        <v>0.1943332426444868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5.1155</v>
      </c>
      <c r="S604" s="18" t="n">
        <v>0.1954843123839312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0.84529</v>
      </c>
      <c r="M605" s="11" t="n">
        <v>1.183025943758947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</v>
      </c>
      <c r="I606" s="18" t="n">
        <v>0.007304601899196493</v>
      </c>
      <c r="J606" s="10" t="n">
        <v>6.8649</v>
      </c>
      <c r="K606" s="18" t="n">
        <v>0.1456685457909074</v>
      </c>
      <c r="L606" s="10" t="n">
        <v>0.84582</v>
      </c>
      <c r="M606" s="18" t="n">
        <v>1.182284646851576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18.1706</v>
      </c>
      <c r="AE606" s="18" t="n">
        <v>0.05503395595082165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</v>
      </c>
      <c r="G607" s="11" t="n">
        <v>0.9990009990009991</v>
      </c>
      <c r="H607" s="8" t="n">
        <v>136.94</v>
      </c>
      <c r="I607" s="11" t="n">
        <v>0.007302468234263181</v>
      </c>
      <c r="J607" s="19" t="n">
        <v>6.8664</v>
      </c>
      <c r="K607" s="11" t="n">
        <v>0.1456367237562624</v>
      </c>
      <c r="L607" s="19" t="n">
        <v>0.846</v>
      </c>
      <c r="M607" s="11" t="n">
        <v>1.182033096926714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0.8462499999999999</v>
      </c>
      <c r="M608" s="18" t="n">
        <v>1.181683899556869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5.1035</v>
      </c>
      <c r="S608" s="18" t="n">
        <v>0.1959439600274321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18.1749</v>
      </c>
      <c r="AE608" s="18" t="n">
        <v>0.05502093546594479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0.85241</v>
      </c>
      <c r="M609" s="11" t="n">
        <v>1.173144378878709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0.85332</v>
      </c>
      <c r="M610" s="18" t="n">
        <v>1.171893310832982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0.99748</v>
      </c>
      <c r="G611" s="11" t="n">
        <v>1.002526366443437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0.85636</v>
      </c>
      <c r="M611" s="11" t="n">
        <v>1.167733196319305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0.99834</v>
      </c>
      <c r="G612" s="18" t="n">
        <v>1.001662760181902</v>
      </c>
      <c r="H612" s="5" t="n">
        <v>139.2</v>
      </c>
      <c r="I612" s="18" t="n">
        <v>0.007183908045977012</v>
      </c>
      <c r="J612" s="10" t="n">
        <v>6.9002</v>
      </c>
      <c r="K612" s="18" t="n">
        <v>0.1449233355554911</v>
      </c>
      <c r="L612" s="10" t="n">
        <v>0.86208</v>
      </c>
      <c r="M612" s="18" t="n">
        <v>1.159985152190052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1.4636</v>
      </c>
      <c r="U612" s="18" t="n">
        <v>0.6832467887400929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0.86424</v>
      </c>
      <c r="M613" s="11" t="n">
        <v>1.157085994631121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79.718</v>
      </c>
      <c r="W613" s="11" t="n">
        <v>0.01254421836975338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140.11</v>
      </c>
      <c r="I614" s="18" t="n">
        <v>0.007137249304118192</v>
      </c>
      <c r="J614" s="10" t="n">
        <v>6.9047</v>
      </c>
      <c r="K614" s="18" t="n">
        <v>0.1448288846727591</v>
      </c>
      <c r="L614" s="10" t="n">
        <v>0.86443</v>
      </c>
      <c r="M614" s="18" t="n">
        <v>1.156831669423782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5.2081</v>
      </c>
      <c r="S614" s="18" t="n">
        <v>0.192008601985369</v>
      </c>
      <c r="T614" s="10" t="n">
        <v>1.469</v>
      </c>
      <c r="U614" s="18" t="n">
        <v>0.6807351940095303</v>
      </c>
      <c r="V614" s="5" t="n">
        <v>79.742</v>
      </c>
      <c r="W614" s="18" t="n">
        <v>0.01254044292844423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140.18</v>
      </c>
      <c r="I615" s="11" t="n">
        <v>0.007133685261806248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79.751</v>
      </c>
      <c r="W615" s="11" t="n">
        <v>0.0125390277237903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6.9231</v>
      </c>
      <c r="K616" s="18" t="n">
        <v>0.1444439629645679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1.4716</v>
      </c>
      <c r="U616" s="18" t="n">
        <v>0.679532481652623</v>
      </c>
      <c r="V616" s="5" t="n">
        <v>79.82299999999999</v>
      </c>
      <c r="W616" s="18" t="n">
        <v>0.01252771757513499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141.28</v>
      </c>
      <c r="I617" s="11" t="n">
        <v>0.007078142695356738</v>
      </c>
      <c r="J617" s="19" t="n">
        <v>6.9417</v>
      </c>
      <c r="K617" s="11" t="n">
        <v>0.1440569312992495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</v>
      </c>
      <c r="AC617" s="11" t="n">
        <v>0.1272912423625255</v>
      </c>
      <c r="AD617" s="8" t="n">
        <v>18.2242</v>
      </c>
      <c r="AE617" s="11" t="n">
        <v>0.05487209315086533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6.9663</v>
      </c>
      <c r="K618" s="18" t="n">
        <v>0.1435482250261975</v>
      </c>
      <c r="L618" s="10" t="n">
        <v>0.86942</v>
      </c>
      <c r="M618" s="18" t="n">
        <v>1.150192082077707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79.886</v>
      </c>
      <c r="W618" s="18" t="n">
        <v>0.01251783791903462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6.9591</v>
      </c>
      <c r="K619" s="11" t="n">
        <v>0.1436967423948499</v>
      </c>
      <c r="L619" s="19" t="n">
        <v>0.86802</v>
      </c>
      <c r="M619" s="11" t="n">
        <v>1.152047187852814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0.99617</v>
      </c>
      <c r="G620" s="18" t="n">
        <v>1.003844725297891</v>
      </c>
      <c r="H620" s="5" t="n">
        <v>143.19</v>
      </c>
      <c r="I620" s="18" t="n">
        <v>0.006983727913960472</v>
      </c>
      <c r="J620" s="10" t="n">
        <v>6.9373</v>
      </c>
      <c r="K620" s="18" t="n">
        <v>0.1441482997708042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5.2017</v>
      </c>
      <c r="S620" s="18" t="n">
        <v>0.1922448430320857</v>
      </c>
      <c r="T620" s="10" t="n">
        <v>1.4724</v>
      </c>
      <c r="U620" s="18" t="n">
        <v>0.6791632708503125</v>
      </c>
      <c r="V620" s="5" t="n">
        <v>79.657</v>
      </c>
      <c r="W620" s="18" t="n">
        <v>0.01255382452264082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143.08</v>
      </c>
      <c r="I621" s="11" t="n">
        <v>0.00698909700866648</v>
      </c>
      <c r="J621" s="19" t="n">
        <v>6.9343</v>
      </c>
      <c r="K621" s="11" t="n">
        <v>0.1442106629364175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5.199</v>
      </c>
      <c r="S621" s="11" t="n">
        <v>0.1923446816695518</v>
      </c>
      <c r="T621" s="19" t="n">
        <v>1.4693</v>
      </c>
      <c r="U621" s="11" t="n">
        <v>0.6805962022731913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142.91</v>
      </c>
      <c r="I622" s="18" t="n">
        <v>0.00699741095794556</v>
      </c>
      <c r="J622" s="10" t="n">
        <v>6.9328</v>
      </c>
      <c r="K622" s="18" t="n">
        <v>0.1442418647588276</v>
      </c>
      <c r="L622" s="10" t="n">
        <v>0.86396</v>
      </c>
      <c r="M622" s="18" t="n">
        <v>1.157460993564517</v>
      </c>
      <c r="N622" s="10" t="n">
        <v>19.9186</v>
      </c>
      <c r="O622" s="18" t="n">
        <v>0.05020433162973301</v>
      </c>
      <c r="P622" s="10" t="n">
        <v>1.3045</v>
      </c>
      <c r="Q622" s="18" t="n">
        <v>0.7665772326561902</v>
      </c>
      <c r="R622" s="10" t="n">
        <v>5.194</v>
      </c>
      <c r="S622" s="18" t="n">
        <v>0.1925298421255295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0.98939</v>
      </c>
      <c r="G623" s="11" t="n">
        <v>1.010723779298356</v>
      </c>
      <c r="H623" s="8" t="n">
        <v>142.74</v>
      </c>
      <c r="I623" s="11" t="n">
        <v>0.007005744710662743</v>
      </c>
      <c r="J623" s="19" t="n">
        <v>6.9302</v>
      </c>
      <c r="K623" s="11" t="n">
        <v>0.1442959799139996</v>
      </c>
      <c r="L623" s="19" t="n">
        <v>0.85866</v>
      </c>
      <c r="M623" s="11" t="n">
        <v>1.164605315258659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0.9867</v>
      </c>
      <c r="G624" s="18" t="n">
        <v>1.013479274348839</v>
      </c>
      <c r="H624" s="5" t="n">
        <v>142.69</v>
      </c>
      <c r="I624" s="18" t="n">
        <v>0.007008199593524424</v>
      </c>
      <c r="J624" s="10" t="n">
        <v>6.9275</v>
      </c>
      <c r="K624" s="18" t="n">
        <v>0.1443522194153735</v>
      </c>
      <c r="L624" s="10" t="n">
        <v>0.85608</v>
      </c>
      <c r="M624" s="18" t="n">
        <v>1.168115129427156</v>
      </c>
      <c r="N624" s="10" t="n">
        <v>19.8782</v>
      </c>
      <c r="O624" s="18" t="n">
        <v>0.05030636576752422</v>
      </c>
      <c r="P624" s="10" t="n">
        <v>1.2998</v>
      </c>
      <c r="Q624" s="18" t="n">
        <v>0.7693491306354824</v>
      </c>
      <c r="R624" s="10" t="n">
        <v>5.1242</v>
      </c>
      <c r="S624" s="18" t="n">
        <v>0.1951524140353616</v>
      </c>
      <c r="T624" s="10" t="n">
        <v>1.4565</v>
      </c>
      <c r="U624" s="18" t="n">
        <v>0.6865774116031583</v>
      </c>
      <c r="V624" s="5" t="n">
        <v>79.322</v>
      </c>
      <c r="W624" s="18" t="n">
        <v>0.01260684299437735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0.99757</v>
      </c>
      <c r="G625" s="11" t="n">
        <v>1.00243591928386</v>
      </c>
      <c r="H625" s="8" t="n">
        <v>143.43</v>
      </c>
      <c r="I625" s="11" t="n">
        <v>0.006972042111134351</v>
      </c>
      <c r="J625" s="19" t="n">
        <v>6.9561</v>
      </c>
      <c r="K625" s="11" t="n">
        <v>0.1437587153721194</v>
      </c>
      <c r="L625" s="19" t="n">
        <v>0.8640600000000001</v>
      </c>
      <c r="M625" s="11" t="n">
        <v>1.157327037474249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1.4777</v>
      </c>
      <c r="U625" s="11" t="n">
        <v>0.6767273465520741</v>
      </c>
      <c r="V625" s="8" t="n">
        <v>79.464</v>
      </c>
      <c r="W625" s="11" t="n">
        <v>0.01258431490989631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6.9777</v>
      </c>
      <c r="K626" s="18" t="n">
        <v>0.1433136993565215</v>
      </c>
      <c r="L626" s="10" t="n">
        <v>0.86776</v>
      </c>
      <c r="M626" s="18" t="n">
        <v>1.152392366552964</v>
      </c>
      <c r="N626" s="10" t="n">
        <v>20.012</v>
      </c>
      <c r="O626" s="18" t="n">
        <v>0.04997001798920647</v>
      </c>
      <c r="P626" s="10" t="n">
        <v>1.3165</v>
      </c>
      <c r="Q626" s="18" t="n">
        <v>0.759589821496392</v>
      </c>
      <c r="R626" s="10" t="n">
        <v>5.1879</v>
      </c>
      <c r="S626" s="18" t="n">
        <v>0.1927562212070394</v>
      </c>
      <c r="T626" s="10" t="n">
        <v>1.4842</v>
      </c>
      <c r="U626" s="18" t="n">
        <v>0.6737636437137852</v>
      </c>
      <c r="V626" s="5" t="n">
        <v>79.611</v>
      </c>
      <c r="W626" s="18" t="n">
        <v>0.01256107824295638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7.0008</v>
      </c>
      <c r="K627" s="11" t="n">
        <v>0.1428408181922066</v>
      </c>
      <c r="L627" s="19" t="n">
        <v>0.87291</v>
      </c>
      <c r="M627" s="11" t="n">
        <v>1.145593474699568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1.0017</v>
      </c>
      <c r="G628" s="18" t="n">
        <v>0.9983028850953379</v>
      </c>
      <c r="H628" s="5" t="n">
        <v>143.36</v>
      </c>
      <c r="I628" s="18" t="n">
        <v>0.006975446428571428</v>
      </c>
      <c r="J628" s="10" t="n">
        <v>7.0025</v>
      </c>
      <c r="K628" s="18" t="n">
        <v>0.1428061406640485</v>
      </c>
      <c r="L628" s="10" t="n">
        <v>0.87374</v>
      </c>
      <c r="M628" s="18" t="n">
        <v>1.144505230388903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5.2366</v>
      </c>
      <c r="S628" s="18" t="n">
        <v>0.1909636023373945</v>
      </c>
      <c r="T628" s="10" t="n">
        <v>1.4919</v>
      </c>
      <c r="U628" s="18" t="n">
        <v>0.6702862122126148</v>
      </c>
      <c r="V628" s="5" t="n">
        <v>79.733</v>
      </c>
      <c r="W628" s="18" t="n">
        <v>0.0125418584525855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7.0037</v>
      </c>
      <c r="K629" s="11" t="n">
        <v>0.1427816725445122</v>
      </c>
      <c r="L629" s="19" t="n">
        <v>0.87407</v>
      </c>
      <c r="M629" s="11" t="n">
        <v>1.144073129154416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79.74299999999999</v>
      </c>
      <c r="W629" s="11" t="n">
        <v>0.01254028566770751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</v>
      </c>
      <c r="K630" s="18" t="n">
        <v>0.1427144284287142</v>
      </c>
      <c r="L630" s="10" t="n">
        <v>0.87671</v>
      </c>
      <c r="M630" s="18" t="n">
        <v>1.140628029793204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0.99788</v>
      </c>
      <c r="G631" s="11" t="n">
        <v>1.002124503948371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</v>
      </c>
      <c r="G632" s="18" t="n">
        <v>0.9960159362549801</v>
      </c>
      <c r="H632" s="5" t="n">
        <v>143.9</v>
      </c>
      <c r="I632" s="18" t="n">
        <v>0.006949270326615705</v>
      </c>
      <c r="J632" s="10" t="n">
        <v>7.0375</v>
      </c>
      <c r="K632" s="18" t="n">
        <v>0.1420959147424512</v>
      </c>
      <c r="L632" s="10" t="n">
        <v>0.87936</v>
      </c>
      <c r="M632" s="18" t="n">
        <v>1.137190684133915</v>
      </c>
      <c r="N632" s="10" t="n">
        <v>19.9862</v>
      </c>
      <c r="O632" s="18" t="n">
        <v>0.05003452382143679</v>
      </c>
      <c r="P632" s="10" t="n">
        <v>1.336</v>
      </c>
      <c r="Q632" s="18" t="n">
        <v>0.748502994011976</v>
      </c>
      <c r="R632" s="10" t="n">
        <v>5.1588</v>
      </c>
      <c r="S632" s="18" t="n">
        <v>0.1938435295029852</v>
      </c>
      <c r="T632" s="10" t="n">
        <v>1.4976</v>
      </c>
      <c r="U632" s="18" t="n">
        <v>0.6677350427350427</v>
      </c>
      <c r="V632" s="5" t="n">
        <v>79.84</v>
      </c>
      <c r="W632" s="18" t="n">
        <v>0.0125250501002004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143.52</v>
      </c>
      <c r="I633" s="11" t="n">
        <v>0.006967670011148271</v>
      </c>
      <c r="J633" s="19" t="n">
        <v>7.0681</v>
      </c>
      <c r="K633" s="11" t="n">
        <v>0.1414807373976033</v>
      </c>
      <c r="L633" s="19" t="n">
        <v>0.88478</v>
      </c>
      <c r="M633" s="11" t="n">
        <v>1.130224462578268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142.86</v>
      </c>
      <c r="I634" s="18" t="n">
        <v>0.006999860002799944</v>
      </c>
      <c r="J634" s="10" t="n">
        <v>7.0969</v>
      </c>
      <c r="K634" s="18" t="n">
        <v>0.1409065930194874</v>
      </c>
      <c r="L634" s="10" t="n">
        <v>0.8938</v>
      </c>
      <c r="M634" s="18" t="n">
        <v>1.118818527634817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1.5137</v>
      </c>
      <c r="U634" s="18" t="n">
        <v>0.6606328863050802</v>
      </c>
      <c r="V634" s="5" t="n">
        <v>80.95</v>
      </c>
      <c r="W634" s="18" t="n">
        <v>0.01235330450895615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</v>
      </c>
      <c r="I635" s="11" t="n">
        <v>0.006997900629811056</v>
      </c>
      <c r="J635" s="19" t="n">
        <v>7.1024</v>
      </c>
      <c r="K635" s="11" t="n">
        <v>0.1407974769092138</v>
      </c>
      <c r="L635" s="19" t="n">
        <v>0.89581</v>
      </c>
      <c r="M635" s="11" t="n">
        <v>1.116308145700539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0.8978</v>
      </c>
      <c r="M636" s="18" t="n">
        <v>1.113833815994653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0.9236799999999999</v>
      </c>
      <c r="M637" s="11" t="n">
        <v>1.082626017668457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1.5335</v>
      </c>
      <c r="U637" s="11" t="n">
        <v>0.6521030322791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1.0357</v>
      </c>
      <c r="G638" s="18" t="n">
        <v>0.9655305590421936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0.92658</v>
      </c>
      <c r="M638" s="18" t="n">
        <v>1.079237626540612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7.2042</v>
      </c>
      <c r="K639" s="11" t="n">
        <v>0.1388079176036201</v>
      </c>
      <c r="L639" s="19" t="n">
        <v>0.93296</v>
      </c>
      <c r="M639" s="11" t="n">
        <v>1.071857314354313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0.92483</v>
      </c>
      <c r="M640" s="18" t="n">
        <v>1.081279802774564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7.1296</v>
      </c>
      <c r="K641" s="11" t="n">
        <v>0.1402603231597846</v>
      </c>
      <c r="L641" s="19" t="n">
        <v>0.9065800000000001</v>
      </c>
      <c r="M641" s="11" t="n">
        <v>1.103046614749939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7.1259</v>
      </c>
      <c r="K642" s="18" t="n">
        <v>0.1403331509002372</v>
      </c>
      <c r="L642" s="10" t="n">
        <v>0.90512</v>
      </c>
      <c r="M642" s="18" t="n">
        <v>1.1048258794414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0.90401</v>
      </c>
      <c r="M643" s="11" t="n">
        <v>1.106182453733919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7.1199</v>
      </c>
      <c r="K644" s="18" t="n">
        <v>0.1404514108344218</v>
      </c>
      <c r="L644" s="10" t="n">
        <v>0.89601</v>
      </c>
      <c r="M644" s="18" t="n">
        <v>1.11605897255611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81.67</v>
      </c>
      <c r="W644" s="18" t="n">
        <v>0.01224439818782907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144.86</v>
      </c>
      <c r="I645" s="11" t="n">
        <v>0.006903216899074968</v>
      </c>
      <c r="J645" s="19" t="n">
        <v>7.1178</v>
      </c>
      <c r="K645" s="11" t="n">
        <v>0.1404928489139903</v>
      </c>
      <c r="L645" s="19" t="n">
        <v>0.8851</v>
      </c>
      <c r="M645" s="11" t="n">
        <v>1.129815840018077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1.0108</v>
      </c>
      <c r="G647" s="11" t="n">
        <v>0.9893153937475268</v>
      </c>
      <c r="H647" s="8" t="n">
        <v>144.72</v>
      </c>
      <c r="I647" s="11" t="n">
        <v>0.006909894969596462</v>
      </c>
      <c r="J647" s="19" t="n">
        <v>7.1132</v>
      </c>
      <c r="K647" s="11" t="n">
        <v>0.140583703537086</v>
      </c>
      <c r="L647" s="19" t="n">
        <v>0.88405</v>
      </c>
      <c r="M647" s="11" t="n">
        <v>1.131157739946836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7.1149</v>
      </c>
      <c r="K648" s="18" t="n">
        <v>0.1405501131428411</v>
      </c>
      <c r="L648" s="10" t="n">
        <v>0.89244</v>
      </c>
      <c r="M648" s="18" t="n">
        <v>1.12052350858321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0.89295</v>
      </c>
      <c r="M649" s="11" t="n">
        <v>1.11988353211266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5.22</v>
      </c>
      <c r="S649" s="11" t="n">
        <v>0.1915708812260536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7.1145</v>
      </c>
      <c r="K650" s="18" t="n">
        <v>0.1405580153208237</v>
      </c>
      <c r="L650" s="10" t="n">
        <v>0.89342</v>
      </c>
      <c r="M650" s="18" t="n">
        <v>1.11929439681225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5.2193</v>
      </c>
      <c r="S650" s="18" t="n">
        <v>0.1915965742532524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145.34</v>
      </c>
      <c r="I651" s="11" t="n">
        <v>0.00688041832943443</v>
      </c>
      <c r="J651" s="19" t="n">
        <v>7.1237</v>
      </c>
      <c r="K651" s="11" t="n">
        <v>0.1403764897454974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1.0295</v>
      </c>
      <c r="G652" s="18" t="n">
        <v>0.9713453132588634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0.90254</v>
      </c>
      <c r="M652" s="18" t="n">
        <v>1.107984133667206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1.0287</v>
      </c>
      <c r="G653" s="11" t="n">
        <v>0.9721007096335181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0.8979</v>
      </c>
      <c r="M654" s="18" t="n">
        <v>1.113709767234659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0.8908199999999999</v>
      </c>
      <c r="M655" s="11" t="n">
        <v>1.122561235715408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0.89069</v>
      </c>
      <c r="M656" s="18" t="n">
        <v>1.122725078310074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0.8902600000000001</v>
      </c>
      <c r="M657" s="11" t="n">
        <v>1.12326736009705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1.0244</v>
      </c>
      <c r="G658" s="18" t="n">
        <v>0.9761811792268645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0.8877</v>
      </c>
      <c r="M658" s="18" t="n">
        <v>1.126506702714881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5.2959</v>
      </c>
      <c r="S658" s="18" t="n">
        <v>0.188825317698597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1.0177</v>
      </c>
      <c r="G659" s="11" t="n">
        <v>0.9826078412105728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0.88319</v>
      </c>
      <c r="M659" s="11" t="n">
        <v>1.132259196775326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0.88565</v>
      </c>
      <c r="M660" s="18" t="n">
        <v>1.129114209902331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0.88913</v>
      </c>
      <c r="M661" s="11" t="n">
        <v>1.124694926501187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0.89329</v>
      </c>
      <c r="M662" s="18" t="n">
        <v>1.11945728710721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0.89408</v>
      </c>
      <c r="M663" s="11" t="n">
        <v>1.118468146027201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5.2355</v>
      </c>
      <c r="S663" s="11" t="n">
        <v>0.1910037245726292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1.0226</v>
      </c>
      <c r="G664" s="18" t="n">
        <v>0.9778994719342852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0.89411</v>
      </c>
      <c r="M664" s="18" t="n">
        <v>1.118430618156603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5.2294</v>
      </c>
      <c r="S664" s="18" t="n">
        <v>0.1912265269438176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1.0179</v>
      </c>
      <c r="G665" s="11" t="n">
        <v>0.9824147755182238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0.88734</v>
      </c>
      <c r="M665" s="11" t="n">
        <v>1.12696373430703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5.2194</v>
      </c>
      <c r="S665" s="11" t="n">
        <v>0.1915929033988581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1.003</v>
      </c>
      <c r="G667" s="11" t="n">
        <v>0.9970089730807579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5.3028</v>
      </c>
      <c r="S667" s="11" t="n">
        <v>0.1885796183148525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0.99561</v>
      </c>
      <c r="G668" s="18" t="n">
        <v>1.004409357077571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0.86536</v>
      </c>
      <c r="M669" s="11" t="n">
        <v>1.155588425626329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0.86525</v>
      </c>
      <c r="M670" s="18" t="n">
        <v>1.155735336607917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0.86522</v>
      </c>
      <c r="M671" s="11" t="n">
        <v>1.155775409722383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0.86759</v>
      </c>
      <c r="M673" s="11" t="n">
        <v>1.152618172178103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5.2079</v>
      </c>
      <c r="S673" s="11" t="n">
        <v>0.1920159757291807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0.86895</v>
      </c>
      <c r="M674" s="18" t="n">
        <v>1.150814201047241</v>
      </c>
      <c r="N674" s="10" t="n">
        <v>19.7082</v>
      </c>
      <c r="O674" s="18" t="n">
        <v>0.05074030099146547</v>
      </c>
      <c r="P674" s="10" t="n">
        <v>1.3598</v>
      </c>
      <c r="Q674" s="18" t="n">
        <v>0.7354022650389763</v>
      </c>
      <c r="R674" s="10" t="n">
        <v>5.1681</v>
      </c>
      <c r="S674" s="18" t="n">
        <v>0.1934947079197384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</v>
      </c>
      <c r="G675" s="11" t="n">
        <v>0.9823182711198428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0.88183</v>
      </c>
      <c r="M675" s="11" t="n">
        <v>1.13400542054591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5.0973</v>
      </c>
      <c r="S676" s="18" t="n">
        <v>0.1961822925862712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1.0185</v>
      </c>
      <c r="G677" s="11" t="n">
        <v>0.9818360333824252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5.0898</v>
      </c>
      <c r="S677" s="11" t="n">
        <v>0.1964713741207906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0.87991</v>
      </c>
      <c r="M679" s="11" t="n">
        <v>1.136479867259152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5.0814</v>
      </c>
      <c r="S679" s="11" t="n">
        <v>0.1967961585389853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0.87316</v>
      </c>
      <c r="M680" s="18" t="n">
        <v>1.145265472536534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1.5476</v>
      </c>
      <c r="U680" s="18" t="n">
        <v>0.6461617989144481</v>
      </c>
      <c r="V680" s="5" t="n">
        <v>81.89</v>
      </c>
      <c r="W680" s="18" t="n">
        <v>0.01221150323604836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0.99692</v>
      </c>
      <c r="G681" s="11" t="n">
        <v>1.003089515708382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0.87151</v>
      </c>
      <c r="M681" s="11" t="n">
        <v>1.147433764385951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0.9974499999999999</v>
      </c>
      <c r="G682" s="18" t="n">
        <v>1.002556519123766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0.87473</v>
      </c>
      <c r="M682" s="18" t="n">
        <v>1.143209904770615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5.235</v>
      </c>
      <c r="S682" s="18" t="n">
        <v>0.1910219675262655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0.98389</v>
      </c>
      <c r="G683" s="11" t="n">
        <v>1.016373781621929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0.86061</v>
      </c>
      <c r="M683" s="11" t="n">
        <v>1.161966512125121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</v>
      </c>
      <c r="G684" s="18" t="n">
        <v>1.019575856443719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0.85793</v>
      </c>
      <c r="M684" s="18" t="n">
        <v>1.165596260767195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5.3124</v>
      </c>
      <c r="S684" s="18" t="n">
        <v>0.18823883743694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1341.91</v>
      </c>
      <c r="Y684" s="18" t="n">
        <v>0.0007452064594495905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</v>
      </c>
      <c r="G685" s="11" t="n">
        <v>1.02124183006536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5.3207</v>
      </c>
      <c r="S685" s="11" t="n">
        <v>0.1879451951810852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0.9704</v>
      </c>
      <c r="G686" s="18" t="n">
        <v>1.030502885408079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0.84997</v>
      </c>
      <c r="M686" s="18" t="n">
        <v>1.176512112192195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0.96592</v>
      </c>
      <c r="G687" s="11" t="n">
        <v>1.035282425045552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0.84667</v>
      </c>
      <c r="M687" s="11" t="n">
        <v>1.181097712213731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0.9631999999999999</v>
      </c>
      <c r="G688" s="18" t="n">
        <v>1.038205980066445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0.8428600000000001</v>
      </c>
      <c r="M688" s="18" t="n">
        <v>1.186436656146928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5.3319</v>
      </c>
      <c r="S688" s="18" t="n">
        <v>0.187550404171121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0.96446</v>
      </c>
      <c r="G689" s="11" t="n">
        <v>1.036849636065778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0.84265</v>
      </c>
      <c r="M689" s="11" t="n">
        <v>1.1867323325224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0.96561</v>
      </c>
      <c r="G690" s="18" t="n">
        <v>1.035614792721699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0.84177</v>
      </c>
      <c r="M690" s="18" t="n">
        <v>1.187972961735391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0.84113</v>
      </c>
      <c r="M691" s="11" t="n">
        <v>1.188876868022779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5.3812</v>
      </c>
      <c r="S691" s="11" t="n">
        <v>0.1858321563963428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0.84101</v>
      </c>
      <c r="M692" s="18" t="n">
        <v>1.189046503608756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0.97134</v>
      </c>
      <c r="G693" s="11" t="n">
        <v>1.029505631395804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0.84413</v>
      </c>
      <c r="M693" s="11" t="n">
        <v>1.184651653181382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5.357</v>
      </c>
      <c r="S693" s="11" t="n">
        <v>0.1866716445771887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0.97481</v>
      </c>
      <c r="G694" s="18" t="n">
        <v>1.025840933104913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0.84385</v>
      </c>
      <c r="M694" s="18" t="n">
        <v>1.185044735438763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0.97001</v>
      </c>
      <c r="G695" s="11" t="n">
        <v>1.030917207039103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0.8399799999999999</v>
      </c>
      <c r="M695" s="11" t="n">
        <v>1.190504535822282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0.96279</v>
      </c>
      <c r="G696" s="18" t="n">
        <v>1.038648095638717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0.8303700000000001</v>
      </c>
      <c r="M696" s="18" t="n">
        <v>1.204282428315088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0.82696</v>
      </c>
      <c r="M697" s="11" t="n">
        <v>1.209248331237303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</v>
      </c>
      <c r="S698" s="18" t="n">
        <v>0.187125748502994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0.82685</v>
      </c>
      <c r="M699" s="11" t="n">
        <v>1.209409203604039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0.96126</v>
      </c>
      <c r="G700" s="18" t="n">
        <v>1.040301271248153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0.82825</v>
      </c>
      <c r="M700" s="18" t="n">
        <v>1.207364926048898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0.96311</v>
      </c>
      <c r="G701" s="11" t="n">
        <v>1.038302997580754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0.8319299999999999</v>
      </c>
      <c r="M701" s="11" t="n">
        <v>1.202024208767565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5.3454</v>
      </c>
      <c r="S701" s="11" t="n">
        <v>0.1870767388782879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0.96554</v>
      </c>
      <c r="G702" s="18" t="n">
        <v>1.035689873024422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0.83397</v>
      </c>
      <c r="M702" s="18" t="n">
        <v>1.199083899900476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0.95967</v>
      </c>
      <c r="G703" s="11" t="n">
        <v>1.042024862713224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0.82641</v>
      </c>
      <c r="M703" s="11" t="n">
        <v>1.210053121332026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0.9521500000000001</v>
      </c>
      <c r="G704" s="18" t="n">
        <v>1.05025468676154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0.81848</v>
      </c>
      <c r="M704" s="18" t="n">
        <v>1.22177695239957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0.95131</v>
      </c>
      <c r="G705" s="11" t="n">
        <v>1.05118205421997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0.8173899999999999</v>
      </c>
      <c r="M705" s="11" t="n">
        <v>1.223406207563097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0.95073</v>
      </c>
      <c r="G706" s="18" t="n">
        <v>1.051823335752527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0.81675</v>
      </c>
      <c r="M706" s="18" t="n">
        <v>1.224364860728497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5.1986</v>
      </c>
      <c r="S706" s="18" t="n">
        <v>0.1923594813988382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0.81448</v>
      </c>
      <c r="M707" s="11" t="n">
        <v>1.227777232099008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5.2294</v>
      </c>
      <c r="S707" s="11" t="n">
        <v>0.1912265269438176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0.95085</v>
      </c>
      <c r="G708" s="18" t="n">
        <v>1.051690592627649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0.81835</v>
      </c>
      <c r="M708" s="18" t="n">
        <v>1.221971039286369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5.2501</v>
      </c>
      <c r="S708" s="18" t="n">
        <v>0.1904725624273823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0.82175</v>
      </c>
      <c r="M709" s="11" t="n">
        <v>1.216915120170368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0.95146</v>
      </c>
      <c r="G710" s="18" t="n">
        <v>1.051016332793812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0.82064</v>
      </c>
      <c r="M710" s="18" t="n">
        <v>1.218561123025931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5.2204</v>
      </c>
      <c r="S710" s="18" t="n">
        <v>0.1915562025898399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0.94879</v>
      </c>
      <c r="G711" s="11" t="n">
        <v>1.053974009000938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0.8172199999999999</v>
      </c>
      <c r="M711" s="11" t="n">
        <v>1.223660703360172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5.2308</v>
      </c>
      <c r="S711" s="11" t="n">
        <v>0.1911753460273763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0.8168</v>
      </c>
      <c r="M712" s="18" t="n">
        <v>1.224289911851126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5.2315</v>
      </c>
      <c r="S712" s="18" t="n">
        <v>0.1911497658415369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0.81651</v>
      </c>
      <c r="M713" s="11" t="n">
        <v>1.224724743113985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0.9477100000000001</v>
      </c>
      <c r="G715" s="11" t="n">
        <v>1.055175106308892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0.81381</v>
      </c>
      <c r="M715" s="11" t="n">
        <v>1.228788046349885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0.94218</v>
      </c>
      <c r="G716" s="18" t="n">
        <v>1.06136831603303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0.80965</v>
      </c>
      <c r="M716" s="18" t="n">
        <v>1.23510158710554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0.80951</v>
      </c>
      <c r="M717" s="11" t="n">
        <v>1.2353151906709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</v>
      </c>
      <c r="G718" s="18" t="n">
        <v>1.063038163070054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0.81756</v>
      </c>
      <c r="M718" s="18" t="n">
        <v>1.223151817603601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0.81828</v>
      </c>
      <c r="M719" s="11" t="n">
        <v>1.222075573153444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5.2975</v>
      </c>
      <c r="S719" s="11" t="n">
        <v>0.1887682869277961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0.94094</v>
      </c>
      <c r="G720" s="18" t="n">
        <v>1.062767020213829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0.81909</v>
      </c>
      <c r="M720" s="18" t="n">
        <v>1.22086705978586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</v>
      </c>
      <c r="M721" s="11" t="n">
        <v>1.218873029996465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0.8226599999999999</v>
      </c>
      <c r="M722" s="18" t="n">
        <v>1.215569007852576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0.94097</v>
      </c>
      <c r="G723" s="11" t="n">
        <v>1.062733137081947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0.82322</v>
      </c>
      <c r="M723" s="11" t="n">
        <v>1.214742110249994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5.2162</v>
      </c>
      <c r="S723" s="11" t="n">
        <v>0.1917104405505924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0.94125</v>
      </c>
      <c r="G724" s="18" t="n">
        <v>1.062416998671979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0.82648</v>
      </c>
      <c r="M724" s="18" t="n">
        <v>1.209950634014132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</v>
      </c>
      <c r="M725" s="11" t="n">
        <v>1.207029741212823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0.82863</v>
      </c>
      <c r="M726" s="18" t="n">
        <v>1.206811242653537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0.82877</v>
      </c>
      <c r="M727" s="11" t="n">
        <v>1.206607382023963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5.1714</v>
      </c>
      <c r="S728" s="18" t="n">
        <v>0.193371234095216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0.9406099999999999</v>
      </c>
      <c r="G729" s="11" t="n">
        <v>1.063139877313658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0.82959</v>
      </c>
      <c r="M730" s="18" t="n">
        <v>1.205414722935426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5.2657</v>
      </c>
      <c r="S730" s="18" t="n">
        <v>0.1899082743035114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0.94045</v>
      </c>
      <c r="G731" s="11" t="n">
        <v>1.06332075070445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0.93836</v>
      </c>
      <c r="G732" s="18" t="n">
        <v>1.065689074555608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5.2695</v>
      </c>
      <c r="S732" s="18" t="n">
        <v>0.189771325552709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0.93813</v>
      </c>
      <c r="G733" s="11" t="n">
        <v>1.065950348032789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5.2741</v>
      </c>
      <c r="S733" s="11" t="n">
        <v>0.1896058095220038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0.93803</v>
      </c>
      <c r="G734" s="18" t="n">
        <v>1.066063985160389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1261.37</v>
      </c>
      <c r="Y734" s="18" t="n">
        <v>0.0007927887931376203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0.93713</v>
      </c>
      <c r="G735" s="11" t="n">
        <v>1.067087810655939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0.82942</v>
      </c>
      <c r="M735" s="11" t="n">
        <v>1.205661787755299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0.94186</v>
      </c>
      <c r="G736" s="18" t="n">
        <v>1.061728919372306</v>
      </c>
      <c r="H736" s="5" t="n">
        <v>131.01</v>
      </c>
      <c r="I736" s="18" t="n">
        <v>0.007633005114113427</v>
      </c>
      <c r="J736" s="10" t="n">
        <v>6.9159</v>
      </c>
      <c r="K736" s="18" t="n">
        <v>0.1445943405775098</v>
      </c>
      <c r="L736" s="10" t="n">
        <v>0.83217</v>
      </c>
      <c r="M736" s="18" t="n">
        <v>1.20167754184842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5.3509</v>
      </c>
      <c r="S736" s="18" t="n">
        <v>0.18688444934497</v>
      </c>
      <c r="T736" s="10" t="n">
        <v>1.4782</v>
      </c>
      <c r="U736" s="18" t="n">
        <v>0.6764984440535787</v>
      </c>
      <c r="V736" s="5" t="n">
        <v>82.81</v>
      </c>
      <c r="W736" s="18" t="n">
        <v>0.01207583625166043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0.94485</v>
      </c>
      <c r="G737" s="11" t="n">
        <v>1.058369053288882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0.83202</v>
      </c>
      <c r="M737" s="11" t="n">
        <v>1.201894185235932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0.83123</v>
      </c>
      <c r="M738" s="18" t="n">
        <v>1.203036464035225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5.4095</v>
      </c>
      <c r="S738" s="18" t="n">
        <v>0.1848599685738053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0.83677</v>
      </c>
      <c r="M739" s="11" t="n">
        <v>1.195071525030773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0.94835</v>
      </c>
      <c r="G740" s="18" t="n">
        <v>1.054463014709759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0.83722</v>
      </c>
      <c r="M740" s="18" t="n">
        <v>1.194429182293782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5.3552</v>
      </c>
      <c r="S740" s="18" t="n">
        <v>0.1867343890050792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0.94836</v>
      </c>
      <c r="G741" s="11" t="n">
        <v>1.054451895904509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0.8374200000000001</v>
      </c>
      <c r="M741" s="11" t="n">
        <v>1.194143918225024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5.3445</v>
      </c>
      <c r="S741" s="11" t="n">
        <v>0.1871082421180653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0.93924</v>
      </c>
      <c r="G742" s="18" t="n">
        <v>1.064690600911375</v>
      </c>
      <c r="H742" s="5" t="n">
        <v>132.56</v>
      </c>
      <c r="I742" s="18" t="n">
        <v>0.007543753771876886</v>
      </c>
      <c r="J742" s="10" t="n">
        <v>6.8049</v>
      </c>
      <c r="K742" s="18" t="n">
        <v>0.1469529309762083</v>
      </c>
      <c r="L742" s="10" t="n">
        <v>0.82721</v>
      </c>
      <c r="M742" s="18" t="n">
        <v>1.208882871338596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5.2705</v>
      </c>
      <c r="S742" s="18" t="n">
        <v>0.1897353192296746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0.93313</v>
      </c>
      <c r="G743" s="11" t="n">
        <v>1.071662040658858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5.2524</v>
      </c>
      <c r="S743" s="11" t="n">
        <v>0.1903891554337065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0.93192</v>
      </c>
      <c r="G744" s="18" t="n">
        <v>1.073053480985492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0.93001</v>
      </c>
      <c r="G745" s="11" t="n">
        <v>1.07525725529833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0.92409</v>
      </c>
      <c r="G748" s="18" t="n">
        <v>1.082145678451233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0.92358</v>
      </c>
      <c r="G749" s="11" t="n">
        <v>1.082743238268477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0.81901</v>
      </c>
      <c r="M749" s="11" t="n">
        <v>1.220986312743434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1.4364</v>
      </c>
      <c r="U749" s="11" t="n">
        <v>0.6961849067112226</v>
      </c>
      <c r="V749" s="8" t="n">
        <v>81.47</v>
      </c>
      <c r="W749" s="11" t="n">
        <v>0.01227445685528415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0.92384</v>
      </c>
      <c r="G750" s="18" t="n">
        <v>1.082438517492206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0.81835</v>
      </c>
      <c r="M750" s="18" t="n">
        <v>1.221971039286369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0.81302</v>
      </c>
      <c r="M751" s="11" t="n">
        <v>1.229982042262183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0.81045</v>
      </c>
      <c r="M752" s="18" t="n">
        <v>1.233882411006231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0.92372</v>
      </c>
      <c r="G753" s="11" t="n">
        <v>1.082579136534881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0.80883</v>
      </c>
      <c r="M753" s="11" t="n">
        <v>1.236353745533672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5.1827</v>
      </c>
      <c r="S753" s="11" t="n">
        <v>0.192949620853995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0.8084</v>
      </c>
      <c r="M755" s="11" t="n">
        <v>1.237011380504701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0.80967</v>
      </c>
      <c r="M757" s="11" t="n">
        <v>1.235071078340559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5.1901</v>
      </c>
      <c r="S757" s="11" t="n">
        <v>0.1926745149419086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0.91937</v>
      </c>
      <c r="G758" s="18" t="n">
        <v>1.087701360714402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0.8112</v>
      </c>
      <c r="M758" s="18" t="n">
        <v>1.232741617357002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5.1417</v>
      </c>
      <c r="S758" s="18" t="n">
        <v>0.1944882042904098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0.91815</v>
      </c>
      <c r="G759" s="11" t="n">
        <v>1.089146653596907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0.91942</v>
      </c>
      <c r="G760" s="18" t="n">
        <v>1.087642209218855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5.085</v>
      </c>
      <c r="S760" s="18" t="n">
        <v>0.1966568338249754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0.91969</v>
      </c>
      <c r="G762" s="18" t="n">
        <v>1.087322902282291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0.9192399999999999</v>
      </c>
      <c r="G763" s="11" t="n">
        <v>1.08785518471781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0.92106</v>
      </c>
      <c r="G764" s="18" t="n">
        <v>1.085705600069485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0.80992</v>
      </c>
      <c r="M764" s="18" t="n">
        <v>1.234689845910707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0.92018</v>
      </c>
      <c r="G765" s="11" t="n">
        <v>1.086743897933013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5.0815</v>
      </c>
      <c r="S765" s="11" t="n">
        <v>0.1967922857423989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0.81009</v>
      </c>
      <c r="M766" s="18" t="n">
        <v>1.234430742263205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0.9156</v>
      </c>
      <c r="G767" s="11" t="n">
        <v>1.09217999126256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0.81571</v>
      </c>
      <c r="M767" s="11" t="n">
        <v>1.225925880521264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</v>
      </c>
      <c r="G768" s="18" t="n">
        <v>1.091464745688714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0.81659</v>
      </c>
      <c r="M768" s="18" t="n">
        <v>1.224604758814093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0.91694</v>
      </c>
      <c r="G769" s="11" t="n">
        <v>1.090583898619321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0.81758</v>
      </c>
      <c r="M769" s="11" t="n">
        <v>1.223121896328188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0.92461</v>
      </c>
      <c r="G770" s="18" t="n">
        <v>1.081537080498805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0.8258799999999999</v>
      </c>
      <c r="M770" s="18" t="n">
        <v>1.210829660483363</v>
      </c>
      <c r="N770" s="10" t="n">
        <v>18.9562</v>
      </c>
      <c r="O770" s="18" t="n">
        <v>0.05275318893027084</v>
      </c>
      <c r="P770" s="10" t="n">
        <v>1.3397</v>
      </c>
      <c r="Q770" s="18" t="n">
        <v>0.7464357692020602</v>
      </c>
      <c r="R770" s="10" t="n">
        <v>5.1403</v>
      </c>
      <c r="S770" s="18" t="n">
        <v>0.1945411746396125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</v>
      </c>
      <c r="G771" s="11" t="n">
        <v>1.073652566029633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0.93213</v>
      </c>
      <c r="G772" s="18" t="n">
        <v>1.072811732269104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0.82904</v>
      </c>
      <c r="M772" s="18" t="n">
        <v>1.206214416674708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5.1872</v>
      </c>
      <c r="S772" s="18" t="n">
        <v>0.1927822331893893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0.93075</v>
      </c>
      <c r="G773" s="11" t="n">
        <v>1.0744023636852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</v>
      </c>
      <c r="M774" s="18" t="n">
        <v>1.211680600993578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0.93269</v>
      </c>
      <c r="G775" s="11" t="n">
        <v>1.072167601239426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0.82563</v>
      </c>
      <c r="M775" s="11" t="n">
        <v>1.211196298584112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5.2529</v>
      </c>
      <c r="S775" s="11" t="n">
        <v>0.1903710331435969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0.93296</v>
      </c>
      <c r="G776" s="18" t="n">
        <v>1.071857314354313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</v>
      </c>
      <c r="M776" s="18" t="n">
        <v>1.210946960523129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5.2539</v>
      </c>
      <c r="S776" s="18" t="n">
        <v>0.190334798911285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0.93524</v>
      </c>
      <c r="G777" s="11" t="n">
        <v>1.069244258158334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0.82773</v>
      </c>
      <c r="M777" s="11" t="n">
        <v>1.20812342188878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0.93258</v>
      </c>
      <c r="G779" s="11" t="n">
        <v>1.072294065924639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0.82474</v>
      </c>
      <c r="M779" s="11" t="n">
        <v>1.21250333438417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0.93391</v>
      </c>
      <c r="G780" s="18" t="n">
        <v>1.07076699039522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0.93737</v>
      </c>
      <c r="G781" s="11" t="n">
        <v>1.066814598290963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0.83384</v>
      </c>
      <c r="M781" s="11" t="n">
        <v>1.199270843327257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0.93789</v>
      </c>
      <c r="G782" s="18" t="n">
        <v>1.066223117849641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5.2129</v>
      </c>
      <c r="S782" s="18" t="n">
        <v>0.191831801876115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0.83457</v>
      </c>
      <c r="M783" s="11" t="n">
        <v>1.198221838791234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5.2129</v>
      </c>
      <c r="S783" s="11" t="n">
        <v>0.191831801876115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0.93729</v>
      </c>
      <c r="G784" s="18" t="n">
        <v>1.066905653533058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5.1822</v>
      </c>
      <c r="S784" s="18" t="n">
        <v>0.1929682374281193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0.9370000000000001</v>
      </c>
      <c r="G785" s="11" t="n">
        <v>1.067235859124867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0.82985</v>
      </c>
      <c r="M785" s="11" t="n">
        <v>1.205037054889438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5.1722</v>
      </c>
      <c r="S785" s="11" t="n">
        <v>0.1933413247747574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0.82707</v>
      </c>
      <c r="M786" s="18" t="n">
        <v>1.209087501662495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0.82933</v>
      </c>
      <c r="M787" s="11" t="n">
        <v>1.205792627783874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0.94406</v>
      </c>
      <c r="G788" s="18" t="n">
        <v>1.059254708387179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5.1599</v>
      </c>
      <c r="S788" s="18" t="n">
        <v>0.1938022054690982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0.83262</v>
      </c>
      <c r="M789" s="11" t="n">
        <v>1.201028080036511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5.1585</v>
      </c>
      <c r="S789" s="11" t="n">
        <v>0.1938548027527382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0.94503</v>
      </c>
      <c r="G790" s="18" t="n">
        <v>1.058167465583103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0.83291</v>
      </c>
      <c r="M790" s="18" t="n">
        <v>1.200609909834196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0.94603</v>
      </c>
      <c r="G791" s="11" t="n">
        <v>1.057048930795006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0.83413</v>
      </c>
      <c r="M791" s="11" t="n">
        <v>1.198853895675734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5.1884</v>
      </c>
      <c r="S791" s="11" t="n">
        <v>0.1927376455169224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0.82947</v>
      </c>
      <c r="M792" s="18" t="n">
        <v>1.205589111119148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5.2002</v>
      </c>
      <c r="S792" s="18" t="n">
        <v>0.1923002961424561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0.94076</v>
      </c>
      <c r="G793" s="11" t="n">
        <v>1.062970364386241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0.82917</v>
      </c>
      <c r="M793" s="11" t="n">
        <v>1.206025302410845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0.93979</v>
      </c>
      <c r="G794" s="18" t="n">
        <v>1.064067504442482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0.8328100000000001</v>
      </c>
      <c r="M794" s="18" t="n">
        <v>1.200754073558195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0.93965</v>
      </c>
      <c r="G798" s="18" t="n">
        <v>1.064226041611238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0.93866</v>
      </c>
      <c r="G799" s="11" t="n">
        <v>1.065348475486332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0.83278</v>
      </c>
      <c r="M799" s="11" t="n">
        <v>1.200797329426739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5.1798</v>
      </c>
      <c r="S799" s="11" t="n">
        <v>0.1930576470133982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0.94411</v>
      </c>
      <c r="G800" s="18" t="n">
        <v>1.059198610331423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</v>
      </c>
      <c r="M800" s="18" t="n">
        <v>1.190051172200405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0.94587</v>
      </c>
      <c r="G801" s="11" t="n">
        <v>1.057227737426919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0.8409799999999999</v>
      </c>
      <c r="M801" s="11" t="n">
        <v>1.189088920069443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5.1467</v>
      </c>
      <c r="S801" s="11" t="n">
        <v>0.1942992597198205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0.94442</v>
      </c>
      <c r="G802" s="18" t="n">
        <v>1.058850934965376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0.83704</v>
      </c>
      <c r="M802" s="18" t="n">
        <v>1.194686036509605</v>
      </c>
      <c r="N802" s="10" t="n">
        <v>18.3018</v>
      </c>
      <c r="O802" s="18" t="n">
        <v>0.05463943437257537</v>
      </c>
      <c r="P802" s="10" t="n">
        <v>1.3805</v>
      </c>
      <c r="Q802" s="18" t="n">
        <v>0.7243752263672583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0.94408</v>
      </c>
      <c r="G803" s="11" t="n">
        <v>1.059232268451826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0.83628</v>
      </c>
      <c r="M803" s="11" t="n">
        <v>1.195771751088152</v>
      </c>
      <c r="N803" s="19" t="n">
        <v>18.3215</v>
      </c>
      <c r="O803" s="11" t="n">
        <v>0.05458068389596921</v>
      </c>
      <c r="P803" s="19" t="n">
        <v>1.381</v>
      </c>
      <c r="Q803" s="11" t="n">
        <v>0.724112961622013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0.9437</v>
      </c>
      <c r="G804" s="18" t="n">
        <v>1.059658789869662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0.83569</v>
      </c>
      <c r="M804" s="18" t="n">
        <v>1.196615970036736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</v>
      </c>
      <c r="G805" s="11" t="n">
        <v>1.067577666275222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82.06</v>
      </c>
      <c r="W805" s="11" t="n">
        <v>0.01218620521569583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0.93424</v>
      </c>
      <c r="G806" s="18" t="n">
        <v>1.070388765199521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</v>
      </c>
      <c r="M806" s="18" t="n">
        <v>1.214771622934888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</v>
      </c>
      <c r="G807" s="11" t="n">
        <v>1.067691650651292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0.8243200000000001</v>
      </c>
      <c r="M807" s="11" t="n">
        <v>1.213121118012422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5.2629</v>
      </c>
      <c r="S807" s="11" t="n">
        <v>0.1900093104562124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0.82757</v>
      </c>
      <c r="M808" s="18" t="n">
        <v>1.208356996991191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0.94055</v>
      </c>
      <c r="G809" s="11" t="n">
        <v>1.063207697623731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0.8248799999999999</v>
      </c>
      <c r="M809" s="11" t="n">
        <v>1.212297546309766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0.94028</v>
      </c>
      <c r="G810" s="18" t="n">
        <v>1.063512996128813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0.82437</v>
      </c>
      <c r="M810" s="18" t="n">
        <v>1.213047539333066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0.93993</v>
      </c>
      <c r="G811" s="11" t="n">
        <v>1.06390901450108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0.93668</v>
      </c>
      <c r="G812" s="18" t="n">
        <v>1.067600461203399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0.82035</v>
      </c>
      <c r="M812" s="18" t="n">
        <v>1.218991893703907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0.93184</v>
      </c>
      <c r="G813" s="11" t="n">
        <v>1.073145604395604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0.8174400000000001</v>
      </c>
      <c r="M813" s="11" t="n">
        <v>1.223331376003132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0.92867</v>
      </c>
      <c r="G814" s="18" t="n">
        <v>1.076808769530619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0.81651</v>
      </c>
      <c r="M814" s="18" t="n">
        <v>1.224724743113985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0.92187</v>
      </c>
      <c r="G815" s="11" t="n">
        <v>1.084751646110623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0.81399</v>
      </c>
      <c r="M815" s="11" t="n">
        <v>1.228516320839322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0.92521</v>
      </c>
      <c r="G816" s="18" t="n">
        <v>1.080835702164914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0.81588</v>
      </c>
      <c r="M817" s="11" t="n">
        <v>1.225670441731627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5.2908</v>
      </c>
      <c r="S817" s="11" t="n">
        <v>0.1890073334845392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0.92679</v>
      </c>
      <c r="G818" s="18" t="n">
        <v>1.078993083654334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5.2915</v>
      </c>
      <c r="S818" s="18" t="n">
        <v>0.1889823301521308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0.92905</v>
      </c>
      <c r="G819" s="11" t="n">
        <v>1.076368333243636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0.81654</v>
      </c>
      <c r="M819" s="11" t="n">
        <v>1.224679746246357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0.92544</v>
      </c>
      <c r="G820" s="18" t="n">
        <v>1.080567081604426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0.8135</v>
      </c>
      <c r="M820" s="18" t="n">
        <v>1.229256299938537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5.1706</v>
      </c>
      <c r="S821" s="11" t="n">
        <v>0.1934011526708699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0.92092</v>
      </c>
      <c r="G822" s="18" t="n">
        <v>1.085870651088042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0.80962</v>
      </c>
      <c r="M826" s="18" t="n">
        <v>1.235147353079222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0.91767</v>
      </c>
      <c r="G827" s="11" t="n">
        <v>1.089716346834919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5.0679</v>
      </c>
      <c r="S827" s="11" t="n">
        <v>0.1973203891158073</v>
      </c>
      <c r="T827" s="19" t="n">
        <v>1.4825</v>
      </c>
      <c r="U827" s="11" t="n">
        <v>0.6745362563237775</v>
      </c>
      <c r="V827" s="8" t="n">
        <v>82.28</v>
      </c>
      <c r="W827" s="11" t="n">
        <v>0.01215362177929023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0.9145799999999999</v>
      </c>
      <c r="G828" s="18" t="n">
        <v>1.093398062498633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0.8026799999999999</v>
      </c>
      <c r="M829" s="11" t="n">
        <v>1.245826481287686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0.9164600000000001</v>
      </c>
      <c r="G830" s="18" t="n">
        <v>1.091155096785457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0.80298</v>
      </c>
      <c r="M830" s="18" t="n">
        <v>1.245361030162644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1318.02</v>
      </c>
      <c r="Y830" s="18" t="n">
        <v>0.0007587138283182349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0.91647</v>
      </c>
      <c r="G831" s="11" t="n">
        <v>1.091143190720918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0.80303</v>
      </c>
      <c r="M831" s="11" t="n">
        <v>1.245283488786222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0.91653</v>
      </c>
      <c r="G832" s="18" t="n">
        <v>1.091071759789641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</v>
      </c>
      <c r="M832" s="18" t="n">
        <v>1.245019920318725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0.91729</v>
      </c>
      <c r="G833" s="11" t="n">
        <v>1.090167776820853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0.80462</v>
      </c>
      <c r="M833" s="11" t="n">
        <v>1.242822698913773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0.80484</v>
      </c>
      <c r="M834" s="18" t="n">
        <v>1.242482977983202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0.91504</v>
      </c>
      <c r="G835" s="11" t="n">
        <v>1.092848400069942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0.80436</v>
      </c>
      <c r="M835" s="11" t="n">
        <v>1.243224426873539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0.91027</v>
      </c>
      <c r="G836" s="18" t="n">
        <v>1.098575148033001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0.8010699999999999</v>
      </c>
      <c r="M836" s="18" t="n">
        <v>1.24833035814598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0.90683</v>
      </c>
      <c r="G837" s="11" t="n">
        <v>1.102742520648854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0.79998</v>
      </c>
      <c r="M837" s="11" t="n">
        <v>1.250031250781269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4.9361</v>
      </c>
      <c r="S837" s="11" t="n">
        <v>0.2025890885516906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0.90661</v>
      </c>
      <c r="G838" s="18" t="n">
        <v>1.103010114602751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0.80001</v>
      </c>
      <c r="M838" s="18" t="n">
        <v>1.24998437519531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4.9341</v>
      </c>
      <c r="S838" s="18" t="n">
        <v>0.2026712065016923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0.90629</v>
      </c>
      <c r="G839" s="11" t="n">
        <v>1.103399574087764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0.79995</v>
      </c>
      <c r="M839" s="11" t="n">
        <v>1.250078129883118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4.9319</v>
      </c>
      <c r="S839" s="11" t="n">
        <v>0.2027616131713944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0.90945</v>
      </c>
      <c r="G840" s="18" t="n">
        <v>1.099565671559734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0.80381</v>
      </c>
      <c r="M840" s="18" t="n">
        <v>1.244075092372576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0.80454</v>
      </c>
      <c r="M842" s="18" t="n">
        <v>1.242946279861784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4.9989</v>
      </c>
      <c r="S842" s="18" t="n">
        <v>0.2000440096821301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0.80436</v>
      </c>
      <c r="M843" s="11" t="n">
        <v>1.243224426873539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</v>
      </c>
      <c r="M844" s="18" t="n">
        <v>1.242699142537592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0.9119699999999999</v>
      </c>
      <c r="G845" s="11" t="n">
        <v>1.096527298047085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5.0517</v>
      </c>
      <c r="S846" s="18" t="n">
        <v>0.197953164281331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0.90967</v>
      </c>
      <c r="G847" s="11" t="n">
        <v>1.099299746061759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0.90702</v>
      </c>
      <c r="G848" s="18" t="n">
        <v>1.102511521245397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0.80286</v>
      </c>
      <c r="M848" s="18" t="n">
        <v>1.245547168871285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0.80316</v>
      </c>
      <c r="M849" s="11" t="n">
        <v>1.245081926390756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0.90583</v>
      </c>
      <c r="G850" s="18" t="n">
        <v>1.10395990417628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0.9076</v>
      </c>
      <c r="G851" s="11" t="n">
        <v>1.101806963420009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0.80085</v>
      </c>
      <c r="M851" s="11" t="n">
        <v>1.248673284635075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5.0063</v>
      </c>
      <c r="S851" s="11" t="n">
        <v>0.1997483171204282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0.90802</v>
      </c>
      <c r="G852" s="18" t="n">
        <v>1.101297328252682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0.8006799999999999</v>
      </c>
      <c r="M852" s="18" t="n">
        <v>1.248938402357996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0.9081900000000001</v>
      </c>
      <c r="G853" s="11" t="n">
        <v>1.101091181360728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0.80053</v>
      </c>
      <c r="M853" s="11" t="n">
        <v>1.249172423269584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4.9994</v>
      </c>
      <c r="S853" s="11" t="n">
        <v>0.2000240028803457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0.90855</v>
      </c>
      <c r="G854" s="18" t="n">
        <v>1.100654889659347</v>
      </c>
      <c r="H854" s="5" t="n">
        <v>135.72</v>
      </c>
      <c r="I854" s="18" t="n">
        <v>0.007368110816386679</v>
      </c>
      <c r="J854" s="10" t="n">
        <v>6.9173</v>
      </c>
      <c r="K854" s="18" t="n">
        <v>0.1445650759689474</v>
      </c>
      <c r="L854" s="10" t="n">
        <v>0.80003</v>
      </c>
      <c r="M854" s="18" t="n">
        <v>1.249953126757747</v>
      </c>
      <c r="N854" s="10" t="n">
        <v>18.0181</v>
      </c>
      <c r="O854" s="18" t="n">
        <v>0.05549974747614898</v>
      </c>
      <c r="P854" s="10" t="n">
        <v>1.3606</v>
      </c>
      <c r="Q854" s="18" t="n">
        <v>0.7349698662354843</v>
      </c>
      <c r="R854" s="10" t="n">
        <v>4.9886</v>
      </c>
      <c r="S854" s="18" t="n">
        <v>0.2004570420558874</v>
      </c>
      <c r="T854" s="10" t="n">
        <v>1.5144</v>
      </c>
      <c r="U854" s="18" t="n">
        <v>0.6603275224511358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0.80075</v>
      </c>
      <c r="M855" s="11" t="n">
        <v>1.248829222603809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0.90762</v>
      </c>
      <c r="G856" s="18" t="n">
        <v>1.101782684383332</v>
      </c>
      <c r="H856" s="5" t="n">
        <v>136.27</v>
      </c>
      <c r="I856" s="18" t="n">
        <v>0.007338372349012989</v>
      </c>
      <c r="J856" s="10" t="n">
        <v>6.9157</v>
      </c>
      <c r="K856" s="18" t="n">
        <v>0.1445985222031031</v>
      </c>
      <c r="L856" s="10" t="n">
        <v>0.80015</v>
      </c>
      <c r="M856" s="18" t="n">
        <v>1.249765668937074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</v>
      </c>
      <c r="I857" s="11" t="n">
        <v>0.007407407407407408</v>
      </c>
      <c r="J857" s="19" t="n">
        <v>6.9092</v>
      </c>
      <c r="K857" s="11" t="n">
        <v>0.144734556822787</v>
      </c>
      <c r="L857" s="19" t="n">
        <v>0.79623</v>
      </c>
      <c r="M857" s="11" t="n">
        <v>1.255918516006681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0.79403</v>
      </c>
      <c r="M858" s="18" t="n">
        <v>1.259398259511605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4.9844</v>
      </c>
      <c r="S858" s="18" t="n">
        <v>0.2006259529732766</v>
      </c>
      <c r="T858" s="10" t="n">
        <v>1.492</v>
      </c>
      <c r="U858" s="18" t="n">
        <v>0.6702412868632708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134.56</v>
      </c>
      <c r="I859" s="11" t="n">
        <v>0.007431629013079667</v>
      </c>
      <c r="J859" s="19" t="n">
        <v>6.9091</v>
      </c>
      <c r="K859" s="11" t="n">
        <v>0.1447366516623005</v>
      </c>
      <c r="L859" s="19" t="n">
        <v>0.79374</v>
      </c>
      <c r="M859" s="11" t="n">
        <v>1.259858391916749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4.9842</v>
      </c>
      <c r="S859" s="11" t="n">
        <v>0.2006340034509048</v>
      </c>
      <c r="T859" s="19" t="n">
        <v>1.4897</v>
      </c>
      <c r="U859" s="11" t="n">
        <v>0.6712760958582265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134.55</v>
      </c>
      <c r="I860" s="18" t="n">
        <v>0.007432181345224823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1.4887</v>
      </c>
      <c r="U860" s="18" t="n">
        <v>0.6717270101430779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0.90593</v>
      </c>
      <c r="G861" s="11" t="n">
        <v>1.103838044882055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0.79225</v>
      </c>
      <c r="M861" s="11" t="n">
        <v>1.262227832123698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0.9088000000000001</v>
      </c>
      <c r="G862" s="18" t="n">
        <v>1.100352112676056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4.9949</v>
      </c>
      <c r="S862" s="18" t="n">
        <v>0.2002042082924583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0.91108</v>
      </c>
      <c r="G863" s="11" t="n">
        <v>1.097598454581376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</v>
      </c>
      <c r="G864" s="18" t="n">
        <v>1.095770326539557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0.79373</v>
      </c>
      <c r="M864" s="18" t="n">
        <v>1.259874264548398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0.91569</v>
      </c>
      <c r="G865" s="11" t="n">
        <v>1.092072644672324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0.79764</v>
      </c>
      <c r="M865" s="11" t="n">
        <v>1.253698410310416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</v>
      </c>
      <c r="G866" s="18" t="n">
        <v>1.09158388822181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0.79809</v>
      </c>
      <c r="M866" s="18" t="n">
        <v>1.252991517247428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4.9394</v>
      </c>
      <c r="S866" s="18" t="n">
        <v>0.2024537393205653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</v>
      </c>
      <c r="G867" s="11" t="n">
        <v>1.090988435522583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0.7984599999999999</v>
      </c>
      <c r="M867" s="11" t="n">
        <v>1.252410890965108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4.9383</v>
      </c>
      <c r="S867" s="11" t="n">
        <v>0.2024988356316951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0.79975</v>
      </c>
      <c r="M868" s="18" t="n">
        <v>1.250390747108471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0.91882</v>
      </c>
      <c r="G869" s="11" t="n">
        <v>1.088352452058075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0.92074</v>
      </c>
      <c r="G870" s="18" t="n">
        <v>1.086082933292786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0.80104</v>
      </c>
      <c r="M870" s="18" t="n">
        <v>1.248377109757316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</v>
      </c>
      <c r="G871" s="11" t="n">
        <v>1.083658430862592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0.80228</v>
      </c>
      <c r="M871" s="11" t="n">
        <v>1.246447624270828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0.80427</v>
      </c>
      <c r="M872" s="18" t="n">
        <v>1.243363547067527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0.92616</v>
      </c>
      <c r="G874" s="18" t="n">
        <v>1.079727045003023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0.92436</v>
      </c>
      <c r="G875" s="11" t="n">
        <v>1.081829590202951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</v>
      </c>
      <c r="M875" s="11" t="n">
        <v>1.245174947080065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0.92549</v>
      </c>
      <c r="G876" s="18" t="n">
        <v>1.080508703497607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0.92713</v>
      </c>
      <c r="G877" s="11" t="n">
        <v>1.078597391951506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0.8057299999999999</v>
      </c>
      <c r="M877" s="11" t="n">
        <v>1.241110545716307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0.92965</v>
      </c>
      <c r="G878" s="18" t="n">
        <v>1.075673640617437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0.80803</v>
      </c>
      <c r="M878" s="18" t="n">
        <v>1.237577812704974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0.93065</v>
      </c>
      <c r="G879" s="11" t="n">
        <v>1.074517810132703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</v>
      </c>
      <c r="M879" s="11" t="n">
        <v>1.236552491653271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0.93066</v>
      </c>
      <c r="G880" s="18" t="n">
        <v>1.074506264371521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0.80874</v>
      </c>
      <c r="M880" s="18" t="n">
        <v>1.236491332195761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5.0044</v>
      </c>
      <c r="S880" s="18" t="n">
        <v>0.1998241547438254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0.93071</v>
      </c>
      <c r="G881" s="11" t="n">
        <v>1.074448539287211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0.8087299999999999</v>
      </c>
      <c r="M881" s="11" t="n">
        <v>1.236506621492958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0.93146</v>
      </c>
      <c r="G882" s="18" t="n">
        <v>1.073583406694866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0.80874</v>
      </c>
      <c r="M882" s="18" t="n">
        <v>1.236491332195761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0.93226</v>
      </c>
      <c r="G883" s="11" t="n">
        <v>1.072662132881385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0.80746</v>
      </c>
      <c r="M883" s="11" t="n">
        <v>1.238451440319025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0.93425</v>
      </c>
      <c r="G884" s="18" t="n">
        <v>1.07037730800107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5.0508</v>
      </c>
      <c r="S884" s="18" t="n">
        <v>0.1979884374752515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0.93529</v>
      </c>
      <c r="G885" s="11" t="n">
        <v>1.069187097050113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0.80392</v>
      </c>
      <c r="M885" s="11" t="n">
        <v>1.243904866155837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0.79992</v>
      </c>
      <c r="M886" s="18" t="n">
        <v>1.25012501250125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5.0078</v>
      </c>
      <c r="S886" s="18" t="n">
        <v>0.1996884859618994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0.79954</v>
      </c>
      <c r="M887" s="11" t="n">
        <v>1.250719163519023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5.0067</v>
      </c>
      <c r="S887" s="11" t="n">
        <v>0.1997323586394232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0.92994</v>
      </c>
      <c r="G888" s="18" t="n">
        <v>1.075338193861969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0.79942</v>
      </c>
      <c r="M888" s="18" t="n">
        <v>1.250906907507943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5.0018</v>
      </c>
      <c r="S888" s="18" t="n">
        <v>0.1999280259106722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0.93379</v>
      </c>
      <c r="G890" s="18" t="n">
        <v>1.0709045931098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0.9328</v>
      </c>
      <c r="G892" s="18" t="n">
        <v>1.072041166380789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0.80228</v>
      </c>
      <c r="M892" s="18" t="n">
        <v>1.246447624270828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0.79761</v>
      </c>
      <c r="M893" s="11" t="n">
        <v>1.253745564875064</v>
      </c>
      <c r="N893" s="19" t="n">
        <v>17.3467</v>
      </c>
      <c r="O893" s="11" t="n">
        <v>0.05764785232926148</v>
      </c>
      <c r="P893" s="19" t="n">
        <v>1.3345</v>
      </c>
      <c r="Q893" s="11" t="n">
        <v>0.7493443237167479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0.79703</v>
      </c>
      <c r="M894" s="18" t="n">
        <v>1.254657917518788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1.4917</v>
      </c>
      <c r="U894" s="18" t="n">
        <v>0.6703760809814305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0.7966800000000001</v>
      </c>
      <c r="M895" s="11" t="n">
        <v>1.255209117839032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</v>
      </c>
      <c r="G896" s="18" t="n">
        <v>1.075962986873252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0.92744</v>
      </c>
      <c r="G897" s="11" t="n">
        <v>1.078236867074959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0.796</v>
      </c>
      <c r="M897" s="11" t="n">
        <v>1.256281407035176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0.92517</v>
      </c>
      <c r="G898" s="18" t="n">
        <v>1.080882432417826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0.79248</v>
      </c>
      <c r="M898" s="18" t="n">
        <v>1.261861498081971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0.92326</v>
      </c>
      <c r="G899" s="11" t="n">
        <v>1.083118514827893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0.79009</v>
      </c>
      <c r="M899" s="11" t="n">
        <v>1.265678593577947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0.91608</v>
      </c>
      <c r="G900" s="18" t="n">
        <v>1.091607719849795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0.78382</v>
      </c>
      <c r="M900" s="18" t="n">
        <v>1.275803118062821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0.78286</v>
      </c>
      <c r="M901" s="11" t="n">
        <v>1.277367600848172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0.7821900000000001</v>
      </c>
      <c r="M902" s="18" t="n">
        <v>1.278461754816605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0.78093</v>
      </c>
      <c r="M903" s="11" t="n">
        <v>1.280524502836362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0.91522</v>
      </c>
      <c r="G904" s="18" t="n">
        <v>1.092633465177771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0.78228</v>
      </c>
      <c r="M904" s="18" t="n">
        <v>1.278314669939152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</v>
      </c>
      <c r="G905" s="11" t="n">
        <v>1.09217999126256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0.9150199999999999</v>
      </c>
      <c r="G907" s="11" t="n">
        <v>1.092872286944548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0.78496</v>
      </c>
      <c r="M907" s="11" t="n">
        <v>1.273950264981655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4.7797</v>
      </c>
      <c r="S907" s="11" t="n">
        <v>0.2092181517668473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0.7851399999999999</v>
      </c>
      <c r="M908" s="18" t="n">
        <v>1.273658201085157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4.7807</v>
      </c>
      <c r="S908" s="18" t="n">
        <v>0.209174388687849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0.78534</v>
      </c>
      <c r="M909" s="11" t="n">
        <v>1.27333384266687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4.7817</v>
      </c>
      <c r="S909" s="11" t="n">
        <v>0.2091306439132526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0.91493</v>
      </c>
      <c r="G911" s="11" t="n">
        <v>1.092979790803668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0.78561</v>
      </c>
      <c r="M911" s="11" t="n">
        <v>1.272896220771121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0.9142400000000001</v>
      </c>
      <c r="G912" s="18" t="n">
        <v>1.093804690234512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0.78667</v>
      </c>
      <c r="M912" s="18" t="n">
        <v>1.271181054317567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4.8215</v>
      </c>
      <c r="S912" s="18" t="n">
        <v>0.2074043347505963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0.91528</v>
      </c>
      <c r="G913" s="11" t="n">
        <v>1.092561839000088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0.78895</v>
      </c>
      <c r="M913" s="11" t="n">
        <v>1.267507446606249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4.8392</v>
      </c>
      <c r="S913" s="11" t="n">
        <v>0.2066457265663746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0.9182</v>
      </c>
      <c r="G915" s="11" t="n">
        <v>1.089087344805053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0.91832</v>
      </c>
      <c r="G916" s="18" t="n">
        <v>1.088945030054883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0.7897</v>
      </c>
      <c r="M916" s="18" t="n">
        <v>1.266303659617576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0.9177999999999999</v>
      </c>
      <c r="G917" s="11" t="n">
        <v>1.089561996077577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0.91759</v>
      </c>
      <c r="G921" s="11" t="n">
        <v>1.089811353654682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0.78404</v>
      </c>
      <c r="M921" s="11" t="n">
        <v>1.275445130350492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4.8927</v>
      </c>
      <c r="S921" s="11" t="n">
        <v>0.2043861262697488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0.91742</v>
      </c>
      <c r="G922" s="18" t="n">
        <v>1.090013298162237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0.78382</v>
      </c>
      <c r="M922" s="18" t="n">
        <v>1.275803118062821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4.8957</v>
      </c>
      <c r="S922" s="18" t="n">
        <v>0.2042608819984885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0.91705</v>
      </c>
      <c r="G923" s="11" t="n">
        <v>1.090453083256093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4.8963</v>
      </c>
      <c r="S923" s="11" t="n">
        <v>0.2042358515613831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0.91371</v>
      </c>
      <c r="G924" s="18" t="n">
        <v>1.094439154655197</v>
      </c>
      <c r="H924" s="5" t="n">
        <v>142.6</v>
      </c>
      <c r="I924" s="18" t="n">
        <v>0.007012622720897616</v>
      </c>
      <c r="J924" s="10" t="n">
        <v>7.2275</v>
      </c>
      <c r="K924" s="18" t="n">
        <v>0.1383604289173296</v>
      </c>
      <c r="L924" s="10" t="n">
        <v>0.78162</v>
      </c>
      <c r="M924" s="18" t="n">
        <v>1.279394078964203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0.90991</v>
      </c>
      <c r="G925" s="11" t="n">
        <v>1.099009792177248</v>
      </c>
      <c r="H925" s="8" t="n">
        <v>141.17</v>
      </c>
      <c r="I925" s="11" t="n">
        <v>0.007083658000991712</v>
      </c>
      <c r="J925" s="19" t="n">
        <v>7.2093</v>
      </c>
      <c r="K925" s="11" t="n">
        <v>0.1387097221644265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4.8862</v>
      </c>
      <c r="S925" s="11" t="n">
        <v>0.2046580164545045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0.90718</v>
      </c>
      <c r="G926" s="18" t="n">
        <v>1.102317070482153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0.77376</v>
      </c>
      <c r="M926" s="18" t="n">
        <v>1.292390405293631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</v>
      </c>
      <c r="G927" s="11" t="n">
        <v>1.112347052280311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0.76877</v>
      </c>
      <c r="M927" s="11" t="n">
        <v>1.300779166720866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0.89356</v>
      </c>
      <c r="G928" s="18" t="n">
        <v>1.119119029499978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0.76419</v>
      </c>
      <c r="M928" s="18" t="n">
        <v>1.308575092581688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0.76374</v>
      </c>
      <c r="M929" s="11" t="n">
        <v>1.309346112551392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4.8026</v>
      </c>
      <c r="S929" s="11" t="n">
        <v>0.2082205472035981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0.8927</v>
      </c>
      <c r="G930" s="18" t="n">
        <v>1.120197154699227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0.76347</v>
      </c>
      <c r="M930" s="18" t="n">
        <v>1.309809160805271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4.8009</v>
      </c>
      <c r="S930" s="18" t="n">
        <v>0.208294278156179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0.89096</v>
      </c>
      <c r="G931" s="11" t="n">
        <v>1.122384843315076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0.76407</v>
      </c>
      <c r="M932" s="18" t="n">
        <v>1.308780609106496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0.89044</v>
      </c>
      <c r="G933" s="11" t="n">
        <v>1.123040294685773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0.76891</v>
      </c>
      <c r="M933" s="11" t="n">
        <v>1.300542326150005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0.89288</v>
      </c>
      <c r="G934" s="18" t="n">
        <v>1.119971328733984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0.77376</v>
      </c>
      <c r="M934" s="18" t="n">
        <v>1.292390405293631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0.89601</v>
      </c>
      <c r="G935" s="11" t="n">
        <v>1.11605897255611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0.77628</v>
      </c>
      <c r="M935" s="11" t="n">
        <v>1.288194981192353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</v>
      </c>
      <c r="G936" s="18" t="n">
        <v>1.115324559446799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0.77673</v>
      </c>
      <c r="M936" s="18" t="n">
        <v>1.287448662984563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0.89699</v>
      </c>
      <c r="G937" s="11" t="n">
        <v>1.114839630319179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4.7935</v>
      </c>
      <c r="S937" s="11" t="n">
        <v>0.2086158339417962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0.8997000000000001</v>
      </c>
      <c r="G938" s="18" t="n">
        <v>1.111481604979438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0.90317</v>
      </c>
      <c r="G939" s="11" t="n">
        <v>1.107211266981853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0.77854</v>
      </c>
      <c r="M939" s="11" t="n">
        <v>1.284455519305366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0.77565</v>
      </c>
      <c r="M940" s="18" t="n">
        <v>1.289241281505834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0.90168</v>
      </c>
      <c r="G941" s="11" t="n">
        <v>1.109040901428445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0.77307</v>
      </c>
      <c r="M941" s="11" t="n">
        <v>1.293543922283881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0.90656</v>
      </c>
      <c r="G942" s="18" t="n">
        <v>1.103070949523473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0.90748</v>
      </c>
      <c r="G943" s="11" t="n">
        <v>1.101952660113722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4.7362</v>
      </c>
      <c r="S943" s="11" t="n">
        <v>0.2111397322748195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0.77762</v>
      </c>
      <c r="M944" s="18" t="n">
        <v>1.285975154960006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4.7357</v>
      </c>
      <c r="S944" s="18" t="n">
        <v>0.2111620246214921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0.90912</v>
      </c>
      <c r="G946" s="18" t="n">
        <v>1.099964801126364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0.78026</v>
      </c>
      <c r="M946" s="18" t="n">
        <v>1.281624074026606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0.91085</v>
      </c>
      <c r="G947" s="11" t="n">
        <v>1.097875610693308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0.78271</v>
      </c>
      <c r="M947" s="11" t="n">
        <v>1.27761239795071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0.91299</v>
      </c>
      <c r="G948" s="18" t="n">
        <v>1.095302248655517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0.91279</v>
      </c>
      <c r="G949" s="11" t="n">
        <v>1.095542238631011</v>
      </c>
      <c r="H949" s="8" t="n">
        <v>142.72</v>
      </c>
      <c r="I949" s="11" t="n">
        <v>0.007006726457399103</v>
      </c>
      <c r="J949" s="19" t="n">
        <v>7.1767</v>
      </c>
      <c r="K949" s="11" t="n">
        <v>0.1393398079897446</v>
      </c>
      <c r="L949" s="19" t="n">
        <v>0.7869</v>
      </c>
      <c r="M949" s="11" t="n">
        <v>1.270809505655102</v>
      </c>
      <c r="N949" s="19" t="n">
        <v>17.2336</v>
      </c>
      <c r="O949" s="11" t="n">
        <v>0.05802618141305357</v>
      </c>
      <c r="P949" s="19" t="n">
        <v>1.3359</v>
      </c>
      <c r="Q949" s="11" t="n">
        <v>0.7485590238790328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0.9127999999999999</v>
      </c>
      <c r="G950" s="18" t="n">
        <v>1.095530236634531</v>
      </c>
      <c r="H950" s="5" t="n">
        <v>142.71</v>
      </c>
      <c r="I950" s="18" t="n">
        <v>0.007007217433956975</v>
      </c>
      <c r="J950" s="10" t="n">
        <v>7.1787</v>
      </c>
      <c r="K950" s="18" t="n">
        <v>0.1393009876440024</v>
      </c>
      <c r="L950" s="10" t="n">
        <v>0.78674</v>
      </c>
      <c r="M950" s="18" t="n">
        <v>1.271067951292676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0.91226</v>
      </c>
      <c r="G951" s="11" t="n">
        <v>1.096178720978668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0.91048</v>
      </c>
      <c r="G952" s="18" t="n">
        <v>1.098321764344082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0.78492</v>
      </c>
      <c r="M952" s="18" t="n">
        <v>1.27401518626102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1.5241</v>
      </c>
      <c r="U952" s="18" t="n">
        <v>0.6561249261859458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</v>
      </c>
      <c r="G953" s="11" t="n">
        <v>1.097574360662935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0.90932</v>
      </c>
      <c r="G955" s="11" t="n">
        <v>1.099722869836801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144.56</v>
      </c>
      <c r="I956" s="18" t="n">
        <v>0.00691754288876591</v>
      </c>
      <c r="J956" s="10" t="n">
        <v>7.2204</v>
      </c>
      <c r="K956" s="18" t="n">
        <v>0.1384964821893524</v>
      </c>
      <c r="L956" s="10" t="n">
        <v>0.78607</v>
      </c>
      <c r="M956" s="18" t="n">
        <v>1.272151335122826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1.5313</v>
      </c>
      <c r="U956" s="18" t="n">
        <v>0.6530399007379351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144.62</v>
      </c>
      <c r="I957" s="11" t="n">
        <v>0.006914672935970128</v>
      </c>
      <c r="J957" s="19" t="n">
        <v>7.2232</v>
      </c>
      <c r="K957" s="11" t="n">
        <v>0.1384427954369254</v>
      </c>
      <c r="L957" s="19" t="n">
        <v>0.78632</v>
      </c>
      <c r="M957" s="11" t="n">
        <v>1.271746871502696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0.90995</v>
      </c>
      <c r="G958" s="18" t="n">
        <v>1.098961481400077</v>
      </c>
      <c r="H958" s="5" t="n">
        <v>144.64</v>
      </c>
      <c r="I958" s="18" t="n">
        <v>0.006913716814159292</v>
      </c>
      <c r="J958" s="10" t="n">
        <v>7.2234</v>
      </c>
      <c r="K958" s="18" t="n">
        <v>0.1384389622615389</v>
      </c>
      <c r="L958" s="10" t="n">
        <v>0.78617</v>
      </c>
      <c r="M958" s="18" t="n">
        <v>1.271989518806365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0.91294</v>
      </c>
      <c r="G959" s="11" t="n">
        <v>1.095362236291542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0.91415</v>
      </c>
      <c r="G960" s="18" t="n">
        <v>1.093912377618553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0.78714</v>
      </c>
      <c r="M960" s="18" t="n">
        <v>1.270422034199761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</v>
      </c>
      <c r="S960" s="18" t="n">
        <v>0.2022244691607684</v>
      </c>
      <c r="T960" s="10" t="n">
        <v>1.5418</v>
      </c>
      <c r="U960" s="18" t="n">
        <v>0.6485925541574783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</v>
      </c>
      <c r="G961" s="11" t="n">
        <v>1.092299290005462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0.91789</v>
      </c>
      <c r="G962" s="18" t="n">
        <v>1.089455163472747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</v>
      </c>
      <c r="G963" s="11" t="n">
        <v>1.087867019135581</v>
      </c>
      <c r="H963" s="8" t="n">
        <v>145.72</v>
      </c>
      <c r="I963" s="11" t="n">
        <v>0.006862475981334065</v>
      </c>
      <c r="J963" s="19" t="n">
        <v>7.2845</v>
      </c>
      <c r="K963" s="11" t="n">
        <v>0.1372777815910495</v>
      </c>
      <c r="L963" s="19" t="n">
        <v>0.7851900000000001</v>
      </c>
      <c r="M963" s="11" t="n">
        <v>1.273577095989506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4.9718</v>
      </c>
      <c r="S963" s="11" t="n">
        <v>0.2011343980047468</v>
      </c>
      <c r="T963" s="19" t="n">
        <v>1.5604</v>
      </c>
      <c r="U963" s="11" t="n">
        <v>0.640861317610869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0.91942</v>
      </c>
      <c r="G964" s="18" t="n">
        <v>1.087642209218855</v>
      </c>
      <c r="H964" s="5" t="n">
        <v>145.69</v>
      </c>
      <c r="I964" s="18" t="n">
        <v>0.006863889079552475</v>
      </c>
      <c r="J964" s="10" t="n">
        <v>7.2852</v>
      </c>
      <c r="K964" s="18" t="n">
        <v>0.1372645912260473</v>
      </c>
      <c r="L964" s="10" t="n">
        <v>0.78539</v>
      </c>
      <c r="M964" s="18" t="n">
        <v>1.27325277887419</v>
      </c>
      <c r="N964" s="10" t="n">
        <v>17.0878</v>
      </c>
      <c r="O964" s="18" t="n">
        <v>0.05852128419106029</v>
      </c>
      <c r="P964" s="10" t="n">
        <v>1.3529</v>
      </c>
      <c r="Q964" s="18" t="n">
        <v>0.7391529307413703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4.9712</v>
      </c>
      <c r="S965" s="11" t="n">
        <v>0.2011586739620213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0.78359</v>
      </c>
      <c r="M967" s="11" t="n">
        <v>1.276177592873824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4.9277</v>
      </c>
      <c r="S968" s="18" t="n">
        <v>0.2029344318850579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0.78823</v>
      </c>
      <c r="M969" s="11" t="n">
        <v>1.268665237303833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0.9242899999999999</v>
      </c>
      <c r="G970" s="18" t="n">
        <v>1.08191152127579</v>
      </c>
      <c r="H970" s="5" t="n">
        <v>145.95</v>
      </c>
      <c r="I970" s="18" t="n">
        <v>0.006851661527920521</v>
      </c>
      <c r="J970" s="10" t="n">
        <v>7.2776</v>
      </c>
      <c r="K970" s="18" t="n">
        <v>0.1374079366824228</v>
      </c>
      <c r="L970" s="10" t="n">
        <v>0.79248</v>
      </c>
      <c r="M970" s="18" t="n">
        <v>1.261861498081971</v>
      </c>
      <c r="N970" s="10" t="n">
        <v>16.806</v>
      </c>
      <c r="O970" s="18" t="n">
        <v>0.05950255861002023</v>
      </c>
      <c r="P970" s="10" t="n">
        <v>1.3564</v>
      </c>
      <c r="Q970" s="18" t="n">
        <v>0.7372456502506635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0.92474</v>
      </c>
      <c r="G971" s="11" t="n">
        <v>1.081385037956615</v>
      </c>
      <c r="H971" s="8" t="n">
        <v>145.99</v>
      </c>
      <c r="I971" s="11" t="n">
        <v>0.006849784231796698</v>
      </c>
      <c r="J971" s="19" t="n">
        <v>7.279</v>
      </c>
      <c r="K971" s="11" t="n">
        <v>0.1373815084489628</v>
      </c>
      <c r="L971" s="19" t="n">
        <v>0.79288</v>
      </c>
      <c r="M971" s="11" t="n">
        <v>1.261224901624458</v>
      </c>
      <c r="N971" s="19" t="n">
        <v>16.8012</v>
      </c>
      <c r="O971" s="11" t="n">
        <v>0.05951955812680046</v>
      </c>
      <c r="P971" s="19" t="n">
        <v>1.3568</v>
      </c>
      <c r="Q971" s="11" t="n">
        <v>0.7370283018867925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0.92478</v>
      </c>
      <c r="G972" s="18" t="n">
        <v>1.081338264235818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0.79284</v>
      </c>
      <c r="M972" s="18" t="n">
        <v>1.261288532364664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0.91983</v>
      </c>
      <c r="G975" s="11" t="n">
        <v>1.087157409521325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0.79066</v>
      </c>
      <c r="M975" s="11" t="n">
        <v>1.264766144739838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0.91776</v>
      </c>
      <c r="G976" s="18" t="n">
        <v>1.089609483960948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0.92089</v>
      </c>
      <c r="G977" s="11" t="n">
        <v>1.085906025692537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0.78838</v>
      </c>
      <c r="M977" s="11" t="n">
        <v>1.268423856515893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0.92161</v>
      </c>
      <c r="G978" s="18" t="n">
        <v>1.085057670815204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0.78904</v>
      </c>
      <c r="M978" s="18" t="n">
        <v>1.267362871337321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145.64</v>
      </c>
      <c r="I979" s="11" t="n">
        <v>0.006866245536940402</v>
      </c>
      <c r="J979" s="19" t="n">
        <v>7.2602</v>
      </c>
      <c r="K979" s="11" t="n">
        <v>0.1377372524172888</v>
      </c>
      <c r="L979" s="19" t="n">
        <v>0.78937</v>
      </c>
      <c r="M979" s="11" t="n">
        <v>1.266833044073121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1.5451</v>
      </c>
      <c r="U979" s="11" t="n">
        <v>0.6472073004983496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0.92453</v>
      </c>
      <c r="G980" s="18" t="n">
        <v>1.081630666392654</v>
      </c>
      <c r="H980" s="5" t="n">
        <v>146.13</v>
      </c>
      <c r="I980" s="18" t="n">
        <v>0.006843221788818176</v>
      </c>
      <c r="J980" s="10" t="n">
        <v>7.264</v>
      </c>
      <c r="K980" s="18" t="n">
        <v>0.1376651982378854</v>
      </c>
      <c r="L980" s="10" t="n">
        <v>0.7914</v>
      </c>
      <c r="M980" s="18" t="n">
        <v>1.263583522870862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0.92822</v>
      </c>
      <c r="G981" s="11" t="n">
        <v>1.077330805197044</v>
      </c>
      <c r="H981" s="8" t="n">
        <v>146.9</v>
      </c>
      <c r="I981" s="11" t="n">
        <v>0.006807351940095302</v>
      </c>
      <c r="J981" s="19" t="n">
        <v>7.2843</v>
      </c>
      <c r="K981" s="11" t="n">
        <v>0.1372815507323971</v>
      </c>
      <c r="L981" s="19" t="n">
        <v>0.7932</v>
      </c>
      <c r="M981" s="11" t="n">
        <v>1.260716086737267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0.93097</v>
      </c>
      <c r="G982" s="18" t="n">
        <v>1.074148468801358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0.79571</v>
      </c>
      <c r="M982" s="18" t="n">
        <v>1.256739264304835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4.9654</v>
      </c>
      <c r="S982" s="18" t="n">
        <v>0.2013936440165948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0.79909</v>
      </c>
      <c r="M983" s="11" t="n">
        <v>1.251423494224681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0.93258</v>
      </c>
      <c r="G984" s="18" t="n">
        <v>1.072294065924639</v>
      </c>
      <c r="H984" s="5" t="n">
        <v>147.42</v>
      </c>
      <c r="I984" s="18" t="n">
        <v>0.006783340116673451</v>
      </c>
      <c r="J984" s="10" t="n">
        <v>7.3301</v>
      </c>
      <c r="K984" s="18" t="n">
        <v>0.1364237868514754</v>
      </c>
      <c r="L984" s="10" t="n">
        <v>0.80022</v>
      </c>
      <c r="M984" s="18" t="n">
        <v>1.249656344505261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7.3321</v>
      </c>
      <c r="K986" s="18" t="n">
        <v>0.1363865741056451</v>
      </c>
      <c r="L986" s="10" t="n">
        <v>0.8005100000000001</v>
      </c>
      <c r="M986" s="18" t="n">
        <v>1.249203632684164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0.93218</v>
      </c>
      <c r="G987" s="11" t="n">
        <v>1.072754189105108</v>
      </c>
      <c r="H987" s="8" t="n">
        <v>146.86</v>
      </c>
      <c r="I987" s="11" t="n">
        <v>0.006809206046574969</v>
      </c>
      <c r="J987" s="19" t="n">
        <v>7.3054</v>
      </c>
      <c r="K987" s="11" t="n">
        <v>0.1368850439400991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0.93133</v>
      </c>
      <c r="G988" s="18" t="n">
        <v>1.07373326318276</v>
      </c>
      <c r="H988" s="5" t="n">
        <v>146.89</v>
      </c>
      <c r="I988" s="18" t="n">
        <v>0.006807815372047111</v>
      </c>
      <c r="J988" s="10" t="n">
        <v>7.2902</v>
      </c>
      <c r="K988" s="18" t="n">
        <v>0.1371704479986832</v>
      </c>
      <c r="L988" s="10" t="n">
        <v>0.7998499999999999</v>
      </c>
      <c r="M988" s="18" t="n">
        <v>1.250234418953554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0.93063</v>
      </c>
      <c r="G989" s="11" t="n">
        <v>1.07454090239945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0.93188</v>
      </c>
      <c r="G990" s="18" t="n">
        <v>1.073099540713397</v>
      </c>
      <c r="H990" s="5" t="n">
        <v>147.34</v>
      </c>
      <c r="I990" s="18" t="n">
        <v>0.006787023211619384</v>
      </c>
      <c r="J990" s="10" t="n">
        <v>7.2725</v>
      </c>
      <c r="K990" s="18" t="n">
        <v>0.1375042970092815</v>
      </c>
      <c r="L990" s="10" t="n">
        <v>0.8013400000000001</v>
      </c>
      <c r="M990" s="18" t="n">
        <v>1.247909751166796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7.2701</v>
      </c>
      <c r="K991" s="11" t="n">
        <v>0.1375496898254494</v>
      </c>
      <c r="L991" s="19" t="n">
        <v>0.80391</v>
      </c>
      <c r="M991" s="11" t="n">
        <v>1.243920339341469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0.93682</v>
      </c>
      <c r="G992" s="18" t="n">
        <v>1.067440917145236</v>
      </c>
      <c r="H992" s="5" t="n">
        <v>147.67</v>
      </c>
      <c r="I992" s="18" t="n">
        <v>0.006771856165775039</v>
      </c>
      <c r="J992" s="10" t="n">
        <v>7.269</v>
      </c>
      <c r="K992" s="18" t="n">
        <v>0.1375705048837529</v>
      </c>
      <c r="L992" s="10" t="n">
        <v>0.80431</v>
      </c>
      <c r="M992" s="18" t="n">
        <v>1.243301712026458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</v>
      </c>
      <c r="G993" s="11" t="n">
        <v>1.067053651457595</v>
      </c>
      <c r="H993" s="8" t="n">
        <v>147.7</v>
      </c>
      <c r="I993" s="11" t="n">
        <v>0.006770480704129994</v>
      </c>
      <c r="J993" s="19" t="n">
        <v>7.2692</v>
      </c>
      <c r="K993" s="11" t="n">
        <v>0.1375667198591317</v>
      </c>
      <c r="L993" s="19" t="n">
        <v>0.80461</v>
      </c>
      <c r="M993" s="11" t="n">
        <v>1.242838145188352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1.5512</v>
      </c>
      <c r="U993" s="11" t="n">
        <v>0.6446621970087675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0.93686</v>
      </c>
      <c r="G994" s="18" t="n">
        <v>1.067395341886728</v>
      </c>
      <c r="H994" s="5" t="n">
        <v>147.77</v>
      </c>
      <c r="I994" s="18" t="n">
        <v>0.006767273465520742</v>
      </c>
      <c r="J994" s="10" t="n">
        <v>7.2796</v>
      </c>
      <c r="K994" s="18" t="n">
        <v>0.1373701851750096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0.93542</v>
      </c>
      <c r="G995" s="11" t="n">
        <v>1.069038506767014</v>
      </c>
      <c r="H995" s="8" t="n">
        <v>147.77</v>
      </c>
      <c r="I995" s="11" t="n">
        <v>0.006767273465520742</v>
      </c>
      <c r="J995" s="19" t="n">
        <v>7.2861</v>
      </c>
      <c r="K995" s="11" t="n">
        <v>0.1372476359094714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7.2888</v>
      </c>
      <c r="K996" s="18" t="n">
        <v>0.1371967950828669</v>
      </c>
      <c r="L996" s="10" t="n">
        <v>0.80724</v>
      </c>
      <c r="M996" s="18" t="n">
        <v>1.238788959912789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0.93742</v>
      </c>
      <c r="G997" s="11" t="n">
        <v>1.066757696656781</v>
      </c>
      <c r="H997" s="8" t="n">
        <v>148.07</v>
      </c>
      <c r="I997" s="11" t="n">
        <v>0.006753562504220977</v>
      </c>
      <c r="J997" s="19" t="n">
        <v>7.2941</v>
      </c>
      <c r="K997" s="11" t="n">
        <v>0.1370971058800949</v>
      </c>
      <c r="L997" s="19" t="n">
        <v>0.81098</v>
      </c>
      <c r="M997" s="11" t="n">
        <v>1.2330760314681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0.93831</v>
      </c>
      <c r="G998" s="18" t="n">
        <v>1.06574586224169</v>
      </c>
      <c r="H998" s="5" t="n">
        <v>148.14</v>
      </c>
      <c r="I998" s="18" t="n">
        <v>0.006750371270419874</v>
      </c>
      <c r="J998" s="10" t="n">
        <v>7.2955</v>
      </c>
      <c r="K998" s="18" t="n">
        <v>0.137070797066685</v>
      </c>
      <c r="L998" s="10" t="n">
        <v>0.81395</v>
      </c>
      <c r="M998" s="18" t="n">
        <v>1.228576693900117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0.93832</v>
      </c>
      <c r="G999" s="11" t="n">
        <v>1.065734504220309</v>
      </c>
      <c r="H999" s="8" t="n">
        <v>148.17</v>
      </c>
      <c r="I999" s="11" t="n">
        <v>0.00674900452183303</v>
      </c>
      <c r="J999" s="19" t="n">
        <v>7.2946</v>
      </c>
      <c r="K999" s="11" t="n">
        <v>0.1370877087160365</v>
      </c>
      <c r="L999" s="19" t="n">
        <v>0.81414</v>
      </c>
      <c r="M999" s="11" t="n">
        <v>1.228289974697226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1.5553</v>
      </c>
      <c r="U999" s="11" t="n">
        <v>0.6429627724554748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0.93825</v>
      </c>
      <c r="G1000" s="18" t="n">
        <v>1.065814015454303</v>
      </c>
      <c r="H1000" s="5" t="n">
        <v>148.17</v>
      </c>
      <c r="I1000" s="18" t="n">
        <v>0.00674900452183303</v>
      </c>
      <c r="J1000" s="10" t="n">
        <v>7.2942</v>
      </c>
      <c r="K1000" s="18" t="n">
        <v>0.1370952263442187</v>
      </c>
      <c r="L1000" s="10" t="n">
        <v>0.81446</v>
      </c>
      <c r="M1000" s="18" t="n">
        <v>1.227807381577978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4.9161</v>
      </c>
      <c r="S1000" s="18" t="n">
        <v>0.2034132747503102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0.93925</v>
      </c>
      <c r="G1001" s="11" t="n">
        <v>1.064679265371307</v>
      </c>
      <c r="H1001" s="8" t="n">
        <v>148.52</v>
      </c>
      <c r="I1001" s="11" t="n">
        <v>0.006733099919202801</v>
      </c>
      <c r="J1001" s="19" t="n">
        <v>7.2982</v>
      </c>
      <c r="K1001" s="11" t="n">
        <v>0.1370200871447754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0.9426099999999999</v>
      </c>
      <c r="G1002" s="18" t="n">
        <v>1.060884140842979</v>
      </c>
      <c r="H1002" s="5" t="n">
        <v>148.89</v>
      </c>
      <c r="I1002" s="18" t="n">
        <v>0.006716367788300088</v>
      </c>
      <c r="J1002" s="10" t="n">
        <v>7.3009</v>
      </c>
      <c r="K1002" s="18" t="n">
        <v>0.1369694147296908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0.9461000000000001</v>
      </c>
      <c r="G1003" s="11" t="n">
        <v>1.056970721911003</v>
      </c>
      <c r="H1003" s="8" t="n">
        <v>149.14</v>
      </c>
      <c r="I1003" s="11" t="n">
        <v>0.006705109293281481</v>
      </c>
      <c r="J1003" s="19" t="n">
        <v>7.3006</v>
      </c>
      <c r="K1003" s="11" t="n">
        <v>0.1369750431471386</v>
      </c>
      <c r="L1003" s="19" t="n">
        <v>0.82172</v>
      </c>
      <c r="M1003" s="11" t="n">
        <v>1.216959548264616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</v>
      </c>
      <c r="K1004" s="18" t="n">
        <v>0.1370050691875599</v>
      </c>
      <c r="L1004" s="10" t="n">
        <v>0.82117</v>
      </c>
      <c r="M1004" s="18" t="n">
        <v>1.217774638625376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0.94599</v>
      </c>
      <c r="G1005" s="11" t="n">
        <v>1.057093626782524</v>
      </c>
      <c r="H1005" s="8" t="n">
        <v>149.28</v>
      </c>
      <c r="I1005" s="11" t="n">
        <v>0.00669882100750268</v>
      </c>
      <c r="J1005" s="19" t="n">
        <v>7.2933</v>
      </c>
      <c r="K1005" s="11" t="n">
        <v>0.1371121440225961</v>
      </c>
      <c r="L1005" s="19" t="n">
        <v>0.81858</v>
      </c>
      <c r="M1005" s="11" t="n">
        <v>1.221627696743141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5.0152</v>
      </c>
      <c r="S1005" s="11" t="n">
        <v>0.1993938427181369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0.94548</v>
      </c>
      <c r="G1006" s="18" t="n">
        <v>1.057663832127597</v>
      </c>
      <c r="H1006" s="5" t="n">
        <v>149.27</v>
      </c>
      <c r="I1006" s="18" t="n">
        <v>0.006699269779594024</v>
      </c>
      <c r="J1006" s="10" t="n">
        <v>7.2923</v>
      </c>
      <c r="K1006" s="18" t="n">
        <v>0.1371309463406607</v>
      </c>
      <c r="L1006" s="10" t="n">
        <v>0.81823</v>
      </c>
      <c r="M1006" s="18" t="n">
        <v>1.222150251151877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5.0155</v>
      </c>
      <c r="S1006" s="18" t="n">
        <v>0.1993819160602133</v>
      </c>
      <c r="T1006" s="10" t="n">
        <v>1.5531</v>
      </c>
      <c r="U1006" s="18" t="n">
        <v>0.6438735432361085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0.94537</v>
      </c>
      <c r="G1007" s="11" t="n">
        <v>1.057786898251478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</v>
      </c>
      <c r="M1007" s="11" t="n">
        <v>1.222508832626316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0.9457100000000001</v>
      </c>
      <c r="G1008" s="18" t="n">
        <v>1.057406604561652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0.81957</v>
      </c>
      <c r="M1008" s="18" t="n">
        <v>1.220152030943056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5.0428</v>
      </c>
      <c r="S1008" s="18" t="n">
        <v>0.1983025303402872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0.95211</v>
      </c>
      <c r="G1009" s="11" t="n">
        <v>1.050298810011448</v>
      </c>
      <c r="H1009" s="8" t="n">
        <v>149.8</v>
      </c>
      <c r="I1009" s="11" t="n">
        <v>0.006675567423230974</v>
      </c>
      <c r="J1009" s="19" t="n">
        <v>7.2928</v>
      </c>
      <c r="K1009" s="11" t="n">
        <v>0.1371215445370777</v>
      </c>
      <c r="L1009" s="19" t="n">
        <v>0.82537</v>
      </c>
      <c r="M1009" s="11" t="n">
        <v>1.211577837818191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7.2959</v>
      </c>
      <c r="K1010" s="18" t="n">
        <v>0.1370632821173536</v>
      </c>
      <c r="L1010" s="10" t="n">
        <v>0.82609</v>
      </c>
      <c r="M1010" s="18" t="n">
        <v>1.21052185597211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0.95061</v>
      </c>
      <c r="G1011" s="11" t="n">
        <v>1.051956112390991</v>
      </c>
      <c r="H1011" s="8" t="n">
        <v>148.92</v>
      </c>
      <c r="I1011" s="11" t="n">
        <v>0.006715014773032501</v>
      </c>
      <c r="J1011" s="19" t="n">
        <v>7.2936</v>
      </c>
      <c r="K1011" s="11" t="n">
        <v>0.1371065043325655</v>
      </c>
      <c r="L1011" s="19" t="n">
        <v>0.82309</v>
      </c>
      <c r="M1011" s="11" t="n">
        <v>1.214933968338821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</v>
      </c>
      <c r="G1012" s="18" t="n">
        <v>1.054518612253506</v>
      </c>
      <c r="H1012" s="5" t="n">
        <v>148.97</v>
      </c>
      <c r="I1012" s="18" t="n">
        <v>0.006712760958582265</v>
      </c>
      <c r="J1012" s="10" t="n">
        <v>7.2927</v>
      </c>
      <c r="K1012" s="18" t="n">
        <v>0.1371234247946577</v>
      </c>
      <c r="L1012" s="10" t="n">
        <v>0.8208</v>
      </c>
      <c r="M1012" s="18" t="n">
        <v>1.218323586744639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0.94792</v>
      </c>
      <c r="G1013" s="11" t="n">
        <v>1.054941345261204</v>
      </c>
      <c r="H1013" s="8" t="n">
        <v>148.99</v>
      </c>
      <c r="I1013" s="11" t="n">
        <v>0.006711859856366199</v>
      </c>
      <c r="J1013" s="19" t="n">
        <v>7.2947</v>
      </c>
      <c r="K1013" s="11" t="n">
        <v>0.137085829437811</v>
      </c>
      <c r="L1013" s="19" t="n">
        <v>0.8203</v>
      </c>
      <c r="M1013" s="11" t="n">
        <v>1.219066195294404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0.9476599999999999</v>
      </c>
      <c r="G1014" s="18" t="n">
        <v>1.055230778971361</v>
      </c>
      <c r="H1014" s="5" t="n">
        <v>149.02</v>
      </c>
      <c r="I1014" s="18" t="n">
        <v>0.006710508656556167</v>
      </c>
      <c r="J1014" s="10" t="n">
        <v>7.2953</v>
      </c>
      <c r="K1014" s="18" t="n">
        <v>0.1370745548503831</v>
      </c>
      <c r="L1014" s="10" t="n">
        <v>0.82006</v>
      </c>
      <c r="M1014" s="18" t="n">
        <v>1.219422969051045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0.94768</v>
      </c>
      <c r="G1015" s="11" t="n">
        <v>1.055208509201418</v>
      </c>
      <c r="H1015" s="8" t="n">
        <v>149.1</v>
      </c>
      <c r="I1015" s="11" t="n">
        <v>0.00670690811535882</v>
      </c>
      <c r="J1015" s="19" t="n">
        <v>7.287</v>
      </c>
      <c r="K1015" s="11" t="n">
        <v>0.1372306847811171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0.9454399999999999</v>
      </c>
      <c r="G1016" s="18" t="n">
        <v>1.057708580132002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0.81742</v>
      </c>
      <c r="M1016" s="18" t="n">
        <v>1.223361307528565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0.94335</v>
      </c>
      <c r="G1017" s="11" t="n">
        <v>1.060051942545185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0.94252</v>
      </c>
      <c r="G1018" s="18" t="n">
        <v>1.060985443279718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0.81343</v>
      </c>
      <c r="M1018" s="18" t="n">
        <v>1.229362084014605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0.94628</v>
      </c>
      <c r="G1019" s="11" t="n">
        <v>1.056769666483493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0.81751</v>
      </c>
      <c r="M1019" s="11" t="n">
        <v>1.223226627197221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5.0584</v>
      </c>
      <c r="S1019" s="11" t="n">
        <v>0.1976909694765143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0.94722</v>
      </c>
      <c r="G1020" s="18" t="n">
        <v>1.05572095183801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0.81841</v>
      </c>
      <c r="M1020" s="18" t="n">
        <v>1.221881453061424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5.0574</v>
      </c>
      <c r="S1020" s="18" t="n">
        <v>0.1977300589235576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0.94774</v>
      </c>
      <c r="G1021" s="11" t="n">
        <v>1.055141705531053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0.81892</v>
      </c>
      <c r="M1021" s="11" t="n">
        <v>1.221120500170957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5.0586</v>
      </c>
      <c r="S1021" s="11" t="n">
        <v>0.1976831534416637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0.82063</v>
      </c>
      <c r="M1022" s="18" t="n">
        <v>1.218575972118982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0.94734</v>
      </c>
      <c r="G1023" s="11" t="n">
        <v>1.055587223172251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0.8205</v>
      </c>
      <c r="M1023" s="11" t="n">
        <v>1.218769043266301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0.94662</v>
      </c>
      <c r="G1024" s="18" t="n">
        <v>1.056390103737508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0.82275</v>
      </c>
      <c r="M1025" s="11" t="n">
        <v>1.215436037678517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0.9461000000000001</v>
      </c>
      <c r="G1026" s="18" t="n">
        <v>1.056970721911003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0.82383</v>
      </c>
      <c r="M1026" s="18" t="n">
        <v>1.213842661714189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0.94576</v>
      </c>
      <c r="G1027" s="11" t="n">
        <v>1.057350702080866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0.94559</v>
      </c>
      <c r="G1028" s="18" t="n">
        <v>1.057540794636153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0.82373</v>
      </c>
      <c r="M1028" s="18" t="n">
        <v>1.213990021002027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0.94365</v>
      </c>
      <c r="G1029" s="11" t="n">
        <v>1.059714936682033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5.0385</v>
      </c>
      <c r="S1029" s="11" t="n">
        <v>0.1984717673910886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0.81828</v>
      </c>
      <c r="M1030" s="18" t="n">
        <v>1.222075573153444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0.94335</v>
      </c>
      <c r="G1031" s="11" t="n">
        <v>1.060051942545185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0.8217100000000001</v>
      </c>
      <c r="M1031" s="11" t="n">
        <v>1.216974358350269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</v>
      </c>
      <c r="G1032" s="18" t="n">
        <v>1.056189269117026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0.94657</v>
      </c>
      <c r="G1033" s="11" t="n">
        <v>1.05644590468745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0.82472</v>
      </c>
      <c r="M1033" s="11" t="n">
        <v>1.212532738383936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0.94657</v>
      </c>
      <c r="G1034" s="18" t="n">
        <v>1.05644590468745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0.9465</v>
      </c>
      <c r="G1035" s="11" t="n">
        <v>1.056524035921817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0.94531</v>
      </c>
      <c r="G1036" s="18" t="n">
        <v>1.057854037299933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5.005</v>
      </c>
      <c r="S1036" s="18" t="n">
        <v>0.1998001998001998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0.94282</v>
      </c>
      <c r="G1037" s="11" t="n">
        <v>1.060647843702934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0.82239</v>
      </c>
      <c r="M1037" s="11" t="n">
        <v>1.21596809299724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0.94457</v>
      </c>
      <c r="G1038" s="18" t="n">
        <v>1.058682786876568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</v>
      </c>
      <c r="M1038" s="18" t="n">
        <v>1.215362177929023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5.0293</v>
      </c>
      <c r="S1038" s="18" t="n">
        <v>0.1988348279084564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0.94324</v>
      </c>
      <c r="G1039" s="11" t="n">
        <v>1.060175565073576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17.7512</v>
      </c>
      <c r="O1039" s="11" t="n">
        <v>0.05633421965838929</v>
      </c>
      <c r="P1039" s="19" t="n">
        <v>1.3826</v>
      </c>
      <c r="Q1039" s="11" t="n">
        <v>0.7232749891508752</v>
      </c>
      <c r="R1039" s="19" t="n">
        <v>4.9789</v>
      </c>
      <c r="S1039" s="11" t="n">
        <v>0.2008475767739862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0.93911</v>
      </c>
      <c r="G1040" s="18" t="n">
        <v>1.064837984900597</v>
      </c>
      <c r="H1040" s="5" t="n">
        <v>150.23</v>
      </c>
      <c r="I1040" s="18" t="n">
        <v>0.006656460094521734</v>
      </c>
      <c r="J1040" s="10" t="n">
        <v>7.3025</v>
      </c>
      <c r="K1040" s="18" t="n">
        <v>0.1369394043135912</v>
      </c>
      <c r="L1040" s="10" t="n">
        <v>0.8174</v>
      </c>
      <c r="M1040" s="18" t="n">
        <v>1.223391240518718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0.9385599999999999</v>
      </c>
      <c r="G1041" s="11" t="n">
        <v>1.0654619843164</v>
      </c>
      <c r="H1041" s="8" t="n">
        <v>150.17</v>
      </c>
      <c r="I1041" s="11" t="n">
        <v>0.006659119664380369</v>
      </c>
      <c r="J1041" s="19" t="n">
        <v>7.3057</v>
      </c>
      <c r="K1041" s="11" t="n">
        <v>0.136879422916353</v>
      </c>
      <c r="L1041" s="19" t="n">
        <v>0.81662</v>
      </c>
      <c r="M1041" s="11" t="n">
        <v>1.224559770762411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0.9380500000000001</v>
      </c>
      <c r="G1042" s="18" t="n">
        <v>1.066041255796599</v>
      </c>
      <c r="H1042" s="5" t="n">
        <v>150.12</v>
      </c>
      <c r="I1042" s="18" t="n">
        <v>0.006661337596589395</v>
      </c>
      <c r="J1042" s="10" t="n">
        <v>7.2994</v>
      </c>
      <c r="K1042" s="18" t="n">
        <v>0.1369975614434063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0.9337</v>
      </c>
      <c r="G1043" s="11" t="n">
        <v>1.071007818357074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0.80977</v>
      </c>
      <c r="M1043" s="11" t="n">
        <v>1.234918557121158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0.9341699999999999</v>
      </c>
      <c r="G1044" s="18" t="n">
        <v>1.070468972456833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0.81072</v>
      </c>
      <c r="M1044" s="18" t="n">
        <v>1.233471482139333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0.93624</v>
      </c>
      <c r="G1045" s="11" t="n">
        <v>1.068102196018115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0.93496</v>
      </c>
      <c r="G1046" s="18" t="n">
        <v>1.069564473346453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4.9027</v>
      </c>
      <c r="S1046" s="18" t="n">
        <v>0.2039692414383911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0.8164400000000001</v>
      </c>
      <c r="M1047" s="11" t="n">
        <v>1.224829748664936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0.93587</v>
      </c>
      <c r="G1048" s="18" t="n">
        <v>1.06852447455309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0.81692</v>
      </c>
      <c r="M1048" s="18" t="n">
        <v>1.224110071977672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0.81697</v>
      </c>
      <c r="M1049" s="11" t="n">
        <v>1.224035154289631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0.93625</v>
      </c>
      <c r="G1050" s="18" t="n">
        <v>1.068090787716956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1.3796</v>
      </c>
      <c r="Q1050" s="18" t="n">
        <v>0.7248477819657873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0.93321</v>
      </c>
      <c r="G1051" s="11" t="n">
        <v>1.071570171772699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0.81315</v>
      </c>
      <c r="M1051" s="11" t="n">
        <v>1.229785402447273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4.9001</v>
      </c>
      <c r="S1051" s="11" t="n">
        <v>0.2040774678067795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0.92365</v>
      </c>
      <c r="G1052" s="18" t="n">
        <v>1.082661181183349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4.8673</v>
      </c>
      <c r="S1053" s="11" t="n">
        <v>0.2054527150576295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0.92144</v>
      </c>
      <c r="G1054" s="18" t="n">
        <v>1.085257857266887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0.9206</v>
      </c>
      <c r="G1055" s="11" t="n">
        <v>1.086248099065827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0.80506</v>
      </c>
      <c r="M1055" s="11" t="n">
        <v>1.242143442724766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0.92035</v>
      </c>
      <c r="G1056" s="18" t="n">
        <v>1.086543162927147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0.91693</v>
      </c>
      <c r="G1057" s="11" t="n">
        <v>1.090595792481433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0.80201</v>
      </c>
      <c r="M1057" s="11" t="n">
        <v>1.246867246044314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4.889</v>
      </c>
      <c r="S1057" s="11" t="n">
        <v>0.2045408058907752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0.79882</v>
      </c>
      <c r="M1058" s="18" t="n">
        <v>1.251846473548484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0.91587</v>
      </c>
      <c r="G1059" s="11" t="n">
        <v>1.091858014783758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0.79827</v>
      </c>
      <c r="M1059" s="11" t="n">
        <v>1.252708983176118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0.91699</v>
      </c>
      <c r="G1060" s="18" t="n">
        <v>1.090524433199926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0.79822</v>
      </c>
      <c r="M1060" s="18" t="n">
        <v>1.25278745208088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0.91637</v>
      </c>
      <c r="G1061" s="11" t="n">
        <v>1.091262263059681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0.79639</v>
      </c>
      <c r="M1061" s="11" t="n">
        <v>1.255666193699067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0.91626</v>
      </c>
      <c r="G1062" s="18" t="n">
        <v>1.091393272651867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0.79608</v>
      </c>
      <c r="M1062" s="18" t="n">
        <v>1.256155160285398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0.91608</v>
      </c>
      <c r="G1063" s="11" t="n">
        <v>1.091607719849795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0.79343</v>
      </c>
      <c r="M1064" s="18" t="n">
        <v>1.260350629545139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4.8992</v>
      </c>
      <c r="S1064" s="18" t="n">
        <v>0.2041149575440888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0.91386</v>
      </c>
      <c r="G1065" s="11" t="n">
        <v>1.094259514586479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0.79223</v>
      </c>
      <c r="M1065" s="11" t="n">
        <v>1.262259697310125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0.78893</v>
      </c>
      <c r="M1066" s="18" t="n">
        <v>1.267539578923352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0.91271</v>
      </c>
      <c r="G1067" s="11" t="n">
        <v>1.095638264070734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0.91715</v>
      </c>
      <c r="G1068" s="18" t="n">
        <v>1.090334187428447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0.7903</v>
      </c>
      <c r="M1069" s="11" t="n">
        <v>1.265342275085411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</v>
      </c>
      <c r="G1071" s="11" t="n">
        <v>1.087145590537485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0.78972</v>
      </c>
      <c r="M1071" s="11" t="n">
        <v>1.266271589930608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0.9222900000000001</v>
      </c>
      <c r="G1072" s="18" t="n">
        <v>1.084257662991033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0.79148</v>
      </c>
      <c r="M1072" s="18" t="n">
        <v>1.263455804315965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0.92525</v>
      </c>
      <c r="G1073" s="11" t="n">
        <v>1.080788975952445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0.7932399999999999</v>
      </c>
      <c r="M1073" s="11" t="n">
        <v>1.260652513741112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0.92706</v>
      </c>
      <c r="G1075" s="11" t="n">
        <v>1.078678834163916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0.79497</v>
      </c>
      <c r="M1075" s="11" t="n">
        <v>1.257909103488182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0.9270699999999999</v>
      </c>
      <c r="G1076" s="18" t="n">
        <v>1.078667198809151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0.79504</v>
      </c>
      <c r="M1076" s="18" t="n">
        <v>1.257798349768565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0.92705</v>
      </c>
      <c r="G1077" s="11" t="n">
        <v>1.0786904697697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0.79498</v>
      </c>
      <c r="M1077" s="11" t="n">
        <v>1.257893280334097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0.92898</v>
      </c>
      <c r="G1078" s="18" t="n">
        <v>1.076449439169842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0.79564</v>
      </c>
      <c r="M1078" s="18" t="n">
        <v>1.256849831582123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</v>
      </c>
      <c r="M1079" s="11" t="n">
        <v>1.257071024512885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0.7968499999999999</v>
      </c>
      <c r="M1080" s="18" t="n">
        <v>1.254941331492753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0.91936</v>
      </c>
      <c r="G1081" s="11" t="n">
        <v>1.08771319178559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0.79137</v>
      </c>
      <c r="M1081" s="11" t="n">
        <v>1.263631423986252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0.91328</v>
      </c>
      <c r="G1082" s="18" t="n">
        <v>1.094954449894884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0.91282</v>
      </c>
      <c r="G1083" s="11" t="n">
        <v>1.095506233430468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0.78553</v>
      </c>
      <c r="M1083" s="11" t="n">
        <v>1.273025855155118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4.9322</v>
      </c>
      <c r="S1083" s="11" t="n">
        <v>0.2027492802400551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0.91273</v>
      </c>
      <c r="G1084" s="18" t="n">
        <v>1.095614256132701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4.9322</v>
      </c>
      <c r="S1084" s="18" t="n">
        <v>0.2027492802400551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0.91516</v>
      </c>
      <c r="G1085" s="11" t="n">
        <v>1.09270510074741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0.78791</v>
      </c>
      <c r="M1085" s="11" t="n">
        <v>1.269180490157505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0.91497</v>
      </c>
      <c r="G1086" s="18" t="n">
        <v>1.092932008699739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0.78792</v>
      </c>
      <c r="M1086" s="18" t="n">
        <v>1.269164382170779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4.8822</v>
      </c>
      <c r="S1087" s="11" t="n">
        <v>0.2048256933349719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0.91209</v>
      </c>
      <c r="G1088" s="18" t="n">
        <v>1.096383032376191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4.8956</v>
      </c>
      <c r="S1088" s="18" t="n">
        <v>0.2042650543345045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0.91024</v>
      </c>
      <c r="G1089" s="11" t="n">
        <v>1.098611355246968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0.90972</v>
      </c>
      <c r="G1090" s="18" t="n">
        <v>1.099239326386141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0.90946</v>
      </c>
      <c r="G1091" s="11" t="n">
        <v>1.099553581246014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0.90916</v>
      </c>
      <c r="G1092" s="18" t="n">
        <v>1.099916406353117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0.90785</v>
      </c>
      <c r="G1093" s="11" t="n">
        <v>1.101503552348956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0.90517</v>
      </c>
      <c r="G1094" s="18" t="n">
        <v>1.104764850801507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0.90252</v>
      </c>
      <c r="G1096" s="18" t="n">
        <v>1.108008686788104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0.78394</v>
      </c>
      <c r="M1096" s="18" t="n">
        <v>1.275607827129627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0.90307</v>
      </c>
      <c r="G1097" s="11" t="n">
        <v>1.107333872235818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0.90329</v>
      </c>
      <c r="G1098" s="18" t="n">
        <v>1.107064176510312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0.9073099999999999</v>
      </c>
      <c r="G1100" s="18" t="n">
        <v>1.102159129735151</v>
      </c>
      <c r="H1100" s="5" t="n">
        <v>141.71</v>
      </c>
      <c r="I1100" s="18" t="n">
        <v>0.007056665020111495</v>
      </c>
      <c r="J1100" s="10" t="n">
        <v>7.1187</v>
      </c>
      <c r="K1100" s="18" t="n">
        <v>0.1404750867433661</v>
      </c>
      <c r="L1100" s="10" t="n">
        <v>0.78713</v>
      </c>
      <c r="M1100" s="18" t="n">
        <v>1.270438174126256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0.91286</v>
      </c>
      <c r="G1101" s="11" t="n">
        <v>1.095458230177683</v>
      </c>
      <c r="H1101" s="8" t="n">
        <v>142.51</v>
      </c>
      <c r="I1101" s="11" t="n">
        <v>0.007017051434987018</v>
      </c>
      <c r="J1101" s="19" t="n">
        <v>7.1369</v>
      </c>
      <c r="K1101" s="11" t="n">
        <v>0.1401168574591209</v>
      </c>
      <c r="L1101" s="19" t="n">
        <v>0.79023</v>
      </c>
      <c r="M1101" s="11" t="n">
        <v>1.265454361388457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0.91455</v>
      </c>
      <c r="G1103" s="11" t="n">
        <v>1.093433929254825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0.78835</v>
      </c>
      <c r="M1103" s="11" t="n">
        <v>1.268472125325046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0.91482</v>
      </c>
      <c r="G1104" s="18" t="n">
        <v>1.093111213134824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0.91483</v>
      </c>
      <c r="G1105" s="11" t="n">
        <v>1.093099264344195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0.7883599999999999</v>
      </c>
      <c r="M1105" s="11" t="n">
        <v>1.268456035313816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0.91389</v>
      </c>
      <c r="G1106" s="18" t="n">
        <v>1.094223593649126</v>
      </c>
      <c r="H1106" s="5" t="n">
        <v>144.69</v>
      </c>
      <c r="I1106" s="18" t="n">
        <v>0.006911327666044647</v>
      </c>
      <c r="J1106" s="10" t="n">
        <v>7.1529</v>
      </c>
      <c r="K1106" s="18" t="n">
        <v>0.1398034363684659</v>
      </c>
      <c r="L1106" s="10" t="n">
        <v>0.78687</v>
      </c>
      <c r="M1106" s="18" t="n">
        <v>1.270857956206235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0.78608</v>
      </c>
      <c r="M1108" s="18" t="n">
        <v>1.27213515163851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0.78462</v>
      </c>
      <c r="M1109" s="11" t="n">
        <v>1.274502306849175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0.91584</v>
      </c>
      <c r="G1114" s="18" t="n">
        <v>1.091893780573026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</v>
      </c>
      <c r="M1114" s="18" t="n">
        <v>1.268713524486171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4.8795</v>
      </c>
      <c r="S1114" s="18" t="n">
        <v>0.2049390306383851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0.9192900000000001</v>
      </c>
      <c r="G1115" s="11" t="n">
        <v>1.087796016490987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0.78779</v>
      </c>
      <c r="M1117" s="11" t="n">
        <v>1.269373817895632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0.91797</v>
      </c>
      <c r="G1118" s="18" t="n">
        <v>1.089360218743532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</v>
      </c>
      <c r="G1120" s="18" t="n">
        <v>1.088613106901807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0.78661</v>
      </c>
      <c r="M1120" s="18" t="n">
        <v>1.271278015789273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0.9186299999999999</v>
      </c>
      <c r="G1121" s="11" t="n">
        <v>1.088577555707956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0.78655</v>
      </c>
      <c r="M1121" s="11" t="n">
        <v>1.271374992053906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4.9587</v>
      </c>
      <c r="S1121" s="11" t="n">
        <v>0.2016657591707504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4.9379</v>
      </c>
      <c r="S1122" s="18" t="n">
        <v>0.2025152392717552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0.91821</v>
      </c>
      <c r="G1123" s="11" t="n">
        <v>1.089075483821784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0.78554</v>
      </c>
      <c r="M1123" s="11" t="n">
        <v>1.273009649413142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4.928</v>
      </c>
      <c r="S1123" s="11" t="n">
        <v>0.2029220779220779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147.81</v>
      </c>
      <c r="I1124" s="18" t="n">
        <v>0.006765442121642649</v>
      </c>
      <c r="J1124" s="10" t="n">
        <v>7.1712</v>
      </c>
      <c r="K1124" s="18" t="n">
        <v>0.1394466755912539</v>
      </c>
      <c r="L1124" s="10" t="n">
        <v>0.7855799999999999</v>
      </c>
      <c r="M1124" s="18" t="n">
        <v>1.272944830571043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0.92074</v>
      </c>
      <c r="G1125" s="11" t="n">
        <v>1.086082933292786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0.78555</v>
      </c>
      <c r="M1125" s="11" t="n">
        <v>1.272993444083763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4.9131</v>
      </c>
      <c r="S1126" s="18" t="n">
        <v>0.2035374814272048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0.92257</v>
      </c>
      <c r="G1127" s="11" t="n">
        <v>1.083928590784439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0.78652</v>
      </c>
      <c r="M1127" s="11" t="n">
        <v>1.271423485734628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0.9226799999999999</v>
      </c>
      <c r="G1128" s="18" t="n">
        <v>1.08379936706117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4.9427</v>
      </c>
      <c r="S1128" s="18" t="n">
        <v>0.2023185708216157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0.92332</v>
      </c>
      <c r="G1129" s="11" t="n">
        <v>1.083048130658926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</v>
      </c>
      <c r="G1130" s="18" t="n">
        <v>1.082251082251082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0.92156</v>
      </c>
      <c r="G1131" s="11" t="n">
        <v>1.085116541516559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0.78605</v>
      </c>
      <c r="M1131" s="11" t="n">
        <v>1.27218370332676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4.9324</v>
      </c>
      <c r="S1131" s="11" t="n">
        <v>0.2027410591192928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0.92105</v>
      </c>
      <c r="G1132" s="18" t="n">
        <v>1.085717387763965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0.78555</v>
      </c>
      <c r="M1132" s="18" t="n">
        <v>1.272993444083763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4.93</v>
      </c>
      <c r="S1132" s="18" t="n">
        <v>0.2028397565922921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0.92112</v>
      </c>
      <c r="G1133" s="11" t="n">
        <v>1.085634879277401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0.7856300000000001</v>
      </c>
      <c r="M1133" s="11" t="n">
        <v>1.272863816300294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4.9307</v>
      </c>
      <c r="S1133" s="11" t="n">
        <v>0.2028109599042732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0.92672</v>
      </c>
      <c r="G1134" s="18" t="n">
        <v>1.079074585635359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0.79148</v>
      </c>
      <c r="M1134" s="18" t="n">
        <v>1.263455804315965</v>
      </c>
      <c r="N1134" s="10" t="n">
        <v>17.1598</v>
      </c>
      <c r="O1134" s="18" t="n">
        <v>0.0582757374794578</v>
      </c>
      <c r="P1134" s="10" t="n">
        <v>1.3454</v>
      </c>
      <c r="Q1134" s="18" t="n">
        <v>0.7432733759476736</v>
      </c>
      <c r="R1134" s="10" t="n">
        <v>4.9733</v>
      </c>
      <c r="S1134" s="18" t="n">
        <v>0.2010737337381618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0.79499</v>
      </c>
      <c r="M1135" s="11" t="n">
        <v>1.257877457578083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0.92844</v>
      </c>
      <c r="G1136" s="18" t="n">
        <v>1.07707552453578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0.79284</v>
      </c>
      <c r="M1136" s="18" t="n">
        <v>1.261288532364664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4.9654</v>
      </c>
      <c r="S1136" s="18" t="n">
        <v>0.2013936440165948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0.92807</v>
      </c>
      <c r="G1139" s="11" t="n">
        <v>1.077504929585053</v>
      </c>
      <c r="H1139" s="8" t="n">
        <v>149.28</v>
      </c>
      <c r="I1139" s="11" t="n">
        <v>0.00669882100750268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0.9279500000000001</v>
      </c>
      <c r="G1142" s="18" t="n">
        <v>1.077644269626596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0.79115</v>
      </c>
      <c r="M1142" s="18" t="n">
        <v>1.263982809833786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4.9591</v>
      </c>
      <c r="S1142" s="18" t="n">
        <v>0.2016494928515255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0.79359</v>
      </c>
      <c r="M1143" s="11" t="n">
        <v>1.260096523393692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0.93118</v>
      </c>
      <c r="G1144" s="18" t="n">
        <v>1.073906226508301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0.79555</v>
      </c>
      <c r="M1144" s="18" t="n">
        <v>1.256992018100685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0.92967</v>
      </c>
      <c r="G1145" s="11" t="n">
        <v>1.075650499639657</v>
      </c>
      <c r="H1145" s="8" t="n">
        <v>150.27</v>
      </c>
      <c r="I1145" s="11" t="n">
        <v>0.006654688227856524</v>
      </c>
      <c r="J1145" s="19" t="n">
        <v>7.1955</v>
      </c>
      <c r="K1145" s="11" t="n">
        <v>0.1389757487318463</v>
      </c>
      <c r="L1145" s="19" t="n">
        <v>0.7949000000000001</v>
      </c>
      <c r="M1145" s="11" t="n">
        <v>1.258019876714052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0.92937</v>
      </c>
      <c r="G1146" s="18" t="n">
        <v>1.075997718884836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0.79278</v>
      </c>
      <c r="M1149" s="11" t="n">
        <v>1.261383990514392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</v>
      </c>
      <c r="G1150" s="18" t="n">
        <v>1.080497028633171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4.9381</v>
      </c>
      <c r="S1150" s="18" t="n">
        <v>0.2025070371195399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0.92305</v>
      </c>
      <c r="G1151" s="11" t="n">
        <v>1.083364931477168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4.9402</v>
      </c>
      <c r="S1151" s="11" t="n">
        <v>0.202420954617222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0.92213</v>
      </c>
      <c r="G1152" s="18" t="n">
        <v>1.084445793976988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4.9631</v>
      </c>
      <c r="S1152" s="18" t="n">
        <v>0.2014869738671395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0.9222399999999999</v>
      </c>
      <c r="G1153" s="11" t="n">
        <v>1.084316446911867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0.92228</v>
      </c>
      <c r="G1154" s="18" t="n">
        <v>1.084269419265299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0.92325</v>
      </c>
      <c r="G1157" s="11" t="n">
        <v>1.083130246412131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0.92255</v>
      </c>
      <c r="G1158" s="18" t="n">
        <v>1.083952089317652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</v>
      </c>
      <c r="G1162" s="18" t="n">
        <v>1.083893344894862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0.78908</v>
      </c>
      <c r="M1162" s="18" t="n">
        <v>1.267298626248289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0.78828</v>
      </c>
      <c r="M1163" s="11" t="n">
        <v>1.26858476683412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4.953</v>
      </c>
      <c r="S1163" s="11" t="n">
        <v>0.2018978396931153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0.78688</v>
      </c>
      <c r="M1164" s="18" t="n">
        <v>1.270841805612037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0.9180199999999999</v>
      </c>
      <c r="G1165" s="11" t="n">
        <v>1.089300886690922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0.9155</v>
      </c>
      <c r="G1166" s="18" t="n">
        <v>1.092299290005462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0.7816</v>
      </c>
      <c r="M1166" s="18" t="n">
        <v>1.27942681678608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0.9153</v>
      </c>
      <c r="G1167" s="11" t="n">
        <v>1.092537965694308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0.78122</v>
      </c>
      <c r="M1167" s="11" t="n">
        <v>1.280049153887509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0.91515</v>
      </c>
      <c r="G1168" s="18" t="n">
        <v>1.092717040922253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0.78081</v>
      </c>
      <c r="M1168" s="18" t="n">
        <v>1.28072130223742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4.9769</v>
      </c>
      <c r="S1169" s="11" t="n">
        <v>0.2009282886937652</v>
      </c>
      <c r="T1169" s="19" t="n">
        <v>1.5132</v>
      </c>
      <c r="U1169" s="11" t="n">
        <v>0.6608511763150938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0.78068</v>
      </c>
      <c r="M1170" s="18" t="n">
        <v>1.280934569862171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4.9816</v>
      </c>
      <c r="S1170" s="18" t="n">
        <v>0.2007387184840212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4.9793</v>
      </c>
      <c r="S1171" s="11" t="n">
        <v>0.2008314421705862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0.9147999999999999</v>
      </c>
      <c r="G1172" s="18" t="n">
        <v>1.093135111499781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0.78152</v>
      </c>
      <c r="M1172" s="18" t="n">
        <v>1.279557784829563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0.78342</v>
      </c>
      <c r="M1173" s="11" t="n">
        <v>1.276454519925455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0.91757</v>
      </c>
      <c r="G1174" s="18" t="n">
        <v>1.089835107948167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0.78371</v>
      </c>
      <c r="M1174" s="18" t="n">
        <v>1.275982187288665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0.78388</v>
      </c>
      <c r="M1175" s="11" t="n">
        <v>1.275705465122213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0.91964</v>
      </c>
      <c r="G1177" s="11" t="n">
        <v>1.087382019050933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0.78464</v>
      </c>
      <c r="M1179" s="11" t="n">
        <v>1.274469820554649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0.92161</v>
      </c>
      <c r="G1180" s="18" t="n">
        <v>1.085057670815204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0.78936</v>
      </c>
      <c r="M1180" s="18" t="n">
        <v>1.26684909293605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0.92219</v>
      </c>
      <c r="G1181" s="11" t="n">
        <v>1.084375237207083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0.79003</v>
      </c>
      <c r="M1181" s="11" t="n">
        <v>1.265774717415794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0.92274</v>
      </c>
      <c r="G1182" s="18" t="n">
        <v>1.083728894379782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0.79068</v>
      </c>
      <c r="M1182" s="18" t="n">
        <v>1.264734152881064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0.92169</v>
      </c>
      <c r="G1184" s="18" t="n">
        <v>1.084963490978529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0.79062</v>
      </c>
      <c r="M1184" s="18" t="n">
        <v>1.264830133313096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</v>
      </c>
      <c r="G1185" s="11" t="n">
        <v>1.083153710343035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4.9937</v>
      </c>
      <c r="S1186" s="18" t="n">
        <v>0.20025231792058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0.92553</v>
      </c>
      <c r="G1187" s="11" t="n">
        <v>1.080462005553575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0.92557</v>
      </c>
      <c r="G1188" s="18" t="n">
        <v>1.080415311645797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0.92572</v>
      </c>
      <c r="G1189" s="11" t="n">
        <v>1.080240245430584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0.92675</v>
      </c>
      <c r="G1190" s="18" t="n">
        <v>1.07903965470731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0.79236</v>
      </c>
      <c r="M1190" s="18" t="n">
        <v>1.262052602352466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0.92825</v>
      </c>
      <c r="G1192" s="18" t="n">
        <v>1.077295987072448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0.7947</v>
      </c>
      <c r="M1192" s="18" t="n">
        <v>1.258336479174531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0.92363</v>
      </c>
      <c r="G1193" s="11" t="n">
        <v>1.082684624795643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0.79138</v>
      </c>
      <c r="M1193" s="11" t="n">
        <v>1.263615456544265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7.2298</v>
      </c>
      <c r="K1194" s="18" t="n">
        <v>0.1383164126255221</v>
      </c>
      <c r="L1194" s="10" t="n">
        <v>0.79103</v>
      </c>
      <c r="M1194" s="18" t="n">
        <v>1.264174557222861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7.2306</v>
      </c>
      <c r="K1195" s="11" t="n">
        <v>0.1383011091748956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7.2306</v>
      </c>
      <c r="K1196" s="18" t="n">
        <v>0.1383011091748956</v>
      </c>
      <c r="L1196" s="10" t="n">
        <v>0.79122</v>
      </c>
      <c r="M1196" s="18" t="n">
        <v>1.263870984049948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0.92278</v>
      </c>
      <c r="G1197" s="11" t="n">
        <v>1.083681917683522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0.79164</v>
      </c>
      <c r="M1197" s="11" t="n">
        <v>1.263200444646557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0.922</v>
      </c>
      <c r="G1198" s="18" t="n">
        <v>1.084598698481562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0.7898500000000001</v>
      </c>
      <c r="M1198" s="18" t="n">
        <v>1.26606317655251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0.78965</v>
      </c>
      <c r="M1199" s="11" t="n">
        <v>1.26638384094219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5.0316</v>
      </c>
      <c r="S1199" s="11" t="n">
        <v>0.1987439383098815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0.92654</v>
      </c>
      <c r="G1200" s="18" t="n">
        <v>1.079284218706154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0.79318</v>
      </c>
      <c r="M1200" s="18" t="n">
        <v>1.26074787563983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5.0605</v>
      </c>
      <c r="S1200" s="18" t="n">
        <v>0.1976089319237229</v>
      </c>
      <c r="T1200" s="10" t="n">
        <v>1.5247</v>
      </c>
      <c r="U1200" s="18" t="n">
        <v>0.6558667278808946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0.93267</v>
      </c>
      <c r="G1201" s="11" t="n">
        <v>1.072190592599741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0.7977300000000001</v>
      </c>
      <c r="M1201" s="11" t="n">
        <v>1.253556967896406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</v>
      </c>
      <c r="S1201" s="11" t="n">
        <v>0.1962708537782139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0.93406</v>
      </c>
      <c r="G1202" s="18" t="n">
        <v>1.07059503672141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0.79866</v>
      </c>
      <c r="M1202" s="18" t="n">
        <v>1.252097262915383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0.93481</v>
      </c>
      <c r="G1203" s="11" t="n">
        <v>1.069736096105091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0.79925</v>
      </c>
      <c r="M1203" s="11" t="n">
        <v>1.251172974663747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0.93816</v>
      </c>
      <c r="G1204" s="18" t="n">
        <v>1.065916261618487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0.80094</v>
      </c>
      <c r="M1204" s="18" t="n">
        <v>1.248532973755837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0.93972</v>
      </c>
      <c r="G1205" s="11" t="n">
        <v>1.064146767122121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0.93803</v>
      </c>
      <c r="G1208" s="18" t="n">
        <v>1.066063985160389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0.80314</v>
      </c>
      <c r="M1208" s="18" t="n">
        <v>1.245112931742909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</v>
      </c>
      <c r="M1210" s="18" t="n">
        <v>1.244245365186015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0.80769</v>
      </c>
      <c r="M1211" s="11" t="n">
        <v>1.238098775520311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5.2161</v>
      </c>
      <c r="S1211" s="11" t="n">
        <v>0.1917141159103545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0.9371699999999999</v>
      </c>
      <c r="G1212" s="18" t="n">
        <v>1.067042265544138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0.80763</v>
      </c>
      <c r="M1212" s="18" t="n">
        <v>1.238190755667818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0.93389</v>
      </c>
      <c r="G1214" s="18" t="n">
        <v>1.070789921725257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0.9319499999999999</v>
      </c>
      <c r="G1215" s="11" t="n">
        <v>1.07301893878427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0.79948</v>
      </c>
      <c r="M1215" s="11" t="n">
        <v>1.250813028468505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0.93201</v>
      </c>
      <c r="G1216" s="18" t="n">
        <v>1.072949861052993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0.79949</v>
      </c>
      <c r="M1216" s="18" t="n">
        <v>1.250797383331874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5.1487</v>
      </c>
      <c r="S1216" s="18" t="n">
        <v>0.1942237846446676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0.93205</v>
      </c>
      <c r="G1217" s="11" t="n">
        <v>1.072903814173059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0.79932</v>
      </c>
      <c r="M1217" s="11" t="n">
        <v>1.251063403893309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0.93192</v>
      </c>
      <c r="G1218" s="18" t="n">
        <v>1.073053480985492</v>
      </c>
      <c r="H1218" s="5" t="n">
        <v>156.78</v>
      </c>
      <c r="I1218" s="18" t="n">
        <v>0.006378364587319811</v>
      </c>
      <c r="J1218" s="10" t="n">
        <v>7.2408</v>
      </c>
      <c r="K1218" s="18" t="n">
        <v>0.138106286598166</v>
      </c>
      <c r="L1218" s="10" t="n">
        <v>0.7981200000000001</v>
      </c>
      <c r="M1218" s="18" t="n">
        <v>1.252944419385556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5.1205</v>
      </c>
      <c r="S1218" s="18" t="n">
        <v>0.1952934283761351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156.79</v>
      </c>
      <c r="I1219" s="11" t="n">
        <v>0.00637795777791951</v>
      </c>
      <c r="J1219" s="19" t="n">
        <v>7.2392</v>
      </c>
      <c r="K1219" s="11" t="n">
        <v>0.1381368106973146</v>
      </c>
      <c r="L1219" s="19" t="n">
        <v>0.79731</v>
      </c>
      <c r="M1219" s="11" t="n">
        <v>1.254217305690384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0.93369</v>
      </c>
      <c r="G1220" s="18" t="n">
        <v>1.071019289057396</v>
      </c>
      <c r="H1220" s="5" t="n">
        <v>157.13</v>
      </c>
      <c r="I1220" s="18" t="n">
        <v>0.006364157067396423</v>
      </c>
      <c r="J1220" s="10" t="n">
        <v>7.2387</v>
      </c>
      <c r="K1220" s="18" t="n">
        <v>0.138146352245569</v>
      </c>
      <c r="L1220" s="10" t="n">
        <v>0.79817</v>
      </c>
      <c r="M1220" s="18" t="n">
        <v>1.252865930816743</v>
      </c>
      <c r="N1220" s="10" t="n">
        <v>17.0067</v>
      </c>
      <c r="O1220" s="18" t="n">
        <v>0.05880035515414513</v>
      </c>
      <c r="P1220" s="10" t="n">
        <v>1.3696</v>
      </c>
      <c r="Q1220" s="18" t="n">
        <v>0.7301401869158879</v>
      </c>
      <c r="R1220" s="10" t="n">
        <v>5.1392</v>
      </c>
      <c r="S1220" s="18" t="n">
        <v>0.1945828144458281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7.2371</v>
      </c>
      <c r="K1221" s="11" t="n">
        <v>0.1381768940597753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0.93175</v>
      </c>
      <c r="G1222" s="18" t="n">
        <v>1.073249262141132</v>
      </c>
      <c r="H1222" s="5" t="n">
        <v>154</v>
      </c>
      <c r="I1222" s="18" t="n">
        <v>0.006493506493506494</v>
      </c>
      <c r="J1222" s="10" t="n">
        <v>7.235</v>
      </c>
      <c r="K1222" s="18" t="n">
        <v>0.138217000691085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153.83</v>
      </c>
      <c r="I1223" s="11" t="n">
        <v>0.006500682571670025</v>
      </c>
      <c r="J1223" s="19" t="n">
        <v>7.2357</v>
      </c>
      <c r="K1223" s="11" t="n">
        <v>0.1382036292273035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5.121</v>
      </c>
      <c r="S1223" s="11" t="n">
        <v>0.1952743604764694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153.69</v>
      </c>
      <c r="I1224" s="18" t="n">
        <v>0.006506604203266315</v>
      </c>
      <c r="J1224" s="10" t="n">
        <v>7.2361</v>
      </c>
      <c r="K1224" s="18" t="n">
        <v>0.1381959895523832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5.1149</v>
      </c>
      <c r="S1224" s="18" t="n">
        <v>0.1955072435433733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0.92943</v>
      </c>
      <c r="G1225" s="11" t="n">
        <v>1.075928257103816</v>
      </c>
      <c r="H1225" s="8" t="n">
        <v>153.75</v>
      </c>
      <c r="I1225" s="11" t="n">
        <v>0.006504065040650406</v>
      </c>
      <c r="J1225" s="19" t="n">
        <v>7.2179</v>
      </c>
      <c r="K1225" s="11" t="n">
        <v>0.1385444519874202</v>
      </c>
      <c r="L1225" s="19" t="n">
        <v>0.79578</v>
      </c>
      <c r="M1225" s="11" t="n">
        <v>1.256628716479429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0.79666</v>
      </c>
      <c r="M1226" s="18" t="n">
        <v>1.2552406296287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0.79944</v>
      </c>
      <c r="M1227" s="11" t="n">
        <v>1.25087561292905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0.92866</v>
      </c>
      <c r="G1229" s="11" t="n">
        <v>1.07682036482674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5.1356</v>
      </c>
      <c r="S1231" s="11" t="n">
        <v>0.1947192148921255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</v>
      </c>
      <c r="G1232" s="18" t="n">
        <v>1.077934677158564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0.79734</v>
      </c>
      <c r="M1232" s="18" t="n">
        <v>1.254170115634485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0.9265099999999999</v>
      </c>
      <c r="G1233" s="11" t="n">
        <v>1.079319165470421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0.79659</v>
      </c>
      <c r="M1233" s="11" t="n">
        <v>1.255350933353419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0.92395</v>
      </c>
      <c r="G1234" s="18" t="n">
        <v>1.082309648790519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0.92053</v>
      </c>
      <c r="G1235" s="11" t="n">
        <v>1.086330700791935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0.78995</v>
      </c>
      <c r="M1235" s="11" t="n">
        <v>1.265902905247168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5.1336</v>
      </c>
      <c r="S1235" s="11" t="n">
        <v>0.1947950755804893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0.78943</v>
      </c>
      <c r="M1236" s="18" t="n">
        <v>1.266736759434022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0.78944</v>
      </c>
      <c r="M1237" s="11" t="n">
        <v>1.266720713417106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0.78769</v>
      </c>
      <c r="M1239" s="11" t="n">
        <v>1.269534969340731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0.92035</v>
      </c>
      <c r="G1240" s="18" t="n">
        <v>1.086543162927147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0.92128</v>
      </c>
      <c r="G1241" s="11" t="n">
        <v>1.085446335533171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0.92172</v>
      </c>
      <c r="G1242" s="18" t="n">
        <v>1.084928177754633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</v>
      </c>
      <c r="M1242" s="18" t="n">
        <v>1.272685621197852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5.1612</v>
      </c>
      <c r="S1246" s="18" t="n">
        <v>0.193753390684337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0.91977</v>
      </c>
      <c r="G1247" s="11" t="n">
        <v>1.087228328821336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0.78328</v>
      </c>
      <c r="M1247" s="11" t="n">
        <v>1.276682667756103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0.92098</v>
      </c>
      <c r="G1248" s="18" t="n">
        <v>1.085799908792808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0.78369</v>
      </c>
      <c r="M1248" s="18" t="n">
        <v>1.276014750730518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5.1772</v>
      </c>
      <c r="S1248" s="18" t="n">
        <v>0.1931546009425945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0.92402</v>
      </c>
      <c r="G1249" s="11" t="n">
        <v>1.082227657410013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0.7857</v>
      </c>
      <c r="M1249" s="11" t="n">
        <v>1.272750413643885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5.2108</v>
      </c>
      <c r="S1251" s="11" t="n">
        <v>0.1919091118446304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0.92254</v>
      </c>
      <c r="G1252" s="18" t="n">
        <v>1.083963838966332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5.2129</v>
      </c>
      <c r="S1252" s="18" t="n">
        <v>0.191831801876115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0.92128</v>
      </c>
      <c r="G1253" s="11" t="n">
        <v>1.085446335533171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0.78522</v>
      </c>
      <c r="M1253" s="11" t="n">
        <v>1.273528437890018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</v>
      </c>
      <c r="S1253" s="11" t="n">
        <v>0.1909854851031322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0.78307</v>
      </c>
      <c r="M1254" s="18" t="n">
        <v>1.277025042461083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5.2555</v>
      </c>
      <c r="S1254" s="18" t="n">
        <v>0.1902768528208544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0.91953</v>
      </c>
      <c r="G1255" s="11" t="n">
        <v>1.087512098572097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</v>
      </c>
      <c r="G1257" s="11" t="n">
        <v>1.088494611951671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0.78234</v>
      </c>
      <c r="M1257" s="11" t="n">
        <v>1.278216632154818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5.2665</v>
      </c>
      <c r="S1257" s="11" t="n">
        <v>0.1898794265641318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0.91871</v>
      </c>
      <c r="G1258" s="18" t="n">
        <v>1.088482763875434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0.78232</v>
      </c>
      <c r="M1258" s="18" t="n">
        <v>1.278249309745373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5.2643</v>
      </c>
      <c r="S1258" s="18" t="n">
        <v>0.1899587789449689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</v>
      </c>
      <c r="G1259" s="11" t="n">
        <v>1.088139281828074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0.78251</v>
      </c>
      <c r="M1259" s="11" t="n">
        <v>1.277938940077443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5.2667</v>
      </c>
      <c r="S1259" s="11" t="n">
        <v>0.1898722159986329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0.92565</v>
      </c>
      <c r="G1260" s="18" t="n">
        <v>1.080321935936909</v>
      </c>
      <c r="H1260" s="5" t="n">
        <v>156.66</v>
      </c>
      <c r="I1260" s="18" t="n">
        <v>0.006383250351078769</v>
      </c>
      <c r="J1260" s="10" t="n">
        <v>7.2427</v>
      </c>
      <c r="K1260" s="18" t="n">
        <v>0.1380700567467933</v>
      </c>
      <c r="L1260" s="10" t="n">
        <v>0.78457</v>
      </c>
      <c r="M1260" s="18" t="n">
        <v>1.274583529831627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0.92946</v>
      </c>
      <c r="G1261" s="11" t="n">
        <v>1.075893529576313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0.78374</v>
      </c>
      <c r="M1262" s="18" t="n">
        <v>1.275933345242044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0.92587</v>
      </c>
      <c r="G1263" s="11" t="n">
        <v>1.080065235940251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0.93104</v>
      </c>
      <c r="G1264" s="18" t="n">
        <v>1.07406770922839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0.78487</v>
      </c>
      <c r="M1264" s="18" t="n">
        <v>1.274096347165773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0.93187</v>
      </c>
      <c r="G1265" s="11" t="n">
        <v>1.073111056263213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0.78531</v>
      </c>
      <c r="M1265" s="11" t="n">
        <v>1.273382485897289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0.93187</v>
      </c>
      <c r="G1266" s="18" t="n">
        <v>1.073111056263213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0.78531</v>
      </c>
      <c r="M1266" s="18" t="n">
        <v>1.273382485897289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0.7870200000000001</v>
      </c>
      <c r="M1267" s="11" t="n">
        <v>1.270615740387792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5.4065</v>
      </c>
      <c r="S1268" s="18" t="n">
        <v>0.1849625450846203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0.9303399999999999</v>
      </c>
      <c r="G1269" s="11" t="n">
        <v>1.074875851839113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0.78598</v>
      </c>
      <c r="M1269" s="11" t="n">
        <v>1.27229700501285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0.9307800000000001</v>
      </c>
      <c r="G1270" s="18" t="n">
        <v>1.074367734588195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</v>
      </c>
      <c r="M1270" s="18" t="n">
        <v>1.271455816910362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5.4208</v>
      </c>
      <c r="S1270" s="18" t="n">
        <v>0.1844746162927981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0.93362</v>
      </c>
      <c r="G1271" s="11" t="n">
        <v>1.071099590839956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5.4341</v>
      </c>
      <c r="S1271" s="11" t="n">
        <v>0.1840231133030309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0.78942</v>
      </c>
      <c r="M1272" s="18" t="n">
        <v>1.266752805857465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0.78956</v>
      </c>
      <c r="M1273" s="11" t="n">
        <v>1.266528192917574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5.4231</v>
      </c>
      <c r="S1274" s="18" t="n">
        <v>0.1843963784551272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0.78861</v>
      </c>
      <c r="M1276" s="18" t="n">
        <v>1.268053917652578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0.93489</v>
      </c>
      <c r="G1277" s="11" t="n">
        <v>1.069644557113671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0.93436</v>
      </c>
      <c r="G1278" s="18" t="n">
        <v>1.070251295004067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0.78969</v>
      </c>
      <c r="M1281" s="11" t="n">
        <v>1.266319695070217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0.78993</v>
      </c>
      <c r="M1282" s="18" t="n">
        <v>1.265934956261947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0.93016</v>
      </c>
      <c r="G1283" s="11" t="n">
        <v>1.07508385654081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0.78813</v>
      </c>
      <c r="M1283" s="11" t="n">
        <v>1.26882620887417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0.78528</v>
      </c>
      <c r="M1284" s="18" t="n">
        <v>1.273431132844336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0.78307</v>
      </c>
      <c r="M1285" s="11" t="n">
        <v>1.277025042461083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5.5099</v>
      </c>
      <c r="S1285" s="11" t="n">
        <v>0.1814914971233598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0.78276</v>
      </c>
      <c r="M1286" s="18" t="n">
        <v>1.277530788492003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5.5077</v>
      </c>
      <c r="S1286" s="18" t="n">
        <v>0.1815639922290611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0.78269</v>
      </c>
      <c r="M1287" s="11" t="n">
        <v>1.277645044653694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5.507</v>
      </c>
      <c r="S1287" s="11" t="n">
        <v>0.1815870710005448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0.92338</v>
      </c>
      <c r="G1288" s="18" t="n">
        <v>1.082977755636899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0.78066</v>
      </c>
      <c r="M1288" s="18" t="n">
        <v>1.280967386570338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0.92376</v>
      </c>
      <c r="G1289" s="11" t="n">
        <v>1.082532259461332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0.78072</v>
      </c>
      <c r="M1289" s="11" t="n">
        <v>1.280868941489907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0.78088</v>
      </c>
      <c r="M1290" s="18" t="n">
        <v>1.280606495236144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0.92225</v>
      </c>
      <c r="G1291" s="11" t="n">
        <v>1.084304689617783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0.77807</v>
      </c>
      <c r="M1291" s="11" t="n">
        <v>1.285231405914635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5.4205</v>
      </c>
      <c r="S1291" s="11" t="n">
        <v>0.1844848261230514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0.92001</v>
      </c>
      <c r="G1292" s="18" t="n">
        <v>1.086944707122749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0.77417</v>
      </c>
      <c r="M1292" s="18" t="n">
        <v>1.291705956056163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0.91964</v>
      </c>
      <c r="G1293" s="11" t="n">
        <v>1.087382019050933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0.7736</v>
      </c>
      <c r="M1293" s="11" t="n">
        <v>1.292657704239917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5.4359</v>
      </c>
      <c r="S1293" s="11" t="n">
        <v>0.1839621773763314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</v>
      </c>
      <c r="G1294" s="18" t="n">
        <v>1.08778418361797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0.7730900000000001</v>
      </c>
      <c r="M1294" s="18" t="n">
        <v>1.293510458032053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5.4365</v>
      </c>
      <c r="S1294" s="18" t="n">
        <v>0.1839418743676998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0.91754</v>
      </c>
      <c r="G1295" s="11" t="n">
        <v>1.089870741330078</v>
      </c>
      <c r="H1295" s="8" t="n">
        <v>158.34</v>
      </c>
      <c r="I1295" s="11" t="n">
        <v>0.006315523556902868</v>
      </c>
      <c r="J1295" s="19" t="n">
        <v>7.2562</v>
      </c>
      <c r="K1295" s="11" t="n">
        <v>0.1378131804525785</v>
      </c>
      <c r="L1295" s="19" t="n">
        <v>0.77111</v>
      </c>
      <c r="M1295" s="11" t="n">
        <v>1.296831839815331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5.4421</v>
      </c>
      <c r="S1295" s="11" t="n">
        <v>0.1837525955054115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0.76977</v>
      </c>
      <c r="M1297" s="11" t="n">
        <v>1.2990893383738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5.4499</v>
      </c>
      <c r="S1297" s="11" t="n">
        <v>0.183489605313859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0.76897</v>
      </c>
      <c r="M1298" s="18" t="n">
        <v>1.300440849447963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0.77217</v>
      </c>
      <c r="M1299" s="11" t="n">
        <v>1.295051607806571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0.91714</v>
      </c>
      <c r="G1300" s="18" t="n">
        <v>1.090346075844473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0.77257</v>
      </c>
      <c r="M1300" s="18" t="n">
        <v>1.294381091681013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0.91738</v>
      </c>
      <c r="G1301" s="11" t="n">
        <v>1.090060825394057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</v>
      </c>
      <c r="M1301" s="11" t="n">
        <v>1.293895401495743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5.5472</v>
      </c>
      <c r="S1301" s="11" t="n">
        <v>0.1802711277761754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0.91826</v>
      </c>
      <c r="G1302" s="18" t="n">
        <v>1.089016182780476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</v>
      </c>
      <c r="M1302" s="18" t="n">
        <v>1.292874966062032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0.91928</v>
      </c>
      <c r="G1303" s="11" t="n">
        <v>1.087807849621443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0.77375</v>
      </c>
      <c r="M1303" s="11" t="n">
        <v>1.292407108239095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0.92099</v>
      </c>
      <c r="G1304" s="18" t="n">
        <v>1.085788119306399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0.77443</v>
      </c>
      <c r="M1304" s="18" t="n">
        <v>1.291272290587916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5.5973</v>
      </c>
      <c r="S1304" s="18" t="n">
        <v>0.178657567041252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0.7753100000000001</v>
      </c>
      <c r="M1305" s="11" t="n">
        <v>1.289806657981968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0.77664</v>
      </c>
      <c r="M1306" s="18" t="n">
        <v>1.287597857437165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5.6439</v>
      </c>
      <c r="S1306" s="18" t="n">
        <v>0.1771824447633728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0.77676</v>
      </c>
      <c r="M1307" s="11" t="n">
        <v>1.287398939183274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5.6432</v>
      </c>
      <c r="S1307" s="11" t="n">
        <v>0.1772044230223986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</v>
      </c>
      <c r="M1308" s="18" t="n">
        <v>1.287332646755922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0.92162</v>
      </c>
      <c r="G1309" s="11" t="n">
        <v>1.085045897441462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</v>
      </c>
      <c r="S1309" s="11" t="n">
        <v>0.1769598301185631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0.92365</v>
      </c>
      <c r="G1310" s="18" t="n">
        <v>1.082661181183349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0.77804</v>
      </c>
      <c r="M1310" s="18" t="n">
        <v>1.285280962418385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5.6336</v>
      </c>
      <c r="S1310" s="18" t="n">
        <v>0.1775063902300483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0.92459</v>
      </c>
      <c r="G1312" s="18" t="n">
        <v>1.081560475453985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0.78004</v>
      </c>
      <c r="M1312" s="18" t="n">
        <v>1.281985539203118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0.92323</v>
      </c>
      <c r="G1313" s="11" t="n">
        <v>1.083153710343035</v>
      </c>
      <c r="H1313" s="8" t="n">
        <v>149.27</v>
      </c>
      <c r="I1313" s="11" t="n">
        <v>0.006699269779594024</v>
      </c>
      <c r="J1313" s="19" t="n">
        <v>7.2145</v>
      </c>
      <c r="K1313" s="11" t="n">
        <v>0.1386097442650218</v>
      </c>
      <c r="L1313" s="19" t="n">
        <v>0.78283</v>
      </c>
      <c r="M1313" s="11" t="n">
        <v>1.277416552763691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</v>
      </c>
      <c r="U1313" s="11" t="n">
        <v>0.651890482398957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0.92278</v>
      </c>
      <c r="G1314" s="18" t="n">
        <v>1.083681917683522</v>
      </c>
      <c r="H1314" s="5" t="n">
        <v>149.09</v>
      </c>
      <c r="I1314" s="18" t="n">
        <v>0.006707357971694949</v>
      </c>
      <c r="J1314" s="10" t="n">
        <v>7.2113</v>
      </c>
      <c r="K1314" s="18" t="n">
        <v>0.1386712520627349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1.5346</v>
      </c>
      <c r="U1314" s="18" t="n">
        <v>0.6516356053694774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0.92261</v>
      </c>
      <c r="G1315" s="11" t="n">
        <v>1.083881596774368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0.91651</v>
      </c>
      <c r="G1316" s="18" t="n">
        <v>1.091095569060894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1.3861</v>
      </c>
      <c r="Q1316" s="18" t="n">
        <v>0.7214486689272058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0.91429</v>
      </c>
      <c r="G1317" s="11" t="n">
        <v>1.093744873070907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0.7848000000000001</v>
      </c>
      <c r="M1317" s="11" t="n">
        <v>1.27420998980632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5.7031</v>
      </c>
      <c r="S1317" s="11" t="n">
        <v>0.1753432343813014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5.6544</v>
      </c>
      <c r="S1318" s="18" t="n">
        <v>0.1768534238822864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0.91496</v>
      </c>
      <c r="G1319" s="11" t="n">
        <v>1.092943953834047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0.7867</v>
      </c>
      <c r="M1319" s="11" t="n">
        <v>1.271132579128003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0.9150199999999999</v>
      </c>
      <c r="G1320" s="18" t="n">
        <v>1.092872286944548</v>
      </c>
      <c r="H1320" s="5" t="n">
        <v>146.82</v>
      </c>
      <c r="I1320" s="18" t="n">
        <v>0.006811061163329247</v>
      </c>
      <c r="J1320" s="10" t="n">
        <v>7.1699</v>
      </c>
      <c r="K1320" s="18" t="n">
        <v>0.1394719591626103</v>
      </c>
      <c r="L1320" s="10" t="n">
        <v>0.78474</v>
      </c>
      <c r="M1320" s="18" t="n">
        <v>1.274307413920534</v>
      </c>
      <c r="N1320" s="10" t="n">
        <v>18.9507</v>
      </c>
      <c r="O1320" s="18" t="n">
        <v>0.05276849931664793</v>
      </c>
      <c r="P1320" s="10" t="n">
        <v>1.3729</v>
      </c>
      <c r="Q1320" s="18" t="n">
        <v>0.7283851700779372</v>
      </c>
      <c r="R1320" s="10" t="n">
        <v>5.5662</v>
      </c>
      <c r="S1320" s="18" t="n">
        <v>0.1796557795264274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0.91512</v>
      </c>
      <c r="G1321" s="11" t="n">
        <v>1.092752863012501</v>
      </c>
      <c r="H1321" s="8" t="n">
        <v>146.88</v>
      </c>
      <c r="I1321" s="11" t="n">
        <v>0.006808278867102397</v>
      </c>
      <c r="J1321" s="19" t="n">
        <v>7.1696</v>
      </c>
      <c r="K1321" s="11" t="n">
        <v>0.1394777951350145</v>
      </c>
      <c r="L1321" s="19" t="n">
        <v>0.78446</v>
      </c>
      <c r="M1321" s="11" t="n">
        <v>1.274762256839099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1.5212</v>
      </c>
      <c r="U1321" s="11" t="n">
        <v>0.6573757559821193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0.78447</v>
      </c>
      <c r="M1322" s="18" t="n">
        <v>1.274746006858134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5.5534</v>
      </c>
      <c r="S1322" s="18" t="n">
        <v>0.1800698671084381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147.25</v>
      </c>
      <c r="I1323" s="11" t="n">
        <v>0.006791171477079796</v>
      </c>
      <c r="J1323" s="19" t="n">
        <v>7.1759</v>
      </c>
      <c r="K1323" s="11" t="n">
        <v>0.1393553421870427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5.5147</v>
      </c>
      <c r="S1323" s="11" t="n">
        <v>0.1813335267557619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0.91453</v>
      </c>
      <c r="G1324" s="18" t="n">
        <v>1.093457841732912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0.78179</v>
      </c>
      <c r="M1324" s="18" t="n">
        <v>1.279115875107126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5.4992</v>
      </c>
      <c r="S1324" s="18" t="n">
        <v>0.1818446319464649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0.9104100000000001</v>
      </c>
      <c r="G1325" s="11" t="n">
        <v>1.098406212585538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0.77908</v>
      </c>
      <c r="M1325" s="11" t="n">
        <v>1.283565230785028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5.4711</v>
      </c>
      <c r="S1325" s="11" t="n">
        <v>0.182778600281479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0.90863</v>
      </c>
      <c r="G1326" s="18" t="n">
        <v>1.100557982897329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0.7784</v>
      </c>
      <c r="M1326" s="18" t="n">
        <v>1.284686536485098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</v>
      </c>
      <c r="G1327" s="11" t="n">
        <v>1.1001100110011</v>
      </c>
      <c r="H1327" s="8" t="n">
        <v>148.17</v>
      </c>
      <c r="I1327" s="11" t="n">
        <v>0.00674900452183303</v>
      </c>
      <c r="J1327" s="19" t="n">
        <v>7.1653</v>
      </c>
      <c r="K1327" s="11" t="n">
        <v>0.1395614977739941</v>
      </c>
      <c r="L1327" s="19" t="n">
        <v>0.77598</v>
      </c>
      <c r="M1327" s="11" t="n">
        <v>1.288693007551741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1.5093</v>
      </c>
      <c r="U1327" s="11" t="n">
        <v>0.6625588020936858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0.90903</v>
      </c>
      <c r="G1328" s="18" t="n">
        <v>1.100073704938231</v>
      </c>
      <c r="H1328" s="5" t="n">
        <v>148.32</v>
      </c>
      <c r="I1328" s="18" t="n">
        <v>0.00674217907227616</v>
      </c>
      <c r="J1328" s="10" t="n">
        <v>7.1656</v>
      </c>
      <c r="K1328" s="18" t="n">
        <v>0.1395556547951323</v>
      </c>
      <c r="L1328" s="10" t="n">
        <v>0.7756</v>
      </c>
      <c r="M1328" s="18" t="n">
        <v>1.289324394017535</v>
      </c>
      <c r="N1328" s="10" t="n">
        <v>18.6863</v>
      </c>
      <c r="O1328" s="18" t="n">
        <v>0.05351514210945987</v>
      </c>
      <c r="P1328" s="10" t="n">
        <v>1.3713</v>
      </c>
      <c r="Q1328" s="18" t="n">
        <v>0.729235032450959</v>
      </c>
      <c r="R1328" s="10" t="n">
        <v>5.4762</v>
      </c>
      <c r="S1328" s="18" t="n">
        <v>0.1826083780723859</v>
      </c>
      <c r="T1328" s="10" t="n">
        <v>1.509</v>
      </c>
      <c r="U1328" s="18" t="n">
        <v>0.6626905235255136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</v>
      </c>
      <c r="G1329" s="11" t="n">
        <v>1.099989000109999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0.77551</v>
      </c>
      <c r="M1329" s="11" t="n">
        <v>1.289474023545796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0.90705</v>
      </c>
      <c r="G1330" s="18" t="n">
        <v>1.102475056501847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0.77253</v>
      </c>
      <c r="M1330" s="18" t="n">
        <v>1.294448112047428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5.4616</v>
      </c>
      <c r="S1330" s="18" t="n">
        <v>0.1830965284898198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0.9034799999999999</v>
      </c>
      <c r="G1331" s="11" t="n">
        <v>1.106831363173507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0.7698700000000001</v>
      </c>
      <c r="M1331" s="11" t="n">
        <v>1.298920596983906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0.90069</v>
      </c>
      <c r="G1332" s="18" t="n">
        <v>1.110259911845363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0.76769</v>
      </c>
      <c r="M1332" s="18" t="n">
        <v>1.302609126079537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0.8980399999999999</v>
      </c>
      <c r="G1333" s="11" t="n">
        <v>1.113536145383279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5.5156</v>
      </c>
      <c r="S1333" s="11" t="n">
        <v>0.1813039379215317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0.89861</v>
      </c>
      <c r="G1334" s="18" t="n">
        <v>1.112829814936402</v>
      </c>
      <c r="H1334" s="5" t="n">
        <v>145.81</v>
      </c>
      <c r="I1334" s="18" t="n">
        <v>0.006858240175570948</v>
      </c>
      <c r="J1334" s="10" t="n">
        <v>7.1332</v>
      </c>
      <c r="K1334" s="18" t="n">
        <v>0.1401895362530141</v>
      </c>
      <c r="L1334" s="10" t="n">
        <v>0.76244</v>
      </c>
      <c r="M1334" s="18" t="n">
        <v>1.311578616022244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1.4863</v>
      </c>
      <c r="U1334" s="18" t="n">
        <v>0.672811680010765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0.89856</v>
      </c>
      <c r="G1335" s="11" t="n">
        <v>1.112891737891738</v>
      </c>
      <c r="H1335" s="8" t="n">
        <v>145.79</v>
      </c>
      <c r="I1335" s="11" t="n">
        <v>0.006859181013786954</v>
      </c>
      <c r="J1335" s="19" t="n">
        <v>7.1324</v>
      </c>
      <c r="K1335" s="11" t="n">
        <v>0.140205260501374</v>
      </c>
      <c r="L1335" s="19" t="n">
        <v>0.76206</v>
      </c>
      <c r="M1335" s="11" t="n">
        <v>1.312232632601108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</v>
      </c>
      <c r="U1335" s="11" t="n">
        <v>0.6729475100942126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0.8983100000000001</v>
      </c>
      <c r="G1336" s="18" t="n">
        <v>1.113201456067505</v>
      </c>
      <c r="H1336" s="5" t="n">
        <v>145.74</v>
      </c>
      <c r="I1336" s="18" t="n">
        <v>0.006861534239055852</v>
      </c>
      <c r="J1336" s="10" t="n">
        <v>7.1312</v>
      </c>
      <c r="K1336" s="18" t="n">
        <v>0.1402288534888939</v>
      </c>
      <c r="L1336" s="10" t="n">
        <v>0.76173</v>
      </c>
      <c r="M1336" s="18" t="n">
        <v>1.312801123757762</v>
      </c>
      <c r="N1336" s="10" t="n">
        <v>19.3225</v>
      </c>
      <c r="O1336" s="18" t="n">
        <v>0.05175313753396299</v>
      </c>
      <c r="P1336" s="10" t="n">
        <v>1.3566</v>
      </c>
      <c r="Q1336" s="18" t="n">
        <v>0.7371369600471768</v>
      </c>
      <c r="R1336" s="10" t="n">
        <v>5.5528</v>
      </c>
      <c r="S1336" s="18" t="n">
        <v>0.1800893243048552</v>
      </c>
      <c r="T1336" s="10" t="n">
        <v>1.4852</v>
      </c>
      <c r="U1336" s="18" t="n">
        <v>0.6733099919202801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0.89668</v>
      </c>
      <c r="G1337" s="11" t="n">
        <v>1.115225052415577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0.7592100000000001</v>
      </c>
      <c r="M1337" s="11" t="n">
        <v>1.317158625413258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5.507</v>
      </c>
      <c r="S1337" s="11" t="n">
        <v>0.1815870710005448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0.75775</v>
      </c>
      <c r="M1338" s="18" t="n">
        <v>1.319696469811943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0.89733</v>
      </c>
      <c r="G1339" s="11" t="n">
        <v>1.114417215517145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5.5233</v>
      </c>
      <c r="S1339" s="11" t="n">
        <v>0.181051183169482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0.89937</v>
      </c>
      <c r="G1340" s="18" t="n">
        <v>1.111889433714711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0.9022</v>
      </c>
      <c r="G1341" s="11" t="n">
        <v>1.108401684770561</v>
      </c>
      <c r="H1341" s="8" t="n">
        <v>145.08</v>
      </c>
      <c r="I1341" s="11" t="n">
        <v>0.006892748828232698</v>
      </c>
      <c r="J1341" s="19" t="n">
        <v>7.0892</v>
      </c>
      <c r="K1341" s="11" t="n">
        <v>0.1410596400157987</v>
      </c>
      <c r="L1341" s="19" t="n">
        <v>0.75875</v>
      </c>
      <c r="M1341" s="11" t="n">
        <v>1.317957166392092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5.6143</v>
      </c>
      <c r="S1341" s="11" t="n">
        <v>0.1781165951231676</v>
      </c>
      <c r="T1341" s="19" t="n">
        <v>1.4707</v>
      </c>
      <c r="U1341" s="11" t="n">
        <v>0.6799483239273816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0.90238</v>
      </c>
      <c r="G1342" s="18" t="n">
        <v>1.108180589108801</v>
      </c>
      <c r="H1342" s="5" t="n">
        <v>145.15</v>
      </c>
      <c r="I1342" s="18" t="n">
        <v>0.006889424733034792</v>
      </c>
      <c r="J1342" s="10" t="n">
        <v>7.0891</v>
      </c>
      <c r="K1342" s="18" t="n">
        <v>0.141061629826071</v>
      </c>
      <c r="L1342" s="10" t="n">
        <v>0.7588200000000001</v>
      </c>
      <c r="M1342" s="18" t="n">
        <v>1.317835586832187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1.4711</v>
      </c>
      <c r="U1342" s="18" t="n">
        <v>0.6797634423220719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0.9026999999999999</v>
      </c>
      <c r="G1343" s="11" t="n">
        <v>1.107787747867509</v>
      </c>
      <c r="H1343" s="8" t="n">
        <v>145.23</v>
      </c>
      <c r="I1343" s="11" t="n">
        <v>0.006885629690835227</v>
      </c>
      <c r="J1343" s="19" t="n">
        <v>7.0884</v>
      </c>
      <c r="K1343" s="11" t="n">
        <v>0.1410755600699735</v>
      </c>
      <c r="L1343" s="19" t="n">
        <v>0.75903</v>
      </c>
      <c r="M1343" s="11" t="n">
        <v>1.317470982701606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5.6192</v>
      </c>
      <c r="S1343" s="11" t="n">
        <v>0.1779612756264237</v>
      </c>
      <c r="T1343" s="19" t="n">
        <v>1.4716</v>
      </c>
      <c r="U1343" s="11" t="n">
        <v>0.679532481652623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0.90343</v>
      </c>
      <c r="G1344" s="18" t="n">
        <v>1.1068926203469</v>
      </c>
      <c r="H1344" s="5" t="n">
        <v>146.19</v>
      </c>
      <c r="I1344" s="18" t="n">
        <v>0.006840413160954922</v>
      </c>
      <c r="J1344" s="10" t="n">
        <v>7.0992</v>
      </c>
      <c r="K1344" s="18" t="n">
        <v>0.1408609420779806</v>
      </c>
      <c r="L1344" s="10" t="n">
        <v>0.76015</v>
      </c>
      <c r="M1344" s="18" t="n">
        <v>1.315529829638887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0.9045</v>
      </c>
      <c r="G1345" s="11" t="n">
        <v>1.105583195135434</v>
      </c>
      <c r="H1345" s="8" t="n">
        <v>146.34</v>
      </c>
      <c r="I1345" s="11" t="n">
        <v>0.006833401667350007</v>
      </c>
      <c r="J1345" s="19" t="n">
        <v>7.1196</v>
      </c>
      <c r="K1345" s="11" t="n">
        <v>0.1404573290634305</v>
      </c>
      <c r="L1345" s="19" t="n">
        <v>0.7615</v>
      </c>
      <c r="M1345" s="11" t="n">
        <v>1.313197636244255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1.4809</v>
      </c>
      <c r="U1345" s="11" t="n">
        <v>0.6752650415288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0.90455</v>
      </c>
      <c r="G1346" s="18" t="n">
        <v>1.105522082803604</v>
      </c>
      <c r="H1346" s="5" t="n">
        <v>145.33</v>
      </c>
      <c r="I1346" s="18" t="n">
        <v>0.006880891763572559</v>
      </c>
      <c r="J1346" s="10" t="n">
        <v>7.1154</v>
      </c>
      <c r="K1346" s="18" t="n">
        <v>0.1405402366697585</v>
      </c>
      <c r="L1346" s="10" t="n">
        <v>0.76193</v>
      </c>
      <c r="M1346" s="18" t="n">
        <v>1.312456524877613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1.4888</v>
      </c>
      <c r="U1346" s="18" t="n">
        <v>0.6716818914562064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0.90276</v>
      </c>
      <c r="G1347" s="11" t="n">
        <v>1.107714121139616</v>
      </c>
      <c r="H1347" s="8" t="n">
        <v>143.92</v>
      </c>
      <c r="I1347" s="11" t="n">
        <v>0.006948304613674264</v>
      </c>
      <c r="J1347" s="19" t="n">
        <v>7.1</v>
      </c>
      <c r="K1347" s="11" t="n">
        <v>0.1408450704225352</v>
      </c>
      <c r="L1347" s="19" t="n">
        <v>0.76052</v>
      </c>
      <c r="M1347" s="11" t="n">
        <v>1.314889812233735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1.4881</v>
      </c>
      <c r="U1347" s="11" t="n">
        <v>0.6719978496068812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142.99</v>
      </c>
      <c r="I1348" s="18" t="n">
        <v>0.006993496048674732</v>
      </c>
      <c r="J1348" s="10" t="n">
        <v>7.088</v>
      </c>
      <c r="K1348" s="18" t="n">
        <v>0.1410835214446953</v>
      </c>
      <c r="L1348" s="10" t="n">
        <v>0.75909</v>
      </c>
      <c r="M1348" s="18" t="n">
        <v>1.317366847145925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5.5902</v>
      </c>
      <c r="S1348" s="18" t="n">
        <v>0.1788844764051375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7.0864</v>
      </c>
      <c r="K1349" s="11" t="n">
        <v>0.1411153759313615</v>
      </c>
      <c r="L1349" s="19" t="n">
        <v>0.7591</v>
      </c>
      <c r="M1349" s="11" t="n">
        <v>1.317349492820445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5.5865</v>
      </c>
      <c r="S1349" s="11" t="n">
        <v>0.1790029535487336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0.75918</v>
      </c>
      <c r="M1350" s="18" t="n">
        <v>1.317210674675308</v>
      </c>
      <c r="N1350" s="10" t="n">
        <v>19.9632</v>
      </c>
      <c r="O1350" s="18" t="n">
        <v>0.05009216959204937</v>
      </c>
      <c r="P1350" s="10" t="n">
        <v>1.3506</v>
      </c>
      <c r="Q1350" s="18" t="n">
        <v>0.7404116688879017</v>
      </c>
      <c r="R1350" s="10" t="n">
        <v>5.5843</v>
      </c>
      <c r="S1350" s="18" t="n">
        <v>0.1790734738463191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0.90347</v>
      </c>
      <c r="G1351" s="11" t="n">
        <v>1.106843614065769</v>
      </c>
      <c r="H1351" s="8" t="n">
        <v>143.05</v>
      </c>
      <c r="I1351" s="11" t="n">
        <v>0.006990562740300594</v>
      </c>
      <c r="J1351" s="19" t="n">
        <v>7.1021</v>
      </c>
      <c r="K1351" s="11" t="n">
        <v>0.1408034243392799</v>
      </c>
      <c r="L1351" s="19" t="n">
        <v>0.76219</v>
      </c>
      <c r="M1351" s="11" t="n">
        <v>1.312008816699248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5.6011</v>
      </c>
      <c r="S1351" s="11" t="n">
        <v>0.178536358929496</v>
      </c>
      <c r="T1351" s="19" t="n">
        <v>1.4974</v>
      </c>
      <c r="U1351" s="11" t="n">
        <v>0.6678242286630158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0.90561</v>
      </c>
      <c r="G1352" s="18" t="n">
        <v>1.104228089354137</v>
      </c>
      <c r="H1352" s="5" t="n">
        <v>143.21</v>
      </c>
      <c r="I1352" s="18" t="n">
        <v>0.006982752601075343</v>
      </c>
      <c r="J1352" s="10" t="n">
        <v>7.1139</v>
      </c>
      <c r="K1352" s="18" t="n">
        <v>0.1405698702540097</v>
      </c>
      <c r="L1352" s="10" t="n">
        <v>0.76408</v>
      </c>
      <c r="M1352" s="18" t="n">
        <v>1.308763480263847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5.5964</v>
      </c>
      <c r="S1352" s="18" t="n">
        <v>0.1786862983346437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142.05</v>
      </c>
      <c r="I1353" s="11" t="n">
        <v>0.007039774727208729</v>
      </c>
      <c r="J1353" s="19" t="n">
        <v>7.1125</v>
      </c>
      <c r="K1353" s="11" t="n">
        <v>0.140597539543058</v>
      </c>
      <c r="L1353" s="19" t="n">
        <v>0.7642</v>
      </c>
      <c r="M1353" s="11" t="n">
        <v>1.308557969118032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</v>
      </c>
      <c r="U1353" s="11" t="n">
        <v>0.6657789613848203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142.4</v>
      </c>
      <c r="I1354" s="18" t="n">
        <v>0.007022471910112359</v>
      </c>
      <c r="J1354" s="10" t="n">
        <v>7.1159</v>
      </c>
      <c r="K1354" s="18" t="n">
        <v>0.1405303615846204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1.4986</v>
      </c>
      <c r="U1354" s="18" t="n">
        <v>0.6672894701721607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141.42</v>
      </c>
      <c r="I1355" s="11" t="n">
        <v>0.007071135624381276</v>
      </c>
      <c r="J1355" s="19" t="n">
        <v>7.1033</v>
      </c>
      <c r="K1355" s="11" t="n">
        <v>0.1407796376332127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1.3573</v>
      </c>
      <c r="Q1355" s="11" t="n">
        <v>0.7367567965814484</v>
      </c>
      <c r="R1355" s="19" t="n">
        <v>5.6206</v>
      </c>
      <c r="S1355" s="11" t="n">
        <v>0.1779169483685016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141.25</v>
      </c>
      <c r="I1356" s="18" t="n">
        <v>0.007079646017699115</v>
      </c>
      <c r="J1356" s="10" t="n">
        <v>7.1011</v>
      </c>
      <c r="K1356" s="18" t="n">
        <v>0.1408232527354917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1.3574</v>
      </c>
      <c r="Q1356" s="18" t="n">
        <v>0.7367025195226168</v>
      </c>
      <c r="R1356" s="10" t="n">
        <v>5.6189</v>
      </c>
      <c r="S1356" s="18" t="n">
        <v>0.177970777198384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141.25</v>
      </c>
      <c r="I1357" s="11" t="n">
        <v>0.007079646017699115</v>
      </c>
      <c r="J1357" s="19" t="n">
        <v>7.1011</v>
      </c>
      <c r="K1357" s="11" t="n">
        <v>0.1408232527354917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1.3574</v>
      </c>
      <c r="Q1357" s="11" t="n">
        <v>0.7367025195226168</v>
      </c>
      <c r="R1357" s="19" t="n">
        <v>5.6189</v>
      </c>
      <c r="S1357" s="11" t="n">
        <v>0.177970777198384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0.90082</v>
      </c>
      <c r="G1358" s="18" t="n">
        <v>1.110099686951888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0.75958</v>
      </c>
      <c r="M1358" s="18" t="n">
        <v>1.316517022565102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0.89904</v>
      </c>
      <c r="G1359" s="11" t="n">
        <v>1.112297561843745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0.75744</v>
      </c>
      <c r="M1359" s="11" t="n">
        <v>1.320236586396282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0.89842</v>
      </c>
      <c r="G1360" s="18" t="n">
        <v>1.113065158834398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0.75766</v>
      </c>
      <c r="M1360" s="18" t="n">
        <v>1.319853232320566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5.4926</v>
      </c>
      <c r="S1360" s="18" t="n">
        <v>0.1820631394967775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0.89813</v>
      </c>
      <c r="G1361" s="11" t="n">
        <v>1.113424559918943</v>
      </c>
      <c r="H1361" s="8" t="n">
        <v>142.61</v>
      </c>
      <c r="I1361" s="11" t="n">
        <v>0.007012130986606829</v>
      </c>
      <c r="J1361" s="19" t="n">
        <v>7.0721</v>
      </c>
      <c r="K1361" s="11" t="n">
        <v>0.1414007154876204</v>
      </c>
      <c r="L1361" s="19" t="n">
        <v>0.75539</v>
      </c>
      <c r="M1361" s="11" t="n">
        <v>1.323819483975165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0.75258</v>
      </c>
      <c r="M1362" s="18" t="n">
        <v>1.328762390709293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5.4537</v>
      </c>
      <c r="S1362" s="18" t="n">
        <v>0.1833617544052661</v>
      </c>
      <c r="T1362" s="10" t="n">
        <v>1.4686</v>
      </c>
      <c r="U1362" s="18" t="n">
        <v>0.6809206046574969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7.0531</v>
      </c>
      <c r="K1363" s="11" t="n">
        <v>0.141781627936652</v>
      </c>
      <c r="L1363" s="19" t="n">
        <v>0.75247</v>
      </c>
      <c r="M1363" s="11" t="n">
        <v>1.328956636144963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5.4513</v>
      </c>
      <c r="S1363" s="11" t="n">
        <v>0.1834424816098912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143.45</v>
      </c>
      <c r="I1364" s="18" t="n">
        <v>0.006971070059254096</v>
      </c>
      <c r="J1364" s="10" t="n">
        <v>7.0517</v>
      </c>
      <c r="K1364" s="18" t="n">
        <v>0.1418097763659827</v>
      </c>
      <c r="L1364" s="10" t="n">
        <v>0.75214</v>
      </c>
      <c r="M1364" s="18" t="n">
        <v>1.329539713351238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5.4535</v>
      </c>
      <c r="S1364" s="18" t="n">
        <v>0.183368478958467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0.89759</v>
      </c>
      <c r="G1365" s="11" t="n">
        <v>1.114094408360164</v>
      </c>
      <c r="H1365" s="8" t="n">
        <v>143.84</v>
      </c>
      <c r="I1365" s="11" t="n">
        <v>0.006952169076751946</v>
      </c>
      <c r="J1365" s="19" t="n">
        <v>7.0502</v>
      </c>
      <c r="K1365" s="11" t="n">
        <v>0.1418399478028992</v>
      </c>
      <c r="L1365" s="19" t="n">
        <v>0.75142</v>
      </c>
      <c r="M1365" s="11" t="n">
        <v>1.330813659471401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5.5223</v>
      </c>
      <c r="S1365" s="11" t="n">
        <v>0.1810839686362566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0.89807</v>
      </c>
      <c r="G1366" s="18" t="n">
        <v>1.113498947743494</v>
      </c>
      <c r="H1366" s="5" t="n">
        <v>143.86</v>
      </c>
      <c r="I1366" s="18" t="n">
        <v>0.006951202558042541</v>
      </c>
      <c r="J1366" s="10" t="n">
        <v>7.0435</v>
      </c>
      <c r="K1366" s="18" t="n">
        <v>0.1419748704479307</v>
      </c>
      <c r="L1366" s="10" t="n">
        <v>0.74917</v>
      </c>
      <c r="M1366" s="18" t="n">
        <v>1.334810523646168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143.92</v>
      </c>
      <c r="I1367" s="11" t="n">
        <v>0.006948304613674264</v>
      </c>
      <c r="J1367" s="19" t="n">
        <v>7.0228</v>
      </c>
      <c r="K1367" s="11" t="n">
        <v>0.1423933473828103</v>
      </c>
      <c r="L1367" s="19" t="n">
        <v>0.74727</v>
      </c>
      <c r="M1367" s="11" t="n">
        <v>1.33820439733965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5.4775</v>
      </c>
      <c r="S1367" s="11" t="n">
        <v>0.1825650387950707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7.0147</v>
      </c>
      <c r="K1368" s="18" t="n">
        <v>0.1425577715369153</v>
      </c>
      <c r="L1368" s="10" t="n">
        <v>0.74838</v>
      </c>
      <c r="M1368" s="18" t="n">
        <v>1.336219567599348</v>
      </c>
      <c r="N1368" s="10" t="n">
        <v>19.5608</v>
      </c>
      <c r="O1368" s="18" t="n">
        <v>0.05112265347020572</v>
      </c>
      <c r="P1368" s="10" t="n">
        <v>1.3463</v>
      </c>
      <c r="Q1368" s="18" t="n">
        <v>0.7427764985515858</v>
      </c>
      <c r="R1368" s="10" t="n">
        <v>5.4534</v>
      </c>
      <c r="S1368" s="18" t="n">
        <v>0.1833718414200315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144.03</v>
      </c>
      <c r="I1369" s="11" t="n">
        <v>0.006942997986530584</v>
      </c>
      <c r="J1369" s="19" t="n">
        <v>7.0081</v>
      </c>
      <c r="K1369" s="11" t="n">
        <v>0.142692027796407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143.81</v>
      </c>
      <c r="I1370" s="18" t="n">
        <v>0.006953619358876295</v>
      </c>
      <c r="J1370" s="10" t="n">
        <v>7.0083</v>
      </c>
      <c r="K1370" s="18" t="n">
        <v>0.1426879557096585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5.4503</v>
      </c>
      <c r="S1370" s="18" t="n">
        <v>0.1834761389281324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0.89552</v>
      </c>
      <c r="G1371" s="11" t="n">
        <v>1.116669644452385</v>
      </c>
      <c r="H1371" s="8" t="n">
        <v>143.7</v>
      </c>
      <c r="I1371" s="11" t="n">
        <v>0.006958942240779402</v>
      </c>
      <c r="J1371" s="19" t="n">
        <v>7.0076</v>
      </c>
      <c r="K1371" s="11" t="n">
        <v>0.1427022090301958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1.3482</v>
      </c>
      <c r="Q1371" s="11" t="n">
        <v>0.7417297136923304</v>
      </c>
      <c r="R1371" s="19" t="n">
        <v>5.4487</v>
      </c>
      <c r="S1371" s="11" t="n">
        <v>0.1835300163341715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142.77</v>
      </c>
      <c r="I1372" s="18" t="n">
        <v>0.007004272606289837</v>
      </c>
      <c r="J1372" s="10" t="n">
        <v>7.0077</v>
      </c>
      <c r="K1372" s="18" t="n">
        <v>0.1427001726672089</v>
      </c>
      <c r="L1372" s="10" t="n">
        <v>0.74678</v>
      </c>
      <c r="M1372" s="18" t="n">
        <v>1.33908246069793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5.4375</v>
      </c>
      <c r="S1372" s="18" t="n">
        <v>0.1839080459770115</v>
      </c>
      <c r="T1372" s="10" t="n">
        <v>1.4469</v>
      </c>
      <c r="U1372" s="18" t="n">
        <v>0.6911327666044647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0.89872</v>
      </c>
      <c r="G1373" s="11" t="n">
        <v>1.112693608687912</v>
      </c>
      <c r="H1373" s="8" t="n">
        <v>143.64</v>
      </c>
      <c r="I1373" s="11" t="n">
        <v>0.006961849067112225</v>
      </c>
      <c r="J1373" s="19" t="n">
        <v>7.0168</v>
      </c>
      <c r="K1373" s="11" t="n">
        <v>0.1425151066012997</v>
      </c>
      <c r="L1373" s="19" t="n">
        <v>0.74874</v>
      </c>
      <c r="M1373" s="11" t="n">
        <v>1.335577102866149</v>
      </c>
      <c r="N1373" s="19" t="n">
        <v>19.6849</v>
      </c>
      <c r="O1373" s="11" t="n">
        <v>0.05080035966654644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144.36</v>
      </c>
      <c r="I1374" s="18" t="n">
        <v>0.006927126627874757</v>
      </c>
      <c r="J1374" s="10" t="n">
        <v>7.0198</v>
      </c>
      <c r="K1374" s="18" t="n">
        <v>0.1424542009743867</v>
      </c>
      <c r="L1374" s="10" t="n">
        <v>0.75238</v>
      </c>
      <c r="M1374" s="18" t="n">
        <v>1.329115606475451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5.4397</v>
      </c>
      <c r="S1374" s="18" t="n">
        <v>0.1838336672978289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0.90508</v>
      </c>
      <c r="G1375" s="11" t="n">
        <v>1.104874707208203</v>
      </c>
      <c r="H1375" s="8" t="n">
        <v>146.17</v>
      </c>
      <c r="I1375" s="11" t="n">
        <v>0.006841349114045291</v>
      </c>
      <c r="J1375" s="19" t="n">
        <v>7.0222</v>
      </c>
      <c r="K1375" s="11" t="n">
        <v>0.1424055139414998</v>
      </c>
      <c r="L1375" s="19" t="n">
        <v>0.75775</v>
      </c>
      <c r="M1375" s="11" t="n">
        <v>1.319696469811943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5.4531</v>
      </c>
      <c r="S1375" s="11" t="n">
        <v>0.1833819295446627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0.90596</v>
      </c>
      <c r="G1376" s="18" t="n">
        <v>1.103801492339618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0.76006</v>
      </c>
      <c r="M1376" s="18" t="n">
        <v>1.315685603768124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0.90622</v>
      </c>
      <c r="G1377" s="11" t="n">
        <v>1.103484805014235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0.75997</v>
      </c>
      <c r="M1377" s="11" t="n">
        <v>1.315841414792689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5.4723</v>
      </c>
      <c r="S1377" s="11" t="n">
        <v>0.1827385194525154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0.90646</v>
      </c>
      <c r="G1378" s="18" t="n">
        <v>1.103192639498709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0.76034</v>
      </c>
      <c r="M1378" s="18" t="n">
        <v>1.31520109424731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5.4728</v>
      </c>
      <c r="S1378" s="18" t="n">
        <v>0.1827218242946937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0.90999</v>
      </c>
      <c r="G1379" s="11" t="n">
        <v>1.098913174870054</v>
      </c>
      <c r="H1379" s="8" t="n">
        <v>148.06</v>
      </c>
      <c r="I1379" s="11" t="n">
        <v>0.00675401864109145</v>
      </c>
      <c r="J1379" s="19" t="n">
        <v>7.025</v>
      </c>
      <c r="K1379" s="11" t="n">
        <v>0.1423487544483986</v>
      </c>
      <c r="L1379" s="19" t="n">
        <v>0.76217</v>
      </c>
      <c r="M1379" s="11" t="n">
        <v>1.312043244945353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5.4567</v>
      </c>
      <c r="S1379" s="11" t="n">
        <v>0.1832609452599556</v>
      </c>
      <c r="T1379" s="19" t="n">
        <v>1.4712</v>
      </c>
      <c r="U1379" s="11" t="n">
        <v>0.6797172376291463</v>
      </c>
      <c r="V1379" s="8" t="n">
        <v>84.04000000000001</v>
      </c>
      <c r="W1379" s="11" t="n">
        <v>0.01189909566872918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0.91032</v>
      </c>
      <c r="G1380" s="18" t="n">
        <v>1.098514807979612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0.76329</v>
      </c>
      <c r="M1380" s="18" t="n">
        <v>1.310118041635551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5.4946</v>
      </c>
      <c r="S1380" s="18" t="n">
        <v>0.181996869653842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0.91144</v>
      </c>
      <c r="G1381" s="11" t="n">
        <v>1.097164925831651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5.5352</v>
      </c>
      <c r="S1381" s="11" t="n">
        <v>0.1806619453678277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0.91373</v>
      </c>
      <c r="G1382" s="18" t="n">
        <v>1.094415199238287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0.76459</v>
      </c>
      <c r="M1382" s="18" t="n">
        <v>1.307890503407055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5.5738</v>
      </c>
      <c r="S1382" s="18" t="n">
        <v>0.1794108148839212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5.5836</v>
      </c>
      <c r="S1384" s="18" t="n">
        <v>0.1790959237767749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0.91482</v>
      </c>
      <c r="G1386" s="18" t="n">
        <v>1.093111213134824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</v>
      </c>
      <c r="S1386" s="18" t="n">
        <v>0.1783166904422254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0.76514</v>
      </c>
      <c r="M1387" s="11" t="n">
        <v>1.30695036202525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5.602</v>
      </c>
      <c r="S1387" s="11" t="n">
        <v>0.1785076758300607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0.91695</v>
      </c>
      <c r="G1388" s="18" t="n">
        <v>1.090572005016631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0.7666500000000001</v>
      </c>
      <c r="M1388" s="18" t="n">
        <v>1.304376182090915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</v>
      </c>
      <c r="S1389" s="11" t="n">
        <v>0.1766160367361357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0.76717</v>
      </c>
      <c r="M1390" s="18" t="n">
        <v>1.303492055215923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5.6577</v>
      </c>
      <c r="S1390" s="18" t="n">
        <v>0.176750269544161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0.7669899999999999</v>
      </c>
      <c r="M1391" s="11" t="n">
        <v>1.303797963467581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5.6571</v>
      </c>
      <c r="S1391" s="11" t="n">
        <v>0.1767690159268883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0.76683</v>
      </c>
      <c r="M1392" s="18" t="n">
        <v>1.304070002477733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0.92087</v>
      </c>
      <c r="G1393" s="11" t="n">
        <v>1.085929610042677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0.76673</v>
      </c>
      <c r="M1393" s="11" t="n">
        <v>1.304240084514757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5.6859</v>
      </c>
      <c r="S1393" s="11" t="n">
        <v>0.1758736523681387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0.92271</v>
      </c>
      <c r="G1394" s="18" t="n">
        <v>1.083764129574839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0.76908</v>
      </c>
      <c r="M1394" s="18" t="n">
        <v>1.30025484995059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5.6874</v>
      </c>
      <c r="S1394" s="18" t="n">
        <v>0.1758272672926117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0.92558</v>
      </c>
      <c r="G1395" s="11" t="n">
        <v>1.080403638799456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0.7707000000000001</v>
      </c>
      <c r="M1395" s="11" t="n">
        <v>1.297521733489036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</v>
      </c>
      <c r="S1395" s="11" t="n">
        <v>0.175530981218185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0.77142</v>
      </c>
      <c r="M1396" s="18" t="n">
        <v>1.296310699748516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5.6888</v>
      </c>
      <c r="S1396" s="18" t="n">
        <v>0.1757839966249473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5.6777</v>
      </c>
      <c r="S1397" s="11" t="n">
        <v>0.1761276573260299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5.6764</v>
      </c>
      <c r="S1398" s="18" t="n">
        <v>0.1761679937988866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</v>
      </c>
      <c r="G1399" s="11" t="n">
        <v>1.082485386447283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5.6773</v>
      </c>
      <c r="S1399" s="11" t="n">
        <v>0.1761400665809452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</v>
      </c>
      <c r="G1401" s="11" t="n">
        <v>1.081665765278529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5.7074</v>
      </c>
      <c r="S1401" s="11" t="n">
        <v>0.1752111294109402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0.92323</v>
      </c>
      <c r="G1402" s="18" t="n">
        <v>1.083153710343035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0.76935</v>
      </c>
      <c r="M1402" s="18" t="n">
        <v>1.29979853122766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0.77038</v>
      </c>
      <c r="M1403" s="11" t="n">
        <v>1.298060697318207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0.91958</v>
      </c>
      <c r="G1404" s="18" t="n">
        <v>1.087452967659149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1.3921</v>
      </c>
      <c r="Q1404" s="18" t="n">
        <v>0.7183391997701315</v>
      </c>
      <c r="R1404" s="10" t="n">
        <v>5.7835</v>
      </c>
      <c r="S1404" s="18" t="n">
        <v>0.1729056799515864</v>
      </c>
      <c r="T1404" s="10" t="n">
        <v>1.523</v>
      </c>
      <c r="U1404" s="18" t="n">
        <v>0.6565988181221274</v>
      </c>
      <c r="V1404" s="5" t="n">
        <v>84.11</v>
      </c>
      <c r="W1404" s="18" t="n">
        <v>0.01188919272381405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0.91969</v>
      </c>
      <c r="G1405" s="11" t="n">
        <v>1.087322902282291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0.77227</v>
      </c>
      <c r="M1405" s="11" t="n">
        <v>1.294883913657141</v>
      </c>
      <c r="N1405" s="19" t="n">
        <v>20.046</v>
      </c>
      <c r="O1405" s="11" t="n">
        <v>0.049885263893046</v>
      </c>
      <c r="P1405" s="19" t="n">
        <v>1.3923</v>
      </c>
      <c r="Q1405" s="11" t="n">
        <v>0.7182360123536594</v>
      </c>
      <c r="R1405" s="19" t="n">
        <v>5.7853</v>
      </c>
      <c r="S1405" s="11" t="n">
        <v>0.1728518832212677</v>
      </c>
      <c r="T1405" s="19" t="n">
        <v>1.5229</v>
      </c>
      <c r="U1405" s="11" t="n">
        <v>0.6566419331538512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0.91974</v>
      </c>
      <c r="G1406" s="18" t="n">
        <v>1.087263791941201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1.3925</v>
      </c>
      <c r="Q1406" s="18" t="n">
        <v>0.7181328545780969</v>
      </c>
      <c r="R1406" s="10" t="n">
        <v>5.791</v>
      </c>
      <c r="S1406" s="18" t="n">
        <v>0.1726817475392851</v>
      </c>
      <c r="T1406" s="10" t="n">
        <v>1.523</v>
      </c>
      <c r="U1406" s="18" t="n">
        <v>0.6565988181221274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152.18</v>
      </c>
      <c r="I1407" s="11" t="n">
        <v>0.006571165724799579</v>
      </c>
      <c r="J1407" s="19" t="n">
        <v>7.1004</v>
      </c>
      <c r="K1407" s="11" t="n">
        <v>0.1408371359360036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5.8154</v>
      </c>
      <c r="S1407" s="11" t="n">
        <v>0.1719572170443993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0.91782</v>
      </c>
      <c r="G1408" s="18" t="n">
        <v>1.089538253688087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0.77055</v>
      </c>
      <c r="M1408" s="18" t="n">
        <v>1.297774317046266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5.7938</v>
      </c>
      <c r="S1408" s="18" t="n">
        <v>0.1725982947288481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0.92593</v>
      </c>
      <c r="G1409" s="11" t="n">
        <v>1.079995248020909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0.77367</v>
      </c>
      <c r="M1409" s="11" t="n">
        <v>1.29254074734706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</v>
      </c>
      <c r="S1409" s="11" t="n">
        <v>0.173190162798753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0.92838</v>
      </c>
      <c r="G1410" s="18" t="n">
        <v>1.077145134535427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0.77328</v>
      </c>
      <c r="M1410" s="18" t="n">
        <v>1.293192633974757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0.92702</v>
      </c>
      <c r="G1411" s="11" t="n">
        <v>1.078725378093245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0.7717000000000001</v>
      </c>
      <c r="M1411" s="11" t="n">
        <v>1.295840352468576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5.7276</v>
      </c>
      <c r="S1411" s="11" t="n">
        <v>0.1745931978490118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0.9270699999999999</v>
      </c>
      <c r="G1412" s="18" t="n">
        <v>1.078667198809151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0.77166</v>
      </c>
      <c r="M1412" s="18" t="n">
        <v>1.295907524039084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5.7305</v>
      </c>
      <c r="S1412" s="18" t="n">
        <v>0.1745048425093796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0.92718</v>
      </c>
      <c r="G1413" s="11" t="n">
        <v>1.078539226471667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0.77162</v>
      </c>
      <c r="M1413" s="11" t="n">
        <v>1.295974702573806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5.7335</v>
      </c>
      <c r="S1413" s="11" t="n">
        <v>0.1744135344902764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0.93241</v>
      </c>
      <c r="G1414" s="18" t="n">
        <v>1.072489570038931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</v>
      </c>
      <c r="M1414" s="18" t="n">
        <v>1.291856138900372</v>
      </c>
      <c r="N1414" s="10" t="n">
        <v>20.254</v>
      </c>
      <c r="O1414" s="18" t="n">
        <v>0.04937296336526118</v>
      </c>
      <c r="P1414" s="10" t="n">
        <v>1.3915</v>
      </c>
      <c r="Q1414" s="18" t="n">
        <v>0.7186489399928135</v>
      </c>
      <c r="R1414" s="10" t="n">
        <v>5.7644</v>
      </c>
      <c r="S1414" s="18" t="n">
        <v>0.1734785927416557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153.96</v>
      </c>
      <c r="I1415" s="11" t="n">
        <v>0.006495193556767992</v>
      </c>
      <c r="J1415" s="19" t="n">
        <v>7.2193</v>
      </c>
      <c r="K1415" s="11" t="n">
        <v>0.1385175848073913</v>
      </c>
      <c r="L1415" s="19" t="n">
        <v>0.7781</v>
      </c>
      <c r="M1415" s="11" t="n">
        <v>1.285181853232232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0.94088</v>
      </c>
      <c r="G1416" s="18" t="n">
        <v>1.062834792959782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</v>
      </c>
      <c r="M1416" s="18" t="n">
        <v>1.277955271565495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5.7617</v>
      </c>
      <c r="S1416" s="18" t="n">
        <v>0.1735598868389538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0.7866300000000001</v>
      </c>
      <c r="M1417" s="11" t="n">
        <v>1.271245693655213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5.7901</v>
      </c>
      <c r="S1417" s="11" t="n">
        <v>0.1727085887981209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0.78783</v>
      </c>
      <c r="M1418" s="18" t="n">
        <v>1.269309368772451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0.94668</v>
      </c>
      <c r="G1419" s="11" t="n">
        <v>1.056323150378164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0.78796</v>
      </c>
      <c r="M1419" s="11" t="n">
        <v>1.269099954312402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0.78815</v>
      </c>
      <c r="M1420" s="18" t="n">
        <v>1.268794011292267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5.7935</v>
      </c>
      <c r="S1420" s="18" t="n">
        <v>0.172607232243031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0.94465</v>
      </c>
      <c r="G1422" s="18" t="n">
        <v>1.058593129730588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0.94523</v>
      </c>
      <c r="G1423" s="11" t="n">
        <v>1.057943569290014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0.78895</v>
      </c>
      <c r="M1423" s="11" t="n">
        <v>1.267507446606249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</v>
      </c>
      <c r="S1423" s="11" t="n">
        <v>0.1732801940738174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0.94711</v>
      </c>
      <c r="G1424" s="18" t="n">
        <v>1.055843566217229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0.78975</v>
      </c>
      <c r="M1424" s="18" t="n">
        <v>1.266223488445711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0.95333</v>
      </c>
      <c r="G1425" s="11" t="n">
        <v>1.048954716624883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0.79348</v>
      </c>
      <c r="M1425" s="11" t="n">
        <v>1.26027121036447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0.95457</v>
      </c>
      <c r="G1426" s="18" t="n">
        <v>1.047592109536231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0.79435</v>
      </c>
      <c r="M1426" s="18" t="n">
        <v>1.258890917102033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</v>
      </c>
      <c r="G1427" s="11" t="n">
        <v>1.046791583795666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0.79481</v>
      </c>
      <c r="M1427" s="11" t="n">
        <v>1.258162328103572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0.79489</v>
      </c>
      <c r="M1428" s="18" t="n">
        <v>1.258035703053253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0.95262</v>
      </c>
      <c r="G1429" s="11" t="n">
        <v>1.04973651613445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0.79503</v>
      </c>
      <c r="M1429" s="11" t="n">
        <v>1.257814170534445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5.8042</v>
      </c>
      <c r="S1429" s="11" t="n">
        <v>0.1722890320802178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0.95078</v>
      </c>
      <c r="G1430" s="18" t="n">
        <v>1.051768022045058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0.793</v>
      </c>
      <c r="M1430" s="18" t="n">
        <v>1.261034047919294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0.94807</v>
      </c>
      <c r="G1431" s="11" t="n">
        <v>1.054774436486757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0.7896</v>
      </c>
      <c r="M1431" s="11" t="n">
        <v>1.266464032421479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0.94662</v>
      </c>
      <c r="G1432" s="18" t="n">
        <v>1.056390103737508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6.0069</v>
      </c>
      <c r="S1432" s="18" t="n">
        <v>0.1664752201634787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0.94643</v>
      </c>
      <c r="G1433" s="11" t="n">
        <v>1.056602178713693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6.0133</v>
      </c>
      <c r="S1433" s="11" t="n">
        <v>0.1662980393461161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0.94628</v>
      </c>
      <c r="G1434" s="18" t="n">
        <v>1.056769666483493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6.0162</v>
      </c>
      <c r="S1434" s="18" t="n">
        <v>0.1662178783950002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0.94895</v>
      </c>
      <c r="G1435" s="11" t="n">
        <v>1.053796301174983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0.78766</v>
      </c>
      <c r="M1435" s="11" t="n">
        <v>1.269583322753472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6.0187</v>
      </c>
      <c r="S1435" s="11" t="n">
        <v>0.1661488361274029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1.5437</v>
      </c>
      <c r="U1436" s="18" t="n">
        <v>0.6477942605428516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0.95081</v>
      </c>
      <c r="G1437" s="11" t="n">
        <v>1.051734836612993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0.7886</v>
      </c>
      <c r="M1437" s="11" t="n">
        <v>1.26806999746386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6.0537</v>
      </c>
      <c r="S1437" s="11" t="n">
        <v>0.165188231990353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0.94896</v>
      </c>
      <c r="G1438" s="18" t="n">
        <v>1.053785196425561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6.0202</v>
      </c>
      <c r="S1438" s="18" t="n">
        <v>0.1661074382910867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0.94579</v>
      </c>
      <c r="G1439" s="11" t="n">
        <v>1.057317163429514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0.78359</v>
      </c>
      <c r="M1439" s="11" t="n">
        <v>1.276177592873824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6.0226</v>
      </c>
      <c r="S1439" s="11" t="n">
        <v>0.1660412446451699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0.78343</v>
      </c>
      <c r="M1440" s="18" t="n">
        <v>1.276438226772015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6.0217</v>
      </c>
      <c r="S1440" s="18" t="n">
        <v>0.1660660610790973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0.94514</v>
      </c>
      <c r="G1441" s="11" t="n">
        <v>1.05804431089574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0.78326</v>
      </c>
      <c r="M1441" s="11" t="n">
        <v>1.276715266961162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6.0242</v>
      </c>
      <c r="S1441" s="11" t="n">
        <v>0.1659971448491086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0.7834100000000001</v>
      </c>
      <c r="M1442" s="18" t="n">
        <v>1.276470813494849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6.0581</v>
      </c>
      <c r="S1442" s="18" t="n">
        <v>0.1650682557237418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0.94718</v>
      </c>
      <c r="G1443" s="11" t="n">
        <v>1.055765535589856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0.78347</v>
      </c>
      <c r="M1443" s="11" t="n">
        <v>1.276373058317485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6.0619</v>
      </c>
      <c r="S1443" s="11" t="n">
        <v>0.1649647800194659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0.95013</v>
      </c>
      <c r="G1444" s="18" t="n">
        <v>1.05248755433467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6.0462</v>
      </c>
      <c r="S1444" s="18" t="n">
        <v>0.1653931394925739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0.78378</v>
      </c>
      <c r="M1445" s="11" t="n">
        <v>1.275868228329378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5.9708</v>
      </c>
      <c r="S1445" s="11" t="n">
        <v>0.1674817444898506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0.95223</v>
      </c>
      <c r="G1447" s="11" t="n">
        <v>1.050166451382544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0.7879699999999999</v>
      </c>
      <c r="M1447" s="11" t="n">
        <v>1.269083848369862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6.0159</v>
      </c>
      <c r="S1447" s="11" t="n">
        <v>0.16622616732326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0.79015</v>
      </c>
      <c r="M1449" s="11" t="n">
        <v>1.265582484338417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6.0417</v>
      </c>
      <c r="S1449" s="11" t="n">
        <v>0.1655163281857755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</v>
      </c>
      <c r="G1450" s="18" t="n">
        <v>1.051082615093546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6.1166</v>
      </c>
      <c r="S1450" s="18" t="n">
        <v>0.1634895203217474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0.95189</v>
      </c>
      <c r="G1451" s="11" t="n">
        <v>1.050541554171175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0.78671</v>
      </c>
      <c r="M1451" s="11" t="n">
        <v>1.27111642155305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6.1362</v>
      </c>
      <c r="S1451" s="11" t="n">
        <v>0.1629673087578632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0.95913</v>
      </c>
      <c r="G1452" s="18" t="n">
        <v>1.042611533368782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0.7910199999999999</v>
      </c>
      <c r="M1452" s="18" t="n">
        <v>1.264190538798008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6.2202</v>
      </c>
      <c r="S1452" s="18" t="n">
        <v>0.1607665348381081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0.96165</v>
      </c>
      <c r="G1453" s="11" t="n">
        <v>1.039879373992617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0.79588</v>
      </c>
      <c r="M1453" s="11" t="n">
        <v>1.256470824747449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6.1396</v>
      </c>
      <c r="S1453" s="11" t="n">
        <v>0.162877060394814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0.96165</v>
      </c>
      <c r="G1454" s="18" t="n">
        <v>1.039879373992617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0.79642</v>
      </c>
      <c r="M1454" s="18" t="n">
        <v>1.255618894553125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6.1316</v>
      </c>
      <c r="S1454" s="18" t="n">
        <v>0.1630895687911801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0.96147</v>
      </c>
      <c r="G1455" s="11" t="n">
        <v>1.040074053272593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0.79658</v>
      </c>
      <c r="M1455" s="11" t="n">
        <v>1.255366692610912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0.95986</v>
      </c>
      <c r="G1456" s="18" t="n">
        <v>1.041818598545621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0.79638</v>
      </c>
      <c r="M1456" s="18" t="n">
        <v>1.25568196087295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6.1281</v>
      </c>
      <c r="S1456" s="18" t="n">
        <v>0.1631827156867545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</v>
      </c>
      <c r="G1457" s="11" t="n">
        <v>1.040907671489539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0.79661</v>
      </c>
      <c r="M1457" s="11" t="n">
        <v>1.255319416025408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6.1589</v>
      </c>
      <c r="S1457" s="11" t="n">
        <v>0.1623666563834451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0.96061</v>
      </c>
      <c r="G1458" s="18" t="n">
        <v>1.041005194615921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0.79655</v>
      </c>
      <c r="M1458" s="18" t="n">
        <v>1.255413972757517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0.96078</v>
      </c>
      <c r="G1459" s="11" t="n">
        <v>1.040820999604488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</v>
      </c>
      <c r="M1459" s="11" t="n">
        <v>1.255335174491589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6.1723</v>
      </c>
      <c r="S1459" s="11" t="n">
        <v>0.1620141600375873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0.79653</v>
      </c>
      <c r="M1460" s="18" t="n">
        <v>1.255445494833842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</v>
      </c>
      <c r="S1460" s="18" t="n">
        <v>0.1617861187510111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6.1834</v>
      </c>
      <c r="S1461" s="11" t="n">
        <v>0.1617233237377495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0.95882</v>
      </c>
      <c r="G1462" s="18" t="n">
        <v>1.042948624350764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6.1841</v>
      </c>
      <c r="S1462" s="18" t="n">
        <v>0.1617050177066994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0.95791</v>
      </c>
      <c r="G1463" s="11" t="n">
        <v>1.043939409756658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0.7946299999999999</v>
      </c>
      <c r="M1463" s="11" t="n">
        <v>1.2584473276871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6.1899</v>
      </c>
      <c r="S1463" s="11" t="n">
        <v>0.1615534984410087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0.95912</v>
      </c>
      <c r="G1464" s="18" t="n">
        <v>1.042622403870214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0.79517</v>
      </c>
      <c r="M1464" s="18" t="n">
        <v>1.257592716022989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0.95979</v>
      </c>
      <c r="G1465" s="11" t="n">
        <v>1.041894581106284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0.79567</v>
      </c>
      <c r="M1465" s="11" t="n">
        <v>1.25680244322395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0.96454</v>
      </c>
      <c r="G1466" s="18" t="n">
        <v>1.036763638625666</v>
      </c>
      <c r="H1466" s="5" t="n">
        <v>157.02</v>
      </c>
      <c r="I1466" s="18" t="n">
        <v>0.006368615462998344</v>
      </c>
      <c r="J1466" s="10" t="n">
        <v>7.2911</v>
      </c>
      <c r="K1466" s="18" t="n">
        <v>0.1371535159303809</v>
      </c>
      <c r="L1466" s="10" t="n">
        <v>0.79938</v>
      </c>
      <c r="M1466" s="18" t="n">
        <v>1.250969501363557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6.1934</v>
      </c>
      <c r="S1466" s="18" t="n">
        <v>0.1614622016985824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0.96884</v>
      </c>
      <c r="G1467" s="11" t="n">
        <v>1.032162173320672</v>
      </c>
      <c r="H1467" s="8" t="n">
        <v>157.17</v>
      </c>
      <c r="I1467" s="11" t="n">
        <v>0.006362537379907107</v>
      </c>
      <c r="J1467" s="19" t="n">
        <v>7.3004</v>
      </c>
      <c r="K1467" s="11" t="n">
        <v>0.1369787956824284</v>
      </c>
      <c r="L1467" s="19" t="n">
        <v>0.8036799999999999</v>
      </c>
      <c r="M1467" s="11" t="n">
        <v>1.244276328887119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6.1711</v>
      </c>
      <c r="S1467" s="11" t="n">
        <v>0.1620456644682471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0.96945</v>
      </c>
      <c r="G1468" s="18" t="n">
        <v>1.031512713394193</v>
      </c>
      <c r="H1468" s="5" t="n">
        <v>157.19</v>
      </c>
      <c r="I1468" s="18" t="n">
        <v>0.006361727845282779</v>
      </c>
      <c r="J1468" s="10" t="n">
        <v>7.3021</v>
      </c>
      <c r="K1468" s="18" t="n">
        <v>0.1369469056846661</v>
      </c>
      <c r="L1468" s="10" t="n">
        <v>0.80415</v>
      </c>
      <c r="M1468" s="18" t="n">
        <v>1.243549089100292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6.1689</v>
      </c>
      <c r="S1468" s="18" t="n">
        <v>0.1621034544246138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0.96976</v>
      </c>
      <c r="G1469" s="11" t="n">
        <v>1.031182973106748</v>
      </c>
      <c r="H1469" s="8" t="n">
        <v>157.21</v>
      </c>
      <c r="I1469" s="11" t="n">
        <v>0.006360918516633802</v>
      </c>
      <c r="J1469" s="19" t="n">
        <v>7.3083</v>
      </c>
      <c r="K1469" s="11" t="n">
        <v>0.1368307267079895</v>
      </c>
      <c r="L1469" s="19" t="n">
        <v>0.80449</v>
      </c>
      <c r="M1469" s="11" t="n">
        <v>1.243023530435431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6.1689</v>
      </c>
      <c r="S1469" s="11" t="n">
        <v>0.1621034544246138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0.96645</v>
      </c>
      <c r="G1470" s="18" t="n">
        <v>1.034714677427699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0.80189</v>
      </c>
      <c r="M1470" s="18" t="n">
        <v>1.247053835314071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6.1484</v>
      </c>
      <c r="S1470" s="18" t="n">
        <v>0.1626439398867998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0.79776</v>
      </c>
      <c r="M1471" s="11" t="n">
        <v>1.253509827517048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6.1109</v>
      </c>
      <c r="S1471" s="11" t="n">
        <v>0.1636420167242141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0.96677</v>
      </c>
      <c r="G1472" s="18" t="n">
        <v>1.034372187800614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0.80303</v>
      </c>
      <c r="M1472" s="18" t="n">
        <v>1.245283488786222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6.1247</v>
      </c>
      <c r="S1472" s="18" t="n">
        <v>0.1632733031821967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0.96924</v>
      </c>
      <c r="G1473" s="11" t="n">
        <v>1.03173620568693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0.8093900000000001</v>
      </c>
      <c r="M1473" s="11" t="n">
        <v>1.235498338254735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6.1094</v>
      </c>
      <c r="S1473" s="11" t="n">
        <v>0.1636821946508659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0.97104</v>
      </c>
      <c r="G1474" s="18" t="n">
        <v>1.029823694183556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6.0805</v>
      </c>
      <c r="S1474" s="18" t="n">
        <v>0.1644601595263548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</v>
      </c>
      <c r="G1475" s="11" t="n">
        <v>1.029654036243822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0.81259</v>
      </c>
      <c r="M1475" s="11" t="n">
        <v>1.230632914507931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6.0759</v>
      </c>
      <c r="S1475" s="11" t="n">
        <v>0.1645846705837818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</v>
      </c>
      <c r="G1476" s="18" t="n">
        <v>1.029336078229542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0.81294</v>
      </c>
      <c r="M1476" s="18" t="n">
        <v>1.230103082638325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6.0764</v>
      </c>
      <c r="S1476" s="18" t="n">
        <v>0.1645711276413666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0.97607</v>
      </c>
      <c r="G1477" s="11" t="n">
        <v>1.024516684254203</v>
      </c>
      <c r="H1477" s="8" t="n">
        <v>157.52</v>
      </c>
      <c r="I1477" s="11" t="n">
        <v>0.006348400203148807</v>
      </c>
      <c r="J1477" s="19" t="n">
        <v>7.3276</v>
      </c>
      <c r="K1477" s="11" t="n">
        <v>0.1364703313499645</v>
      </c>
      <c r="L1477" s="19" t="n">
        <v>0.82007</v>
      </c>
      <c r="M1477" s="11" t="n">
        <v>1.219408099308596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6.0914</v>
      </c>
      <c r="S1478" s="18" t="n">
        <v>0.1641658731982795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0.9716399999999999</v>
      </c>
      <c r="G1479" s="11" t="n">
        <v>1.02918776501585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6.0649</v>
      </c>
      <c r="S1479" s="11" t="n">
        <v>0.164883180266781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0.97107</v>
      </c>
      <c r="G1480" s="18" t="n">
        <v>1.029791879061242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6.0393</v>
      </c>
      <c r="S1480" s="18" t="n">
        <v>0.165582103886212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</v>
      </c>
      <c r="G1481" s="11" t="n">
        <v>1.029760065904644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0.81851</v>
      </c>
      <c r="M1481" s="11" t="n">
        <v>1.221732171873282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6.0536</v>
      </c>
      <c r="S1481" s="11" t="n">
        <v>0.1651909607506277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0.97098</v>
      </c>
      <c r="G1482" s="18" t="n">
        <v>1.029887330326062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0.81854</v>
      </c>
      <c r="M1482" s="18" t="n">
        <v>1.221687394629462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0.97105</v>
      </c>
      <c r="G1483" s="11" t="n">
        <v>1.02981308892436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0.81871</v>
      </c>
      <c r="M1483" s="11" t="n">
        <v>1.221433718899244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6.0586</v>
      </c>
      <c r="S1483" s="11" t="n">
        <v>0.1650546330835506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0.96932</v>
      </c>
      <c r="G1484" s="18" t="n">
        <v>1.031651054347378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0.81848</v>
      </c>
      <c r="M1484" s="18" t="n">
        <v>1.22177695239957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0.96488</v>
      </c>
      <c r="G1485" s="11" t="n">
        <v>1.03639830859796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0.8152199999999999</v>
      </c>
      <c r="M1485" s="11" t="n">
        <v>1.226662741345894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6.0137</v>
      </c>
      <c r="S1486" s="18" t="n">
        <v>0.1662869780667476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0.9595900000000001</v>
      </c>
      <c r="G1487" s="11" t="n">
        <v>1.04211173522025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0.81028</v>
      </c>
      <c r="M1487" s="11" t="n">
        <v>1.234141284494249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5.9664</v>
      </c>
      <c r="S1487" s="11" t="n">
        <v>0.1676052561008313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0.95713</v>
      </c>
      <c r="G1488" s="18" t="n">
        <v>1.04479015389759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5.9286</v>
      </c>
      <c r="S1488" s="18" t="n">
        <v>0.1686738859089836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0.95646</v>
      </c>
      <c r="G1489" s="11" t="n">
        <v>1.045522029149154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0.80745</v>
      </c>
      <c r="M1489" s="11" t="n">
        <v>1.238466778128677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5.9262</v>
      </c>
      <c r="S1489" s="11" t="n">
        <v>0.1687421956734501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0.95588</v>
      </c>
      <c r="G1490" s="18" t="n">
        <v>1.046156421308114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0.80657</v>
      </c>
      <c r="M1490" s="18" t="n">
        <v>1.239817994718375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5.9247</v>
      </c>
      <c r="S1490" s="18" t="n">
        <v>0.168784917379783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0.80191</v>
      </c>
      <c r="M1491" s="11" t="n">
        <v>1.247022733224427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5.9299</v>
      </c>
      <c r="S1491" s="11" t="n">
        <v>0.1686369078736572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0.95629</v>
      </c>
      <c r="G1492" s="18" t="n">
        <v>1.045707891957461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5.9129</v>
      </c>
      <c r="S1492" s="18" t="n">
        <v>0.1691217507483637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0.8036799999999999</v>
      </c>
      <c r="M1493" s="11" t="n">
        <v>1.244276328887119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5.8733</v>
      </c>
      <c r="S1493" s="11" t="n">
        <v>0.1702620332692013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</v>
      </c>
      <c r="G1496" s="18" t="n">
        <v>1.040615211713165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0.96128</v>
      </c>
      <c r="G1497" s="11" t="n">
        <v>1.040279627163782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0.80462</v>
      </c>
      <c r="M1497" s="11" t="n">
        <v>1.242822698913773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0.97088</v>
      </c>
      <c r="G1498" s="18" t="n">
        <v>1.029993408042189</v>
      </c>
      <c r="H1498" s="5" t="n">
        <v>155.08</v>
      </c>
      <c r="I1498" s="18" t="n">
        <v>0.006448284756254836</v>
      </c>
      <c r="J1498" s="10" t="n">
        <v>7.2625</v>
      </c>
      <c r="K1498" s="18" t="n">
        <v>0.1376936316695353</v>
      </c>
      <c r="L1498" s="10" t="n">
        <v>0.80897</v>
      </c>
      <c r="M1498" s="18" t="n">
        <v>1.236139782686626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0.97004</v>
      </c>
      <c r="G1499" s="11" t="n">
        <v>1.030885324316523</v>
      </c>
      <c r="H1499" s="8" t="n">
        <v>155.13</v>
      </c>
      <c r="I1499" s="11" t="n">
        <v>0.00644620640752917</v>
      </c>
      <c r="J1499" s="19" t="n">
        <v>7.2628</v>
      </c>
      <c r="K1499" s="11" t="n">
        <v>0.1376879440436195</v>
      </c>
      <c r="L1499" s="19" t="n">
        <v>0.80618</v>
      </c>
      <c r="M1499" s="11" t="n">
        <v>1.240417772705847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0.9634200000000001</v>
      </c>
      <c r="G1500" s="18" t="n">
        <v>1.037968902451682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5.7971</v>
      </c>
      <c r="S1500" s="18" t="n">
        <v>0.1725000431250108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0.96236</v>
      </c>
      <c r="G1501" s="11" t="n">
        <v>1.039112182551228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0.80182</v>
      </c>
      <c r="M1501" s="11" t="n">
        <v>1.247162704846474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</v>
      </c>
      <c r="S1501" s="11" t="n">
        <v>0.1725923369002416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0.96399</v>
      </c>
      <c r="G1502" s="18" t="n">
        <v>1.037355159285885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0.80337</v>
      </c>
      <c r="M1502" s="18" t="n">
        <v>1.244756463397936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5.7781</v>
      </c>
      <c r="S1502" s="18" t="n">
        <v>0.1730672712483342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0.96392</v>
      </c>
      <c r="G1503" s="11" t="n">
        <v>1.037430492157025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</v>
      </c>
      <c r="M1503" s="11" t="n">
        <v>1.245174947080065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5.7751</v>
      </c>
      <c r="S1503" s="11" t="n">
        <v>0.1731571747675365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0.96415</v>
      </c>
      <c r="G1504" s="18" t="n">
        <v>1.037183010942281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0.80324</v>
      </c>
      <c r="M1504" s="18" t="n">
        <v>1.24495792042229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5.7753</v>
      </c>
      <c r="S1504" s="18" t="n">
        <v>0.1731511782937683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0.96717</v>
      </c>
      <c r="G1505" s="11" t="n">
        <v>1.033944394470465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0.80464</v>
      </c>
      <c r="M1505" s="11" t="n">
        <v>1.242791807516405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</v>
      </c>
      <c r="I1506" s="18" t="n">
        <v>0.006574621959237344</v>
      </c>
      <c r="J1506" s="10" t="n">
        <v>7.3038</v>
      </c>
      <c r="K1506" s="18" t="n">
        <v>0.1369150305320518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5.7902</v>
      </c>
      <c r="S1506" s="18" t="n">
        <v>0.1727056060239716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0.96573</v>
      </c>
      <c r="G1507" s="11" t="n">
        <v>1.035486108953849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0.80442</v>
      </c>
      <c r="M1507" s="11" t="n">
        <v>1.243131697372019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5.7736</v>
      </c>
      <c r="S1507" s="11" t="n">
        <v>0.1732021615629763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0.96114</v>
      </c>
      <c r="G1508" s="18" t="n">
        <v>1.040431154670495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0.80128</v>
      </c>
      <c r="M1508" s="18" t="n">
        <v>1.248003194888179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5.7749</v>
      </c>
      <c r="S1508" s="18" t="n">
        <v>0.1731631716566521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0.95669</v>
      </c>
      <c r="G1509" s="11" t="n">
        <v>1.045270672840732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0.79681</v>
      </c>
      <c r="M1509" s="11" t="n">
        <v>1.255004329764938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5.7534</v>
      </c>
      <c r="S1509" s="11" t="n">
        <v>0.1738102687106754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0.95604</v>
      </c>
      <c r="G1510" s="18" t="n">
        <v>1.0459813396929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0.79622</v>
      </c>
      <c r="M1510" s="18" t="n">
        <v>1.255934289517972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5.7528</v>
      </c>
      <c r="S1510" s="18" t="n">
        <v>0.1738283966068697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0.95568</v>
      </c>
      <c r="G1511" s="11" t="n">
        <v>1.046375355767621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0.79584</v>
      </c>
      <c r="M1511" s="11" t="n">
        <v>1.256533976678729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5.7497</v>
      </c>
      <c r="S1511" s="11" t="n">
        <v>0.1739221176757048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0.95397</v>
      </c>
      <c r="G1512" s="18" t="n">
        <v>1.048250993217816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0.79389</v>
      </c>
      <c r="M1512" s="18" t="n">
        <v>1.259620350426381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5.7222</v>
      </c>
      <c r="S1512" s="18" t="n">
        <v>0.1747579602250882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0.95466</v>
      </c>
      <c r="G1513" s="11" t="n">
        <v>1.047493348417238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5.71</v>
      </c>
      <c r="S1513" s="11" t="n">
        <v>0.1751313485113835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0.9569800000000001</v>
      </c>
      <c r="G1514" s="18" t="n">
        <v>1.044953917532237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0.7932900000000001</v>
      </c>
      <c r="M1514" s="18" t="n">
        <v>1.26057305651149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5.7126</v>
      </c>
      <c r="S1514" s="18" t="n">
        <v>0.175051640233869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0.95777</v>
      </c>
      <c r="G1515" s="11" t="n">
        <v>1.044092005387515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0.79336</v>
      </c>
      <c r="M1515" s="11" t="n">
        <v>1.26046183321569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5.7102</v>
      </c>
      <c r="S1515" s="11" t="n">
        <v>0.1751252145283878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0.95505</v>
      </c>
      <c r="G1518" s="18" t="n">
        <v>1.047065598659756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5.713</v>
      </c>
      <c r="S1518" s="18" t="n">
        <v>0.1750393838613688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</v>
      </c>
      <c r="G1519" s="11" t="n">
        <v>1.047998323202683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5.7256</v>
      </c>
      <c r="S1519" s="11" t="n">
        <v>0.1746541847142657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5.7675</v>
      </c>
      <c r="S1520" s="18" t="n">
        <v>0.1733853489380147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0.9529</v>
      </c>
      <c r="G1521" s="11" t="n">
        <v>1.04942806170637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0.78992</v>
      </c>
      <c r="M1521" s="11" t="n">
        <v>1.265950982377962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5.7655</v>
      </c>
      <c r="S1521" s="11" t="n">
        <v>0.1734454947532738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0.95405</v>
      </c>
      <c r="G1522" s="18" t="n">
        <v>1.048163094177454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0.78929</v>
      </c>
      <c r="M1522" s="18" t="n">
        <v>1.266961446363187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5.7984</v>
      </c>
      <c r="S1522" s="18" t="n">
        <v>0.1724613686534216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0.95895</v>
      </c>
      <c r="G1523" s="11" t="n">
        <v>1.042807237082225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0.79199</v>
      </c>
      <c r="M1523" s="11" t="n">
        <v>1.262642205078347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0.95956</v>
      </c>
      <c r="G1524" s="18" t="n">
        <v>1.0421443161449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0.79238</v>
      </c>
      <c r="M1524" s="18" t="n">
        <v>1.262020747621091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0.96007</v>
      </c>
      <c r="G1525" s="11" t="n">
        <v>1.041590717343527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0.7926299999999999</v>
      </c>
      <c r="M1525" s="11" t="n">
        <v>1.261622699115603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5.84</v>
      </c>
      <c r="S1525" s="11" t="n">
        <v>0.1712328767123288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0.79173</v>
      </c>
      <c r="M1526" s="18" t="n">
        <v>1.263056850188827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5.8646</v>
      </c>
      <c r="S1526" s="18" t="n">
        <v>0.1705146131023429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0.95341</v>
      </c>
      <c r="G1527" s="11" t="n">
        <v>1.048866699531157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0.7877999999999999</v>
      </c>
      <c r="M1527" s="11" t="n">
        <v>1.269357705001269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5.8748</v>
      </c>
      <c r="S1527" s="11" t="n">
        <v>0.1702185606318513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0.94087</v>
      </c>
      <c r="G1528" s="18" t="n">
        <v>1.062846089257815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0.78196</v>
      </c>
      <c r="M1528" s="18" t="n">
        <v>1.278837792214436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5.8734</v>
      </c>
      <c r="S1528" s="18" t="n">
        <v>0.1702591344025607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0.92889</v>
      </c>
      <c r="G1529" s="11" t="n">
        <v>1.076553736179741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0.77703</v>
      </c>
      <c r="M1529" s="11" t="n">
        <v>1.286951597750409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5.7806</v>
      </c>
      <c r="S1529" s="11" t="n">
        <v>0.1729924229318756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0.92436</v>
      </c>
      <c r="G1530" s="18" t="n">
        <v>1.081829590202951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0.92391</v>
      </c>
      <c r="G1531" s="11" t="n">
        <v>1.082356506586139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5.7687</v>
      </c>
      <c r="S1531" s="11" t="n">
        <v>0.1733492814672283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0.92372</v>
      </c>
      <c r="G1532" s="18" t="n">
        <v>1.082579136534881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5.7708</v>
      </c>
      <c r="S1532" s="18" t="n">
        <v>0.1732861994870728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0.92323</v>
      </c>
      <c r="G1533" s="11" t="n">
        <v>1.083153710343035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5.7914</v>
      </c>
      <c r="S1533" s="11" t="n">
        <v>0.172669820768726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0.91986</v>
      </c>
      <c r="G1534" s="18" t="n">
        <v>1.087121953340726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0.77419</v>
      </c>
      <c r="M1534" s="18" t="n">
        <v>1.291672586832689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5.8277</v>
      </c>
      <c r="S1534" s="18" t="n">
        <v>0.1715942824785078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0.91769</v>
      </c>
      <c r="G1535" s="11" t="n">
        <v>1.089692597718184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0.77301</v>
      </c>
      <c r="M1535" s="11" t="n">
        <v>1.293644325429167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5.8281</v>
      </c>
      <c r="S1535" s="11" t="n">
        <v>0.1715825054477446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5.8131</v>
      </c>
      <c r="S1536" s="18" t="n">
        <v>0.1720252533071855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0.77219</v>
      </c>
      <c r="M1537" s="11" t="n">
        <v>1.295018065502014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5.78</v>
      </c>
      <c r="S1537" s="11" t="n">
        <v>0.1730103806228374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0.77221</v>
      </c>
      <c r="M1538" s="18" t="n">
        <v>1.294984524934927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0.77234</v>
      </c>
      <c r="M1539" s="11" t="n">
        <v>1.294766553590388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5.7761</v>
      </c>
      <c r="S1539" s="11" t="n">
        <v>0.1731271965513063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5.7379</v>
      </c>
      <c r="S1540" s="18" t="n">
        <v>0.174279788772896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0.91721</v>
      </c>
      <c r="G1541" s="11" t="n">
        <v>1.090262862376119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5.7006</v>
      </c>
      <c r="S1541" s="11" t="n">
        <v>0.1754201312142581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0.9166299999999999</v>
      </c>
      <c r="G1542" s="18" t="n">
        <v>1.090952729018252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5.6827</v>
      </c>
      <c r="S1542" s="18" t="n">
        <v>0.1759726890386612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</v>
      </c>
      <c r="G1543" s="11" t="n">
        <v>1.087867019135581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5.6664</v>
      </c>
      <c r="S1543" s="11" t="n">
        <v>0.1764788931243823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5.6949</v>
      </c>
      <c r="S1544" s="18" t="n">
        <v>0.1755957084408857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0.92219</v>
      </c>
      <c r="G1545" s="11" t="n">
        <v>1.084375237207083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0.77258</v>
      </c>
      <c r="M1545" s="11" t="n">
        <v>1.294364337673768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5.6973</v>
      </c>
      <c r="S1545" s="11" t="n">
        <v>0.1755217383672968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</v>
      </c>
      <c r="G1546" s="18" t="n">
        <v>1.084010840108401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0.77274</v>
      </c>
      <c r="M1546" s="18" t="n">
        <v>1.294096332530994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5.7015</v>
      </c>
      <c r="S1546" s="18" t="n">
        <v>0.1753924405858107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0.92315</v>
      </c>
      <c r="G1547" s="11" t="n">
        <v>1.083247576233548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0.77262</v>
      </c>
      <c r="M1547" s="11" t="n">
        <v>1.294297325981725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5.7293</v>
      </c>
      <c r="S1547" s="11" t="n">
        <v>0.1745413924912293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0.92437</v>
      </c>
      <c r="G1548" s="18" t="n">
        <v>1.08181788677694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</v>
      </c>
      <c r="M1548" s="18" t="n">
        <v>1.294665976178146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5.7348</v>
      </c>
      <c r="S1548" s="18" t="n">
        <v>0.1743739973495153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0.92598</v>
      </c>
      <c r="G1549" s="11" t="n">
        <v>1.07993693168319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0.77355</v>
      </c>
      <c r="M1549" s="11" t="n">
        <v>1.292741257837244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5.7223</v>
      </c>
      <c r="S1549" s="11" t="n">
        <v>0.1747549062439928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0.9276</v>
      </c>
      <c r="G1550" s="18" t="n">
        <v>1.078050884001725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0.77308</v>
      </c>
      <c r="M1550" s="18" t="n">
        <v>1.293527189941533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5.7424</v>
      </c>
      <c r="S1550" s="18" t="n">
        <v>0.1741432153803288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0.92662</v>
      </c>
      <c r="G1551" s="11" t="n">
        <v>1.079191038397617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0.77206</v>
      </c>
      <c r="M1551" s="11" t="n">
        <v>1.295236121544958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5.7549</v>
      </c>
      <c r="S1551" s="11" t="n">
        <v>0.1737649655076544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0.92657</v>
      </c>
      <c r="G1552" s="18" t="n">
        <v>1.079249274204863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0.77208</v>
      </c>
      <c r="M1552" s="18" t="n">
        <v>1.295202569681898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0.92657</v>
      </c>
      <c r="G1553" s="11" t="n">
        <v>1.079249274204863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0.77208</v>
      </c>
      <c r="M1553" s="11" t="n">
        <v>1.295202569681898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0.92549</v>
      </c>
      <c r="G1554" s="18" t="n">
        <v>1.080508703497607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5.7557</v>
      </c>
      <c r="S1554" s="18" t="n">
        <v>0.1737408134544886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5.7244</v>
      </c>
      <c r="S1555" s="11" t="n">
        <v>0.1746907972887988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0.92554</v>
      </c>
      <c r="G1556" s="18" t="n">
        <v>1.080450331698252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0.77297</v>
      </c>
      <c r="M1556" s="18" t="n">
        <v>1.293711269518869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0.9139</v>
      </c>
      <c r="G1557" s="11" t="n">
        <v>1.09421162052741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0.7649</v>
      </c>
      <c r="M1557" s="11" t="n">
        <v>1.307360439273108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5.6541</v>
      </c>
      <c r="S1557" s="11" t="n">
        <v>0.1768628075202066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7.2839</v>
      </c>
      <c r="K1558" s="18" t="n">
        <v>0.1372890896360466</v>
      </c>
      <c r="L1558" s="10" t="n">
        <v>0.76575</v>
      </c>
      <c r="M1558" s="18" t="n">
        <v>1.305909239307868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5.7018</v>
      </c>
      <c r="S1558" s="18" t="n">
        <v>0.1753832123189168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7.2798</v>
      </c>
      <c r="K1559" s="11" t="n">
        <v>0.1373664111651419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5.7009</v>
      </c>
      <c r="S1559" s="11" t="n">
        <v>0.1754109000333281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0.90768</v>
      </c>
      <c r="G1560" s="18" t="n">
        <v>1.101709853692931</v>
      </c>
      <c r="H1560" s="5" t="n">
        <v>146.13</v>
      </c>
      <c r="I1560" s="18" t="n">
        <v>0.006843221788818176</v>
      </c>
      <c r="J1560" s="10" t="n">
        <v>7.2795</v>
      </c>
      <c r="K1560" s="18" t="n">
        <v>0.13737207225771</v>
      </c>
      <c r="L1560" s="10" t="n">
        <v>0.76732</v>
      </c>
      <c r="M1560" s="18" t="n">
        <v>1.303237241307408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5.7088</v>
      </c>
      <c r="S1560" s="18" t="n">
        <v>0.1751681614349776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0.91038</v>
      </c>
      <c r="G1561" s="11" t="n">
        <v>1.098442408664514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0.77505</v>
      </c>
      <c r="M1561" s="11" t="n">
        <v>1.290239339397458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5.8243</v>
      </c>
      <c r="S1561" s="11" t="n">
        <v>0.171694452552238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0.9132400000000001</v>
      </c>
      <c r="G1562" s="18" t="n">
        <v>1.0950024090053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0.78089</v>
      </c>
      <c r="M1562" s="18" t="n">
        <v>1.280590095916198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5.8883</v>
      </c>
      <c r="S1562" s="18" t="n">
        <v>0.1698283035850755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0.90895</v>
      </c>
      <c r="G1563" s="11" t="n">
        <v>1.100170526431597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0.78103</v>
      </c>
      <c r="M1563" s="11" t="n">
        <v>1.280360549530748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5.9959</v>
      </c>
      <c r="S1563" s="11" t="n">
        <v>0.1667806334328458</v>
      </c>
      <c r="T1563" s="19" t="n">
        <v>1.6644</v>
      </c>
      <c r="U1563" s="11" t="n">
        <v>0.600817111271329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0.90537</v>
      </c>
      <c r="G1564" s="18" t="n">
        <v>1.104520803649337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0.7771</v>
      </c>
      <c r="M1564" s="18" t="n">
        <v>1.286835671084802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1.6307</v>
      </c>
      <c r="U1564" s="18" t="n">
        <v>0.6132335806708775</v>
      </c>
      <c r="V1564" s="5" t="n">
        <v>86.51000000000001</v>
      </c>
      <c r="W1564" s="18" t="n">
        <v>0.01155935729973413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0.8903</v>
      </c>
      <c r="G1565" s="11" t="n">
        <v>1.123216893182073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0.76896</v>
      </c>
      <c r="M1565" s="11" t="n">
        <v>1.300457761131919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5.8672</v>
      </c>
      <c r="S1565" s="11" t="n">
        <v>0.170439050995364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0.88793</v>
      </c>
      <c r="G1566" s="18" t="n">
        <v>1.126214904328044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0.76795</v>
      </c>
      <c r="M1566" s="18" t="n">
        <v>1.302168109902988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5.8697</v>
      </c>
      <c r="S1566" s="18" t="n">
        <v>0.1703664582516994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0.8863799999999999</v>
      </c>
      <c r="G1567" s="11" t="n">
        <v>1.128184300187279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0.76727</v>
      </c>
      <c r="M1567" s="11" t="n">
        <v>1.303322168206759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5.8721</v>
      </c>
      <c r="S1567" s="11" t="n">
        <v>0.1702968273701061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0.88122</v>
      </c>
      <c r="G1568" s="18" t="n">
        <v>1.134790404212342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0.76225</v>
      </c>
      <c r="M1568" s="18" t="n">
        <v>1.311905542800918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5.8661</v>
      </c>
      <c r="S1568" s="18" t="n">
        <v>0.1704710114045107</v>
      </c>
      <c r="T1568" s="10" t="n">
        <v>1.5904</v>
      </c>
      <c r="U1568" s="18" t="n">
        <v>0.6287726358148893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0.88151</v>
      </c>
      <c r="G1569" s="11" t="n">
        <v>1.134417079783553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0.75725</v>
      </c>
      <c r="M1569" s="11" t="n">
        <v>1.320567844172994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5.86</v>
      </c>
      <c r="S1569" s="11" t="n">
        <v>0.1706484641638225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0.88144</v>
      </c>
      <c r="G1570" s="18" t="n">
        <v>1.134507170085315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0.75503</v>
      </c>
      <c r="M1571" s="11" t="n">
        <v>1.324450684078778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5.8714</v>
      </c>
      <c r="S1571" s="11" t="n">
        <v>0.1703171304969854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0.88013</v>
      </c>
      <c r="G1572" s="18" t="n">
        <v>1.136195789258405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0.75482</v>
      </c>
      <c r="M1572" s="18" t="n">
        <v>1.324819162184362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5.8638</v>
      </c>
      <c r="S1572" s="18" t="n">
        <v>0.1705378764623623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0.8801</v>
      </c>
      <c r="G1573" s="11" t="n">
        <v>1.136234518804681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0.7547199999999999</v>
      </c>
      <c r="M1573" s="11" t="n">
        <v>1.3249947000212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0.88002</v>
      </c>
      <c r="G1574" s="18" t="n">
        <v>1.136337810504307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0.75456</v>
      </c>
      <c r="M1574" s="18" t="n">
        <v>1.325275657336726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5.8583</v>
      </c>
      <c r="S1574" s="18" t="n">
        <v>0.1706979840568083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0.87521</v>
      </c>
      <c r="G1575" s="11" t="n">
        <v>1.142582922955633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0.75156</v>
      </c>
      <c r="M1575" s="11" t="n">
        <v>1.330565756559689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5.8341</v>
      </c>
      <c r="S1575" s="11" t="n">
        <v>0.1714060437771036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0.8704499999999999</v>
      </c>
      <c r="G1576" s="18" t="n">
        <v>1.148831064391981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0.74834</v>
      </c>
      <c r="M1576" s="18" t="n">
        <v>1.33629099072614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0.87595</v>
      </c>
      <c r="G1577" s="11" t="n">
        <v>1.141617672241566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0.75056</v>
      </c>
      <c r="M1577" s="11" t="n">
        <v>1.332338520571307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5.7288</v>
      </c>
      <c r="S1577" s="11" t="n">
        <v>0.1745566261695294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0.7517</v>
      </c>
      <c r="M1578" s="18" t="n">
        <v>1.330317945989091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5.6979</v>
      </c>
      <c r="S1578" s="18" t="n">
        <v>0.1755032555853911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0.8803299999999999</v>
      </c>
      <c r="G1580" s="18" t="n">
        <v>1.135937659741233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0.75108</v>
      </c>
      <c r="M1580" s="18" t="n">
        <v>1.331416094157746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0.75095</v>
      </c>
      <c r="M1581" s="11" t="n">
        <v>1.331646580997403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5.6862</v>
      </c>
      <c r="S1581" s="11" t="n">
        <v>0.1758643733952376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0.88036</v>
      </c>
      <c r="G1582" s="18" t="n">
        <v>1.13589895042937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0.7502799999999999</v>
      </c>
      <c r="M1582" s="18" t="n">
        <v>1.332835741323239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5.6845</v>
      </c>
      <c r="S1582" s="18" t="n">
        <v>0.1759169671914856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0.87901</v>
      </c>
      <c r="G1583" s="11" t="n">
        <v>1.137643485284582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5.6585</v>
      </c>
      <c r="S1583" s="11" t="n">
        <v>0.1767252805513829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0.87899</v>
      </c>
      <c r="G1584" s="18" t="n">
        <v>1.137669370527537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5.636</v>
      </c>
      <c r="S1584" s="18" t="n">
        <v>0.177430801987225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143.01</v>
      </c>
      <c r="I1585" s="11" t="n">
        <v>0.006992518005733865</v>
      </c>
      <c r="J1585" s="19" t="n">
        <v>7.2608</v>
      </c>
      <c r="K1585" s="11" t="n">
        <v>0.1377258704275011</v>
      </c>
      <c r="L1585" s="19" t="n">
        <v>0.74816</v>
      </c>
      <c r="M1585" s="11" t="n">
        <v>1.3366124893071</v>
      </c>
      <c r="N1585" s="19" t="n">
        <v>19.5564</v>
      </c>
      <c r="O1585" s="11" t="n">
        <v>0.05113415557055491</v>
      </c>
      <c r="P1585" s="19" t="n">
        <v>1.3821</v>
      </c>
      <c r="Q1585" s="11" t="n">
        <v>0.7235366471311772</v>
      </c>
      <c r="R1585" s="19" t="n">
        <v>5.6348</v>
      </c>
      <c r="S1585" s="11" t="n">
        <v>0.1774685880599134</v>
      </c>
      <c r="T1585" s="19" t="n">
        <v>1.5639</v>
      </c>
      <c r="U1585" s="11" t="n">
        <v>0.6394270733422853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144.24</v>
      </c>
      <c r="I1586" s="18" t="n">
        <v>0.006932889628397116</v>
      </c>
      <c r="J1586" s="10" t="n">
        <v>7.2621</v>
      </c>
      <c r="K1586" s="18" t="n">
        <v>0.1377012159017364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5.6563</v>
      </c>
      <c r="S1586" s="18" t="n">
        <v>0.1767940172904549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7.2633</v>
      </c>
      <c r="K1587" s="11" t="n">
        <v>0.1376784657111781</v>
      </c>
      <c r="L1587" s="19" t="n">
        <v>0.75046</v>
      </c>
      <c r="M1587" s="11" t="n">
        <v>1.332516056818485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5.6576</v>
      </c>
      <c r="S1587" s="11" t="n">
        <v>0.1767533936651584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7.2635</v>
      </c>
      <c r="K1588" s="18" t="n">
        <v>0.1376746747435809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5.6574</v>
      </c>
      <c r="S1588" s="18" t="n">
        <v>0.1767596422384841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0.88231</v>
      </c>
      <c r="G1589" s="11" t="n">
        <v>1.133388491573257</v>
      </c>
      <c r="H1589" s="8" t="n">
        <v>144.25</v>
      </c>
      <c r="I1589" s="11" t="n">
        <v>0.006932409012131715</v>
      </c>
      <c r="J1589" s="19" t="n">
        <v>7.2644</v>
      </c>
      <c r="K1589" s="11" t="n">
        <v>0.1376576179725786</v>
      </c>
      <c r="L1589" s="19" t="n">
        <v>0.75188</v>
      </c>
      <c r="M1589" s="11" t="n">
        <v>1.329999468000213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5.6562</v>
      </c>
      <c r="S1589" s="11" t="n">
        <v>0.1767971429581698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143.49</v>
      </c>
      <c r="I1590" s="18" t="n">
        <v>0.006969126768415917</v>
      </c>
      <c r="J1590" s="10" t="n">
        <v>7.2264</v>
      </c>
      <c r="K1590" s="18" t="n">
        <v>0.1383814900918853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5.6907</v>
      </c>
      <c r="S1590" s="18" t="n">
        <v>0.1757253062013461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0.74855</v>
      </c>
      <c r="M1591" s="11" t="n">
        <v>1.335916104468639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5.7115</v>
      </c>
      <c r="S1591" s="11" t="n">
        <v>0.1750853541101287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0.88358</v>
      </c>
      <c r="G1592" s="18" t="n">
        <v>1.131759433214876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</v>
      </c>
      <c r="M1592" s="18" t="n">
        <v>1.331912626531699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5.7239</v>
      </c>
      <c r="S1592" s="18" t="n">
        <v>0.1747060570589982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0.75235</v>
      </c>
      <c r="M1593" s="11" t="n">
        <v>1.329168605037549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0.75243</v>
      </c>
      <c r="M1594" s="18" t="n">
        <v>1.32902728493016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5.6762</v>
      </c>
      <c r="S1594" s="18" t="n">
        <v>0.1761742010499983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0.88776</v>
      </c>
      <c r="G1595" s="11" t="n">
        <v>1.126430566819861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0.75242</v>
      </c>
      <c r="M1595" s="11" t="n">
        <v>1.329044948300152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0.89288</v>
      </c>
      <c r="G1596" s="18" t="n">
        <v>1.119971328733984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5.6775</v>
      </c>
      <c r="S1596" s="18" t="n">
        <v>0.1761338617349185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0.89863</v>
      </c>
      <c r="G1597" s="11" t="n">
        <v>1.112805047683696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0.75634</v>
      </c>
      <c r="M1597" s="11" t="n">
        <v>1.322156702012322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0.89385</v>
      </c>
      <c r="G1598" s="18" t="n">
        <v>1.118755943390949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5.6215</v>
      </c>
      <c r="S1598" s="18" t="n">
        <v>0.1778884639331139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0.89173</v>
      </c>
      <c r="G1599" s="11" t="n">
        <v>1.121415675148307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5.6319</v>
      </c>
      <c r="S1599" s="11" t="n">
        <v>0.1775599708801648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0.89281</v>
      </c>
      <c r="G1600" s="18" t="n">
        <v>1.120059139122546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0.7519400000000001</v>
      </c>
      <c r="M1600" s="18" t="n">
        <v>1.329893342553927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5.6721</v>
      </c>
      <c r="S1600" s="18" t="n">
        <v>0.1763015461645598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0.89286</v>
      </c>
      <c r="G1601" s="11" t="n">
        <v>1.119996416011469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</v>
      </c>
      <c r="S1601" s="11" t="n">
        <v>0.1762114537444934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0.89299</v>
      </c>
      <c r="G1602" s="18" t="n">
        <v>1.119833368794724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5.6764</v>
      </c>
      <c r="S1602" s="18" t="n">
        <v>0.1761679937988866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0.89103</v>
      </c>
      <c r="G1603" s="11" t="n">
        <v>1.122296667901193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5.6547</v>
      </c>
      <c r="S1604" s="18" t="n">
        <v>0.1768440412400304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0.88413</v>
      </c>
      <c r="G1605" s="11" t="n">
        <v>1.13105538778234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0.7458900000000001</v>
      </c>
      <c r="M1605" s="11" t="n">
        <v>1.340680261164515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5.6624</v>
      </c>
      <c r="S1605" s="11" t="n">
        <v>0.1766035603277762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0.88375</v>
      </c>
      <c r="G1606" s="18" t="n">
        <v>1.131541725601132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0.74503</v>
      </c>
      <c r="M1606" s="18" t="n">
        <v>1.342227829751822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5.6533</v>
      </c>
      <c r="S1606" s="18" t="n">
        <v>0.1768878354235579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0.88407</v>
      </c>
      <c r="G1607" s="11" t="n">
        <v>1.131132150169104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0.74291</v>
      </c>
      <c r="M1607" s="11" t="n">
        <v>1.346058068945094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5.6869</v>
      </c>
      <c r="S1607" s="11" t="n">
        <v>0.175842726265628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0.88383</v>
      </c>
      <c r="G1608" s="18" t="n">
        <v>1.13143930393854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0.74244</v>
      </c>
      <c r="M1608" s="18" t="n">
        <v>1.346910188028662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5.6911</v>
      </c>
      <c r="S1608" s="18" t="n">
        <v>0.1757129553161955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0.88373</v>
      </c>
      <c r="G1609" s="11" t="n">
        <v>1.131567333914204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5.6912</v>
      </c>
      <c r="S1609" s="11" t="n">
        <v>0.1757098678661794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0.8791099999999999</v>
      </c>
      <c r="G1610" s="18" t="n">
        <v>1.1375140767367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5.6655</v>
      </c>
      <c r="S1610" s="18" t="n">
        <v>0.17650692789692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0.8793299999999999</v>
      </c>
      <c r="G1611" s="11" t="n">
        <v>1.137229481537079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0.73797</v>
      </c>
      <c r="M1611" s="11" t="n">
        <v>1.355068634226324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5.6649</v>
      </c>
      <c r="S1611" s="11" t="n">
        <v>0.176525622694134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0.88206</v>
      </c>
      <c r="G1612" s="18" t="n">
        <v>1.133709724962021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</v>
      </c>
      <c r="M1612" s="18" t="n">
        <v>1.350438892640108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5.6624</v>
      </c>
      <c r="S1612" s="18" t="n">
        <v>0.1766035603277762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0.88487</v>
      </c>
      <c r="G1613" s="11" t="n">
        <v>1.130109507611287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0.7421</v>
      </c>
      <c r="M1613" s="11" t="n">
        <v>1.34752728742757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</v>
      </c>
      <c r="S1613" s="11" t="n">
        <v>0.1763668430335097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0.88256</v>
      </c>
      <c r="G1614" s="18" t="n">
        <v>1.133067440174039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0.74188</v>
      </c>
      <c r="M1614" s="18" t="n">
        <v>1.347926888445571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5.6858</v>
      </c>
      <c r="S1614" s="18" t="n">
        <v>0.1758767455766998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</v>
      </c>
      <c r="G1615" s="11" t="n">
        <v>1.133529811834051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5.6844</v>
      </c>
      <c r="S1615" s="11" t="n">
        <v>0.1759200619238618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0.88184</v>
      </c>
      <c r="G1616" s="18" t="n">
        <v>1.1339925610088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0.74182</v>
      </c>
      <c r="M1616" s="18" t="n">
        <v>1.348035911676687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0.8781600000000001</v>
      </c>
      <c r="G1617" s="11" t="n">
        <v>1.138744647900155</v>
      </c>
      <c r="H1617" s="8" t="n">
        <v>143.34</v>
      </c>
      <c r="I1617" s="11" t="n">
        <v>0.006976419701409236</v>
      </c>
      <c r="J1617" s="19" t="n">
        <v>7.194</v>
      </c>
      <c r="K1617" s="11" t="n">
        <v>0.1390047261606895</v>
      </c>
      <c r="L1617" s="19" t="n">
        <v>0.74014</v>
      </c>
      <c r="M1617" s="11" t="n">
        <v>1.35109573864404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5.6964</v>
      </c>
      <c r="S1617" s="11" t="n">
        <v>0.1755494698406011</v>
      </c>
      <c r="T1617" s="19" t="n">
        <v>1.5495</v>
      </c>
      <c r="U1617" s="11" t="n">
        <v>0.6453694740238787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0.87642</v>
      </c>
      <c r="G1618" s="18" t="n">
        <v>1.14100545400607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5.6811</v>
      </c>
      <c r="S1618" s="18" t="n">
        <v>0.1760222492123004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0.73897</v>
      </c>
      <c r="M1619" s="11" t="n">
        <v>1.353234908047688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5.6416</v>
      </c>
      <c r="S1619" s="11" t="n">
        <v>0.1772546795235394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0.87632</v>
      </c>
      <c r="G1620" s="18" t="n">
        <v>1.141135658207048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0.73755</v>
      </c>
      <c r="M1620" s="18" t="n">
        <v>1.355840282014779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5.6264</v>
      </c>
      <c r="S1620" s="18" t="n">
        <v>0.1777335418740225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5.6015</v>
      </c>
      <c r="S1621" s="11" t="n">
        <v>0.1785236097473891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0.87578</v>
      </c>
      <c r="G1622" s="18" t="n">
        <v>1.141839274703693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0.73758</v>
      </c>
      <c r="M1622" s="18" t="n">
        <v>1.355785135171778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5.6002</v>
      </c>
      <c r="S1622" s="18" t="n">
        <v>0.1785650512481697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</v>
      </c>
      <c r="G1623" s="11" t="n">
        <v>1.141943587986753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0.73753</v>
      </c>
      <c r="M1623" s="11" t="n">
        <v>1.35587704906919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5.5994</v>
      </c>
      <c r="S1623" s="11" t="n">
        <v>0.1785905632746366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0.87605</v>
      </c>
      <c r="G1624" s="18" t="n">
        <v>1.14148735802751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5.5821</v>
      </c>
      <c r="S1624" s="18" t="n">
        <v>0.1791440497303882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5.5632</v>
      </c>
      <c r="S1625" s="11" t="n">
        <v>0.179752660339373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0.87469</v>
      </c>
      <c r="G1626" s="18" t="n">
        <v>1.143262184316729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0.7406</v>
      </c>
      <c r="M1626" s="18" t="n">
        <v>1.350256548744261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5.5645</v>
      </c>
      <c r="S1626" s="18" t="n">
        <v>0.1797106658280169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0.86856</v>
      </c>
      <c r="G1627" s="11" t="n">
        <v>1.151330938564981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0.73738</v>
      </c>
      <c r="M1627" s="11" t="n">
        <v>1.356152865551005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5.5437</v>
      </c>
      <c r="S1627" s="11" t="n">
        <v>0.1803849414650865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</v>
      </c>
      <c r="G1628" s="18" t="n">
        <v>1.154334526145677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</v>
      </c>
      <c r="S1628" s="18" t="n">
        <v>0.1802126509280951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5.5495</v>
      </c>
      <c r="S1630" s="18" t="n">
        <v>0.1801964140913596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0.86595</v>
      </c>
      <c r="G1631" s="11" t="n">
        <v>1.15480108551302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5.5345</v>
      </c>
      <c r="S1631" s="11" t="n">
        <v>0.1806847953744692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0.86522</v>
      </c>
      <c r="G1632" s="18" t="n">
        <v>1.155775409722383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5.5028</v>
      </c>
      <c r="S1632" s="18" t="n">
        <v>0.1817256669331977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5.4915</v>
      </c>
      <c r="S1633" s="11" t="n">
        <v>0.1820996084858418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0.74383</v>
      </c>
      <c r="M1634" s="18" t="n">
        <v>1.344393208125513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0.86948</v>
      </c>
      <c r="G1635" s="11" t="n">
        <v>1.150112711045682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0.86892</v>
      </c>
      <c r="G1637" s="11" t="n">
        <v>1.150853933618745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0.74246</v>
      </c>
      <c r="M1637" s="11" t="n">
        <v>1.346873905664952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5.4936</v>
      </c>
      <c r="S1637" s="11" t="n">
        <v>0.18202999854376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0.86891</v>
      </c>
      <c r="G1638" s="18" t="n">
        <v>1.150867178418939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0.7439</v>
      </c>
      <c r="M1638" s="18" t="n">
        <v>1.344266702513779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5.5179</v>
      </c>
      <c r="S1638" s="18" t="n">
        <v>0.181228365863825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0.86376</v>
      </c>
      <c r="G1639" s="11" t="n">
        <v>1.157728998795962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0.73837</v>
      </c>
      <c r="M1639" s="11" t="n">
        <v>1.354334547719978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5.4977</v>
      </c>
      <c r="S1639" s="11" t="n">
        <v>0.1818942466849774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5.5214</v>
      </c>
      <c r="S1640" s="18" t="n">
        <v>0.181113485710146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0.85728</v>
      </c>
      <c r="G1641" s="11" t="n">
        <v>1.166480029861889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0.73076</v>
      </c>
      <c r="M1641" s="11" t="n">
        <v>1.368438338168482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0.85489</v>
      </c>
      <c r="G1642" s="18" t="n">
        <v>1.16974113628654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5.4996</v>
      </c>
      <c r="S1642" s="18" t="n">
        <v>0.1818314059204306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0.85479</v>
      </c>
      <c r="G1643" s="11" t="n">
        <v>1.169877981726506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5.4952</v>
      </c>
      <c r="S1643" s="11" t="n">
        <v>0.1819769981074392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5.4943</v>
      </c>
      <c r="S1644" s="18" t="n">
        <v>0.1820068070545838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0.85316</v>
      </c>
      <c r="G1645" s="11" t="n">
        <v>1.172113085470486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5.4805</v>
      </c>
      <c r="S1645" s="11" t="n">
        <v>0.1824651035489463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0.84958</v>
      </c>
      <c r="G1646" s="18" t="n">
        <v>1.177052190494126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0.72779</v>
      </c>
      <c r="M1646" s="18" t="n">
        <v>1.374022726335894</v>
      </c>
      <c r="N1646" s="10" t="n">
        <v>18.7468</v>
      </c>
      <c r="O1646" s="18" t="n">
        <v>0.05334243710926664</v>
      </c>
      <c r="P1646" s="10" t="n">
        <v>1.3629</v>
      </c>
      <c r="Q1646" s="18" t="n">
        <v>0.7337295472888693</v>
      </c>
      <c r="R1646" s="10" t="n">
        <v>5.4468</v>
      </c>
      <c r="S1646" s="18" t="n">
        <v>0.1835940368656826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0.7289600000000001</v>
      </c>
      <c r="M1647" s="11" t="n">
        <v>1.371817383669886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5.4562</v>
      </c>
      <c r="S1647" s="11" t="n">
        <v>0.1832777390858106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0.7315199999999999</v>
      </c>
      <c r="M1649" s="11" t="n">
        <v>1.367016622922135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5.4185</v>
      </c>
      <c r="S1649" s="11" t="n">
        <v>0.1845529205499677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0.73153</v>
      </c>
      <c r="M1651" s="11" t="n">
        <v>1.366997935833117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0.85045</v>
      </c>
      <c r="G1652" s="18" t="n">
        <v>1.175848080428009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5.4361</v>
      </c>
      <c r="S1652" s="18" t="n">
        <v>0.1839554092088078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0.8519099999999999</v>
      </c>
      <c r="G1653" s="11" t="n">
        <v>1.173832916622648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0.7344000000000001</v>
      </c>
      <c r="M1653" s="11" t="n">
        <v>1.361655773420479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</v>
      </c>
      <c r="S1653" s="11" t="n">
        <v>0.1831501831501831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0.85326</v>
      </c>
      <c r="G1654" s="18" t="n">
        <v>1.171975716663151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5.4604</v>
      </c>
      <c r="S1654" s="18" t="n">
        <v>0.18313676653725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0.7355699999999999</v>
      </c>
      <c r="M1655" s="11" t="n">
        <v>1.359489919382248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5.5445</v>
      </c>
      <c r="S1655" s="11" t="n">
        <v>0.1803589142393363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0.85458</v>
      </c>
      <c r="G1656" s="18" t="n">
        <v>1.170165461396241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0.73761</v>
      </c>
      <c r="M1656" s="18" t="n">
        <v>1.355729992814631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5.5573</v>
      </c>
      <c r="S1656" s="18" t="n">
        <v>0.1799434977417091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0.85476</v>
      </c>
      <c r="G1657" s="11" t="n">
        <v>1.169919041602321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</v>
      </c>
      <c r="M1657" s="11" t="n">
        <v>1.355013550135501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5.5552</v>
      </c>
      <c r="S1657" s="11" t="n">
        <v>0.1800115207373272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0.85494</v>
      </c>
      <c r="G1658" s="18" t="n">
        <v>1.169672725571385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0.73834</v>
      </c>
      <c r="M1658" s="18" t="n">
        <v>1.354389576617818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5.5544</v>
      </c>
      <c r="S1658" s="18" t="n">
        <v>0.1800374477891401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0.85588</v>
      </c>
      <c r="G1659" s="11" t="n">
        <v>1.168388091788569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0.74113</v>
      </c>
      <c r="M1659" s="11" t="n">
        <v>1.349290947607032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5.5565</v>
      </c>
      <c r="S1659" s="11" t="n">
        <v>0.1799694052011158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0.85643</v>
      </c>
      <c r="G1660" s="18" t="n">
        <v>1.1676377520638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5.5769</v>
      </c>
      <c r="S1660" s="18" t="n">
        <v>0.1793110868044971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0.85928</v>
      </c>
      <c r="G1661" s="11" t="n">
        <v>1.163765012568662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5.5666</v>
      </c>
      <c r="S1661" s="11" t="n">
        <v>0.1796428699744907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</v>
      </c>
      <c r="G1662" s="18" t="n">
        <v>1.161210910737717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5.5701</v>
      </c>
      <c r="S1662" s="18" t="n">
        <v>0.1795299904849105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5.5565</v>
      </c>
      <c r="S1663" s="11" t="n">
        <v>0.1799694052011158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5.5552</v>
      </c>
      <c r="S1664" s="18" t="n">
        <v>0.1800115207373272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5.5558</v>
      </c>
      <c r="S1665" s="11" t="n">
        <v>0.1799920803484647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0.85862</v>
      </c>
      <c r="G1666" s="18" t="n">
        <v>1.164659570007687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5.5716</v>
      </c>
      <c r="S1666" s="18" t="n">
        <v>0.1794816569746572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0.85545</v>
      </c>
      <c r="G1667" s="11" t="n">
        <v>1.168975393067976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0.74155</v>
      </c>
      <c r="M1667" s="11" t="n">
        <v>1.348526734542512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5.5686</v>
      </c>
      <c r="S1667" s="11" t="n">
        <v>0.1795783500341199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0.8527</v>
      </c>
      <c r="G1668" s="18" t="n">
        <v>1.172745396974317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0.73922</v>
      </c>
      <c r="M1668" s="18" t="n">
        <v>1.352777251697735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5.5618</v>
      </c>
      <c r="S1668" s="18" t="n">
        <v>0.1797979071523607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</v>
      </c>
      <c r="G1669" s="11" t="n">
        <v>1.174950064622254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0.73746</v>
      </c>
      <c r="M1669" s="11" t="n">
        <v>1.356005749464378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5.5309</v>
      </c>
      <c r="S1669" s="11" t="n">
        <v>0.180802401055886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0.85149</v>
      </c>
      <c r="G1670" s="18" t="n">
        <v>1.174411913234448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5.5307</v>
      </c>
      <c r="S1670" s="18" t="n">
        <v>0.1808089391939537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</v>
      </c>
      <c r="G1671" s="11" t="n">
        <v>1.174122343548198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0.74117</v>
      </c>
      <c r="M1671" s="11" t="n">
        <v>1.349218128094769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5.5304</v>
      </c>
      <c r="S1671" s="11" t="n">
        <v>0.1808187472877188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</v>
      </c>
      <c r="G1672" s="18" t="n">
        <v>1.173984503404555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0.74157</v>
      </c>
      <c r="M1672" s="18" t="n">
        <v>1.348490365036342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5.5327</v>
      </c>
      <c r="S1672" s="18" t="n">
        <v>0.180743579084353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0.85436</v>
      </c>
      <c r="G1673" s="11" t="n">
        <v>1.170466782152723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5.5666</v>
      </c>
      <c r="S1673" s="11" t="n">
        <v>0.1796428699744907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0.74776</v>
      </c>
      <c r="M1674" s="18" t="n">
        <v>1.337327484754467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5.5827</v>
      </c>
      <c r="S1674" s="18" t="n">
        <v>0.1791247962455443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0.86576</v>
      </c>
      <c r="G1675" s="11" t="n">
        <v>1.155054518573277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0.74851</v>
      </c>
      <c r="M1675" s="11" t="n">
        <v>1.335987495157045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0.87147</v>
      </c>
      <c r="G1676" s="18" t="n">
        <v>1.147486430972954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0.87322</v>
      </c>
      <c r="G1677" s="11" t="n">
        <v>1.145186779963812</v>
      </c>
      <c r="H1677" s="8" t="n">
        <v>149.97</v>
      </c>
      <c r="I1677" s="11" t="n">
        <v>0.006668000266720011</v>
      </c>
      <c r="J1677" s="19" t="n">
        <v>7.1984</v>
      </c>
      <c r="K1677" s="11" t="n">
        <v>0.1389197599466548</v>
      </c>
      <c r="L1677" s="19" t="n">
        <v>0.75583</v>
      </c>
      <c r="M1677" s="11" t="n">
        <v>1.323048833732453</v>
      </c>
      <c r="N1677" s="19" t="n">
        <v>18.9136</v>
      </c>
      <c r="O1677" s="11" t="n">
        <v>0.05287200744437865</v>
      </c>
      <c r="P1677" s="19" t="n">
        <v>1.3834</v>
      </c>
      <c r="Q1677" s="11" t="n">
        <v>0.7228567297961545</v>
      </c>
      <c r="R1677" s="19" t="n">
        <v>5.5896</v>
      </c>
      <c r="S1677" s="11" t="n">
        <v>0.178903678259625</v>
      </c>
      <c r="T1677" s="19" t="n">
        <v>1.5531</v>
      </c>
      <c r="U1677" s="11" t="n">
        <v>0.6438735432361085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40.65</v>
      </c>
      <c r="AE1677" s="11" t="n">
        <v>0.02460024600246002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0.87309</v>
      </c>
      <c r="G1678" s="18" t="n">
        <v>1.145357294207928</v>
      </c>
      <c r="H1678" s="5" t="n">
        <v>149.95</v>
      </c>
      <c r="I1678" s="18" t="n">
        <v>0.006668889629876626</v>
      </c>
      <c r="J1678" s="10" t="n">
        <v>7.1993</v>
      </c>
      <c r="K1678" s="18" t="n">
        <v>0.1389023932882364</v>
      </c>
      <c r="L1678" s="10" t="n">
        <v>0.75602</v>
      </c>
      <c r="M1678" s="18" t="n">
        <v>1.322716330255813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1.5532</v>
      </c>
      <c r="U1678" s="18" t="n">
        <v>0.6438320885912954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0.87282</v>
      </c>
      <c r="G1679" s="11" t="n">
        <v>1.145711601475677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0.75622</v>
      </c>
      <c r="M1679" s="11" t="n">
        <v>1.322366507101108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5.5902</v>
      </c>
      <c r="S1679" s="11" t="n">
        <v>0.1788844764051375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0.86704</v>
      </c>
      <c r="G1680" s="18" t="n">
        <v>1.153349326443993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0.75343</v>
      </c>
      <c r="M1680" s="18" t="n">
        <v>1.327263315769215</v>
      </c>
      <c r="N1680" s="10" t="n">
        <v>18.888</v>
      </c>
      <c r="O1680" s="18" t="n">
        <v>0.05294366793731469</v>
      </c>
      <c r="P1680" s="10" t="n">
        <v>1.3793</v>
      </c>
      <c r="Q1680" s="18" t="n">
        <v>0.7250054375407816</v>
      </c>
      <c r="R1680" s="10" t="n">
        <v>5.549</v>
      </c>
      <c r="S1680" s="18" t="n">
        <v>0.1802126509280951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0.86503</v>
      </c>
      <c r="G1681" s="11" t="n">
        <v>1.156029270661133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0.75252</v>
      </c>
      <c r="M1681" s="11" t="n">
        <v>1.328868335725296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5.5182</v>
      </c>
      <c r="S1681" s="11" t="n">
        <v>0.181218513283317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0.86311</v>
      </c>
      <c r="G1682" s="18" t="n">
        <v>1.158600873585059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0.75085</v>
      </c>
      <c r="M1682" s="18" t="n">
        <v>1.331823932876074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5.5011</v>
      </c>
      <c r="S1682" s="18" t="n">
        <v>0.1817818254530912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0.85938</v>
      </c>
      <c r="G1683" s="11" t="n">
        <v>1.16362959342782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0.7477</v>
      </c>
      <c r="M1683" s="11" t="n">
        <v>1.337434800053497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5.4735</v>
      </c>
      <c r="S1683" s="11" t="n">
        <v>0.1826984561980451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0.85751</v>
      </c>
      <c r="G1684" s="18" t="n">
        <v>1.166167158400485</v>
      </c>
      <c r="H1684" s="5" t="n">
        <v>147.5</v>
      </c>
      <c r="I1684" s="18" t="n">
        <v>0.006779661016949152</v>
      </c>
      <c r="J1684" s="10" t="n">
        <v>7.1772</v>
      </c>
      <c r="K1684" s="18" t="n">
        <v>0.139330100874993</v>
      </c>
      <c r="L1684" s="10" t="n">
        <v>0.74457</v>
      </c>
      <c r="M1684" s="18" t="n">
        <v>1.343057066494755</v>
      </c>
      <c r="N1684" s="10" t="n">
        <v>18.6072</v>
      </c>
      <c r="O1684" s="18" t="n">
        <v>0.05374263725869556</v>
      </c>
      <c r="P1684" s="10" t="n">
        <v>1.373</v>
      </c>
      <c r="Q1684" s="18" t="n">
        <v>0.7283321194464676</v>
      </c>
      <c r="R1684" s="10" t="n">
        <v>5.4409</v>
      </c>
      <c r="S1684" s="18" t="n">
        <v>0.1837931224613575</v>
      </c>
      <c r="T1684" s="10" t="n">
        <v>1.5342</v>
      </c>
      <c r="U1684" s="18" t="n">
        <v>0.6518055012384304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40.685</v>
      </c>
      <c r="AE1684" s="18" t="n">
        <v>0.02457908320019663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0.85758</v>
      </c>
      <c r="G1685" s="11" t="n">
        <v>1.166071969961986</v>
      </c>
      <c r="H1685" s="8" t="n">
        <v>147.52</v>
      </c>
      <c r="I1685" s="11" t="n">
        <v>0.006778741865509761</v>
      </c>
      <c r="J1685" s="19" t="n">
        <v>7.1777</v>
      </c>
      <c r="K1685" s="11" t="n">
        <v>0.1393203951126405</v>
      </c>
      <c r="L1685" s="19" t="n">
        <v>0.74442</v>
      </c>
      <c r="M1685" s="11" t="n">
        <v>1.34332769135703</v>
      </c>
      <c r="N1685" s="19" t="n">
        <v>18.6059</v>
      </c>
      <c r="O1685" s="11" t="n">
        <v>0.05374639227341865</v>
      </c>
      <c r="P1685" s="19" t="n">
        <v>1.373</v>
      </c>
      <c r="Q1685" s="11" t="n">
        <v>0.7283321194464676</v>
      </c>
      <c r="R1685" s="19" t="n">
        <v>5.4375</v>
      </c>
      <c r="S1685" s="11" t="n">
        <v>0.1839080459770115</v>
      </c>
      <c r="T1685" s="19" t="n">
        <v>1.534</v>
      </c>
      <c r="U1685" s="11" t="n">
        <v>0.651890482398957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5.436</v>
      </c>
      <c r="S1686" s="18" t="n">
        <v>0.1839587932303164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0.8587399999999999</v>
      </c>
      <c r="G1687" s="11" t="n">
        <v>1.164496820923679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0.74366</v>
      </c>
      <c r="M1687" s="11" t="n">
        <v>1.344700535190813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5.4399</v>
      </c>
      <c r="S1687" s="11" t="n">
        <v>0.1838269085828784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0.8605</v>
      </c>
      <c r="G1688" s="18" t="n">
        <v>1.16211504938989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0.74327</v>
      </c>
      <c r="M1688" s="18" t="n">
        <v>1.345406110834555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5.4313</v>
      </c>
      <c r="S1688" s="18" t="n">
        <v>0.1841179828033804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0.85632</v>
      </c>
      <c r="G1689" s="11" t="n">
        <v>1.167787742899851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0.73914</v>
      </c>
      <c r="M1689" s="11" t="n">
        <v>1.352923668046649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5.4026</v>
      </c>
      <c r="S1689" s="11" t="n">
        <v>0.1850960648576611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0.85533</v>
      </c>
      <c r="G1690" s="18" t="n">
        <v>1.169139396490243</v>
      </c>
      <c r="H1690" s="5" t="n">
        <v>146.94</v>
      </c>
      <c r="I1690" s="18" t="n">
        <v>0.006805498843065197</v>
      </c>
      <c r="J1690" s="10" t="n">
        <v>7.1676</v>
      </c>
      <c r="K1690" s="18" t="n">
        <v>0.1395167141023494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1.5297</v>
      </c>
      <c r="U1690" s="18" t="n">
        <v>0.6537229522128521</v>
      </c>
      <c r="V1690" s="5" t="n">
        <v>87.52</v>
      </c>
      <c r="W1690" s="18" t="n">
        <v>0.01142595978062157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40.788</v>
      </c>
      <c r="AE1690" s="18" t="n">
        <v>0.02451701480827695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146.99</v>
      </c>
      <c r="I1691" s="11" t="n">
        <v>0.006803183890060548</v>
      </c>
      <c r="J1691" s="19" t="n">
        <v>7.1722</v>
      </c>
      <c r="K1691" s="11" t="n">
        <v>0.1394272329271353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1.5344</v>
      </c>
      <c r="U1691" s="11" t="n">
        <v>0.6517205422314911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40.843</v>
      </c>
      <c r="AE1691" s="11" t="n">
        <v>0.024483999706192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0.85609</v>
      </c>
      <c r="G1692" s="18" t="n">
        <v>1.168101484656987</v>
      </c>
      <c r="H1692" s="5" t="n">
        <v>147.02</v>
      </c>
      <c r="I1692" s="18" t="n">
        <v>0.006801795674057951</v>
      </c>
      <c r="J1692" s="10" t="n">
        <v>7.1732</v>
      </c>
      <c r="K1692" s="18" t="n">
        <v>0.1394077956839347</v>
      </c>
      <c r="L1692" s="10" t="n">
        <v>0.73717</v>
      </c>
      <c r="M1692" s="18" t="n">
        <v>1.356539197200103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1.5346</v>
      </c>
      <c r="U1692" s="18" t="n">
        <v>0.6516356053694774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40.856</v>
      </c>
      <c r="AE1692" s="18" t="n">
        <v>0.02447620912473076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0.73815</v>
      </c>
      <c r="M1694" s="18" t="n">
        <v>1.35473819684346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0.85646</v>
      </c>
      <c r="G1695" s="11" t="n">
        <v>1.167596852158887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0.73946</v>
      </c>
      <c r="M1695" s="11" t="n">
        <v>1.352338192735239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5.4389</v>
      </c>
      <c r="S1695" s="11" t="n">
        <v>0.1838607071282796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0.74065</v>
      </c>
      <c r="M1696" s="18" t="n">
        <v>1.350165395260919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5.4744</v>
      </c>
      <c r="S1696" s="18" t="n">
        <v>0.1826684202835014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0.85881</v>
      </c>
      <c r="G1697" s="11" t="n">
        <v>1.164401904961517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0.74241</v>
      </c>
      <c r="M1697" s="11" t="n">
        <v>1.346964615239558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5.4816</v>
      </c>
      <c r="S1697" s="11" t="n">
        <v>0.1824284880326912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0.86006</v>
      </c>
      <c r="G1698" s="18" t="n">
        <v>1.162709578401507</v>
      </c>
      <c r="H1698" s="5" t="n">
        <v>148.21</v>
      </c>
      <c r="I1698" s="18" t="n">
        <v>0.006747183051076176</v>
      </c>
      <c r="J1698" s="10" t="n">
        <v>7.1729</v>
      </c>
      <c r="K1698" s="18" t="n">
        <v>0.1394136262878334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1.3892</v>
      </c>
      <c r="Q1698" s="18" t="n">
        <v>0.7198387561186295</v>
      </c>
      <c r="R1698" s="10" t="n">
        <v>5.4645</v>
      </c>
      <c r="S1698" s="18" t="n">
        <v>0.1829993595022417</v>
      </c>
      <c r="T1698" s="10" t="n">
        <v>1.5553</v>
      </c>
      <c r="U1698" s="18" t="n">
        <v>0.6429627724554748</v>
      </c>
      <c r="V1698" s="5" t="n">
        <v>87.39</v>
      </c>
      <c r="W1698" s="18" t="n">
        <v>0.01144295686005264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40.952</v>
      </c>
      <c r="AE1698" s="18" t="n">
        <v>0.02441883180308654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0.86019</v>
      </c>
      <c r="G1699" s="11" t="n">
        <v>1.162533858798638</v>
      </c>
      <c r="H1699" s="8" t="n">
        <v>148.27</v>
      </c>
      <c r="I1699" s="11" t="n">
        <v>0.006744452687664396</v>
      </c>
      <c r="J1699" s="19" t="n">
        <v>7.1728</v>
      </c>
      <c r="K1699" s="11" t="n">
        <v>0.1394155699308499</v>
      </c>
      <c r="L1699" s="19" t="n">
        <v>0.74387</v>
      </c>
      <c r="M1699" s="11" t="n">
        <v>1.344320916289137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5.4641</v>
      </c>
      <c r="S1699" s="11" t="n">
        <v>0.1830127559890924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40.949</v>
      </c>
      <c r="AE1699" s="11" t="n">
        <v>0.02442062077218003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0.86013</v>
      </c>
      <c r="G1700" s="18" t="n">
        <v>1.162614953553533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0.74376</v>
      </c>
      <c r="M1700" s="18" t="n">
        <v>1.344519737549747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5.4612</v>
      </c>
      <c r="S1700" s="18" t="n">
        <v>0.1831099392075002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5.4323</v>
      </c>
      <c r="S1701" s="11" t="n">
        <v>0.1840840896121348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5.4167</v>
      </c>
      <c r="S1702" s="18" t="n">
        <v>0.1846142485277014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0.86036</v>
      </c>
      <c r="G1703" s="11" t="n">
        <v>1.16230415175043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</v>
      </c>
      <c r="S1703" s="11" t="n">
        <v>0.184060371801951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0.85904</v>
      </c>
      <c r="G1704" s="18" t="n">
        <v>1.164090147140995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0.74116</v>
      </c>
      <c r="M1704" s="18" t="n">
        <v>1.349236332235954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5.418</v>
      </c>
      <c r="S1704" s="18" t="n">
        <v>0.1845699520118125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</v>
      </c>
      <c r="G1705" s="11" t="n">
        <v>1.16669777860743</v>
      </c>
      <c r="H1705" s="8" t="n">
        <v>147.13</v>
      </c>
      <c r="I1705" s="11" t="n">
        <v>0.00679671039217019</v>
      </c>
      <c r="J1705" s="19" t="n">
        <v>7.1294</v>
      </c>
      <c r="K1705" s="11" t="n">
        <v>0.1402642578618117</v>
      </c>
      <c r="L1705" s="19" t="n">
        <v>0.741</v>
      </c>
      <c r="M1705" s="11" t="n">
        <v>1.349527665317139</v>
      </c>
      <c r="N1705" s="19" t="n">
        <v>18.6744</v>
      </c>
      <c r="O1705" s="11" t="n">
        <v>0.05354924388467635</v>
      </c>
      <c r="P1705" s="19" t="n">
        <v>1.3748</v>
      </c>
      <c r="Q1705" s="11" t="n">
        <v>0.7273785277858598</v>
      </c>
      <c r="R1705" s="19" t="n">
        <v>5.4234</v>
      </c>
      <c r="S1705" s="11" t="n">
        <v>0.1843861784120662</v>
      </c>
      <c r="T1705" s="19" t="n">
        <v>1.5324</v>
      </c>
      <c r="U1705" s="11" t="n">
        <v>0.6525711302531976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41.101</v>
      </c>
      <c r="AE1705" s="11" t="n">
        <v>0.02433030826500572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147.12</v>
      </c>
      <c r="I1706" s="18" t="n">
        <v>0.006797172376291462</v>
      </c>
      <c r="J1706" s="10" t="n">
        <v>7.1287</v>
      </c>
      <c r="K1706" s="18" t="n">
        <v>0.1402780310575561</v>
      </c>
      <c r="L1706" s="10" t="n">
        <v>0.74117</v>
      </c>
      <c r="M1706" s="18" t="n">
        <v>1.349218128094769</v>
      </c>
      <c r="N1706" s="10" t="n">
        <v>18.6731</v>
      </c>
      <c r="O1706" s="18" t="n">
        <v>0.05355297192217682</v>
      </c>
      <c r="P1706" s="10" t="n">
        <v>1.3744</v>
      </c>
      <c r="Q1706" s="18" t="n">
        <v>0.7275902211874272</v>
      </c>
      <c r="R1706" s="10" t="n">
        <v>5.4222</v>
      </c>
      <c r="S1706" s="18" t="n">
        <v>0.1844269853564973</v>
      </c>
      <c r="T1706" s="10" t="n">
        <v>1.5319</v>
      </c>
      <c r="U1706" s="18" t="n">
        <v>0.6527841242900972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0.8569099999999999</v>
      </c>
      <c r="G1707" s="11" t="n">
        <v>1.16698369723775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0.74117</v>
      </c>
      <c r="M1707" s="11" t="n">
        <v>1.349218128094769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0.85479</v>
      </c>
      <c r="G1708" s="18" t="n">
        <v>1.169877981726506</v>
      </c>
      <c r="H1708" s="5" t="n">
        <v>147.13</v>
      </c>
      <c r="I1708" s="18" t="n">
        <v>0.00679671039217019</v>
      </c>
      <c r="J1708" s="10" t="n">
        <v>7.1288</v>
      </c>
      <c r="K1708" s="18" t="n">
        <v>0.1402760632925598</v>
      </c>
      <c r="L1708" s="10" t="n">
        <v>0.7398</v>
      </c>
      <c r="M1708" s="18" t="n">
        <v>1.351716680183833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5.4295</v>
      </c>
      <c r="S1708" s="18" t="n">
        <v>0.1841790220093931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0.8565199999999999</v>
      </c>
      <c r="G1709" s="11" t="n">
        <v>1.167515060944286</v>
      </c>
      <c r="H1709" s="8" t="n">
        <v>147.89</v>
      </c>
      <c r="I1709" s="11" t="n">
        <v>0.00676178240584218</v>
      </c>
      <c r="J1709" s="19" t="n">
        <v>7.1357</v>
      </c>
      <c r="K1709" s="11" t="n">
        <v>0.140140420701543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5.4525</v>
      </c>
      <c r="S1709" s="11" t="n">
        <v>0.1834021091242549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0.85849</v>
      </c>
      <c r="G1710" s="18" t="n">
        <v>1.164835932858857</v>
      </c>
      <c r="H1710" s="5" t="n">
        <v>148.52</v>
      </c>
      <c r="I1710" s="18" t="n">
        <v>0.006733099919202801</v>
      </c>
      <c r="J1710" s="10" t="n">
        <v>7.1402</v>
      </c>
      <c r="K1710" s="18" t="n">
        <v>0.1400520993809697</v>
      </c>
      <c r="L1710" s="10" t="n">
        <v>0.746</v>
      </c>
      <c r="M1710" s="18" t="n">
        <v>1.340482573726542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5.4569</v>
      </c>
      <c r="S1710" s="18" t="n">
        <v>0.1832542285913247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148.38</v>
      </c>
      <c r="I1711" s="11" t="n">
        <v>0.006739452756436178</v>
      </c>
      <c r="J1711" s="19" t="n">
        <v>7.1376</v>
      </c>
      <c r="K1711" s="11" t="n">
        <v>0.1401031158932975</v>
      </c>
      <c r="L1711" s="19" t="n">
        <v>0.7444499999999999</v>
      </c>
      <c r="M1711" s="11" t="n">
        <v>1.343273557660018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5.4573</v>
      </c>
      <c r="S1711" s="11" t="n">
        <v>0.1832407967309842</v>
      </c>
      <c r="T1711" s="19" t="n">
        <v>1.5326</v>
      </c>
      <c r="U1711" s="11" t="n">
        <v>0.6524859715516117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0.85676</v>
      </c>
      <c r="G1712" s="18" t="n">
        <v>1.167188010644755</v>
      </c>
      <c r="H1712" s="5" t="n">
        <v>148.18</v>
      </c>
      <c r="I1712" s="18" t="n">
        <v>0.00674854906195168</v>
      </c>
      <c r="J1712" s="10" t="n">
        <v>7.1348</v>
      </c>
      <c r="K1712" s="18" t="n">
        <v>0.1401580983349218</v>
      </c>
      <c r="L1712" s="10" t="n">
        <v>0.74283</v>
      </c>
      <c r="M1712" s="18" t="n">
        <v>1.346203034341639</v>
      </c>
      <c r="N1712" s="10" t="n">
        <v>18.7101</v>
      </c>
      <c r="O1712" s="18" t="n">
        <v>0.05344706869551739</v>
      </c>
      <c r="P1712" s="10" t="n">
        <v>1.3804</v>
      </c>
      <c r="Q1712" s="18" t="n">
        <v>0.7244277021153288</v>
      </c>
      <c r="R1712" s="10" t="n">
        <v>5.4359</v>
      </c>
      <c r="S1712" s="18" t="n">
        <v>0.1839621773763314</v>
      </c>
      <c r="T1712" s="10" t="n">
        <v>1.5314</v>
      </c>
      <c r="U1712" s="18" t="n">
        <v>0.6529972574115188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0.85646</v>
      </c>
      <c r="G1713" s="11" t="n">
        <v>1.167596852158887</v>
      </c>
      <c r="H1713" s="8" t="n">
        <v>148.16</v>
      </c>
      <c r="I1713" s="11" t="n">
        <v>0.006749460043196544</v>
      </c>
      <c r="J1713" s="19" t="n">
        <v>7.1342</v>
      </c>
      <c r="K1713" s="11" t="n">
        <v>0.1401698859017129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5.4352</v>
      </c>
      <c r="S1713" s="11" t="n">
        <v>0.1839858698851928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0.85622</v>
      </c>
      <c r="G1714" s="18" t="n">
        <v>1.167924131648408</v>
      </c>
      <c r="H1714" s="5" t="n">
        <v>148.11</v>
      </c>
      <c r="I1714" s="18" t="n">
        <v>0.006751738572682465</v>
      </c>
      <c r="J1714" s="10" t="n">
        <v>7.1337</v>
      </c>
      <c r="K1714" s="18" t="n">
        <v>0.1401797103887183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5.4338</v>
      </c>
      <c r="S1714" s="18" t="n">
        <v>0.1840332732157974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0.85338</v>
      </c>
      <c r="G1715" s="11" t="n">
        <v>1.171810916590499</v>
      </c>
      <c r="H1715" s="8" t="n">
        <v>147.9</v>
      </c>
      <c r="I1715" s="11" t="n">
        <v>0.00676132521974307</v>
      </c>
      <c r="J1715" s="19" t="n">
        <v>7.1288</v>
      </c>
      <c r="K1715" s="11" t="n">
        <v>0.1402760632925598</v>
      </c>
      <c r="L1715" s="19" t="n">
        <v>0.74037</v>
      </c>
      <c r="M1715" s="11" t="n">
        <v>1.350676013344679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5.4198</v>
      </c>
      <c r="S1715" s="11" t="n">
        <v>0.1845086534558471</v>
      </c>
      <c r="T1715" s="19" t="n">
        <v>1.5237</v>
      </c>
      <c r="U1715" s="11" t="n">
        <v>0.6562971713591914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1.5165</v>
      </c>
      <c r="U1716" s="18" t="n">
        <v>0.6594131223211342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5.4272</v>
      </c>
      <c r="S1717" s="11" t="n">
        <v>0.1842570754716981</v>
      </c>
      <c r="T1717" s="19" t="n">
        <v>1.5148</v>
      </c>
      <c r="U1717" s="11" t="n">
        <v>0.6601531555320834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7.1178</v>
      </c>
      <c r="K1718" s="18" t="n">
        <v>0.1404928489139903</v>
      </c>
      <c r="L1718" s="10" t="n">
        <v>0.73903</v>
      </c>
      <c r="M1718" s="18" t="n">
        <v>1.353125042285158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5.4104</v>
      </c>
      <c r="S1718" s="18" t="n">
        <v>0.1848292178027502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5.3916</v>
      </c>
      <c r="S1719" s="11" t="n">
        <v>0.1854736998293642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5.3902</v>
      </c>
      <c r="S1720" s="18" t="n">
        <v>0.1855218730288301</v>
      </c>
      <c r="T1720" s="10" t="n">
        <v>1.5063</v>
      </c>
      <c r="U1720" s="18" t="n">
        <v>0.6638783774812455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5.3873</v>
      </c>
      <c r="S1721" s="11" t="n">
        <v>0.1856217400181909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0.8517400000000001</v>
      </c>
      <c r="G1722" s="18" t="n">
        <v>1.174067203606734</v>
      </c>
      <c r="H1722" s="5" t="n">
        <v>147.56</v>
      </c>
      <c r="I1722" s="18" t="n">
        <v>0.006776904310111141</v>
      </c>
      <c r="J1722" s="10" t="n">
        <v>7.1188</v>
      </c>
      <c r="K1722" s="18" t="n">
        <v>0.1404731134460864</v>
      </c>
      <c r="L1722" s="10" t="n">
        <v>0.73641</v>
      </c>
      <c r="M1722" s="18" t="n">
        <v>1.357939191483005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5.3506</v>
      </c>
      <c r="S1722" s="18" t="n">
        <v>0.186894927671663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41.323</v>
      </c>
      <c r="AE1722" s="18" t="n">
        <v>0.02419959828666844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0.8481300000000001</v>
      </c>
      <c r="G1723" s="11" t="n">
        <v>1.179064530201738</v>
      </c>
      <c r="H1723" s="8" t="n">
        <v>147.14</v>
      </c>
      <c r="I1723" s="11" t="n">
        <v>0.006796248470844095</v>
      </c>
      <c r="J1723" s="19" t="n">
        <v>7.1117</v>
      </c>
      <c r="K1723" s="11" t="n">
        <v>0.1406133554565012</v>
      </c>
      <c r="L1723" s="19" t="n">
        <v>0.73403</v>
      </c>
      <c r="M1723" s="11" t="n">
        <v>1.362342138604689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5.3205</v>
      </c>
      <c r="S1723" s="11" t="n">
        <v>0.187952260125928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41.304</v>
      </c>
      <c r="AE1723" s="11" t="n">
        <v>0.0242107301956227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7.1038</v>
      </c>
      <c r="K1724" s="18" t="n">
        <v>0.1407697288775022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5.3041</v>
      </c>
      <c r="S1724" s="18" t="n">
        <v>0.1885333986915782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41.303</v>
      </c>
      <c r="AE1724" s="18" t="n">
        <v>0.024211316369271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0.8460299999999999</v>
      </c>
      <c r="G1725" s="11" t="n">
        <v>1.18199118234578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0.73366</v>
      </c>
      <c r="M1725" s="11" t="n">
        <v>1.36302919608538</v>
      </c>
      <c r="N1725" s="19" t="n">
        <v>18.2931</v>
      </c>
      <c r="O1725" s="11" t="n">
        <v>0.05466542029508394</v>
      </c>
      <c r="P1725" s="19" t="n">
        <v>1.3762</v>
      </c>
      <c r="Q1725" s="11" t="n">
        <v>0.7266385699752942</v>
      </c>
      <c r="R1725" s="19" t="n">
        <v>5.2962</v>
      </c>
      <c r="S1725" s="11" t="n">
        <v>0.1888146218043125</v>
      </c>
      <c r="T1725" s="19" t="n">
        <v>1.5042</v>
      </c>
      <c r="U1725" s="11" t="n">
        <v>0.6648052120728627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147.76</v>
      </c>
      <c r="I1726" s="18" t="n">
        <v>0.00676773145641581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5.3171</v>
      </c>
      <c r="S1726" s="18" t="n">
        <v>0.1880724455060089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41.354</v>
      </c>
      <c r="AE1726" s="18" t="n">
        <v>0.02418145765826764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0.84948</v>
      </c>
      <c r="G1727" s="11" t="n">
        <v>1.177190751989452</v>
      </c>
      <c r="H1727" s="8" t="n">
        <v>147.81</v>
      </c>
      <c r="I1727" s="11" t="n">
        <v>0.006765442121642649</v>
      </c>
      <c r="J1727" s="19" t="n">
        <v>7.1068</v>
      </c>
      <c r="K1727" s="11" t="n">
        <v>0.1407103056227838</v>
      </c>
      <c r="L1727" s="19" t="n">
        <v>0.73834</v>
      </c>
      <c r="M1727" s="11" t="n">
        <v>1.354389576617818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5.3181</v>
      </c>
      <c r="S1727" s="11" t="n">
        <v>0.1880370809123559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41.361</v>
      </c>
      <c r="AE1727" s="11" t="n">
        <v>0.02417736515074587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0.8497400000000001</v>
      </c>
      <c r="G1728" s="18" t="n">
        <v>1.17683055993598</v>
      </c>
      <c r="H1728" s="5" t="n">
        <v>147.86</v>
      </c>
      <c r="I1728" s="18" t="n">
        <v>0.006763154335181929</v>
      </c>
      <c r="J1728" s="10" t="n">
        <v>7.1091</v>
      </c>
      <c r="K1728" s="18" t="n">
        <v>0.1406647817585911</v>
      </c>
      <c r="L1728" s="10" t="n">
        <v>0.73883</v>
      </c>
      <c r="M1728" s="18" t="n">
        <v>1.353491330888026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5.3194</v>
      </c>
      <c r="S1728" s="18" t="n">
        <v>0.1879911268188142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147.91</v>
      </c>
      <c r="I1729" s="11" t="n">
        <v>0.006760868095463458</v>
      </c>
      <c r="J1729" s="19" t="n">
        <v>7.1083</v>
      </c>
      <c r="K1729" s="11" t="n">
        <v>0.1406806128047494</v>
      </c>
      <c r="L1729" s="19" t="n">
        <v>0.74097</v>
      </c>
      <c r="M1729" s="11" t="n">
        <v>1.349582304276826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5.3308</v>
      </c>
      <c r="S1729" s="11" t="n">
        <v>0.1875891048247918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0.84809</v>
      </c>
      <c r="G1730" s="18" t="n">
        <v>1.179120140551121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5.3288</v>
      </c>
      <c r="S1730" s="18" t="n">
        <v>0.1876595105839964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0.84895</v>
      </c>
      <c r="G1731" s="11" t="n">
        <v>1.177925672890041</v>
      </c>
      <c r="H1731" s="8" t="n">
        <v>148.11</v>
      </c>
      <c r="I1731" s="11" t="n">
        <v>0.006751738572682465</v>
      </c>
      <c r="J1731" s="19" t="n">
        <v>7.1132</v>
      </c>
      <c r="K1731" s="11" t="n">
        <v>0.140583703537086</v>
      </c>
      <c r="L1731" s="19" t="n">
        <v>0.74097</v>
      </c>
      <c r="M1731" s="11" t="n">
        <v>1.349582304276826</v>
      </c>
      <c r="N1731" s="19" t="n">
        <v>18.392</v>
      </c>
      <c r="O1731" s="11" t="n">
        <v>0.05437146585471944</v>
      </c>
      <c r="P1731" s="19" t="n">
        <v>1.3845</v>
      </c>
      <c r="Q1731" s="11" t="n">
        <v>0.7222824124232574</v>
      </c>
      <c r="R1731" s="19" t="n">
        <v>5.305</v>
      </c>
      <c r="S1731" s="11" t="n">
        <v>0.1885014137606032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41.431</v>
      </c>
      <c r="AE1731" s="11" t="n">
        <v>0.02413651613526104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148.79</v>
      </c>
      <c r="I1732" s="18" t="n">
        <v>0.006720881779689496</v>
      </c>
      <c r="J1732" s="10" t="n">
        <v>7.1197</v>
      </c>
      <c r="K1732" s="18" t="n">
        <v>0.1404553562650112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1.3881</v>
      </c>
      <c r="Q1732" s="18" t="n">
        <v>0.7204091924212953</v>
      </c>
      <c r="R1732" s="10" t="n">
        <v>5.3222</v>
      </c>
      <c r="S1732" s="18" t="n">
        <v>0.1878922250197287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0.85514</v>
      </c>
      <c r="G1733" s="11" t="n">
        <v>1.169399162710199</v>
      </c>
      <c r="H1733" s="8" t="n">
        <v>149.48</v>
      </c>
      <c r="I1733" s="11" t="n">
        <v>0.00668985817500669</v>
      </c>
      <c r="J1733" s="19" t="n">
        <v>7.1257</v>
      </c>
      <c r="K1733" s="11" t="n">
        <v>0.140337089689434</v>
      </c>
      <c r="L1733" s="19" t="n">
        <v>0.74665</v>
      </c>
      <c r="M1733" s="11" t="n">
        <v>1.339315609723431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5.349</v>
      </c>
      <c r="S1733" s="11" t="n">
        <v>0.1869508319312021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41.525</v>
      </c>
      <c r="AE1733" s="11" t="n">
        <v>0.02408187838651415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0.8555700000000001</v>
      </c>
      <c r="G1734" s="18" t="n">
        <v>1.168811435651086</v>
      </c>
      <c r="H1734" s="5" t="n">
        <v>149.56</v>
      </c>
      <c r="I1734" s="18" t="n">
        <v>0.006686279753944905</v>
      </c>
      <c r="J1734" s="10" t="n">
        <v>7.1276</v>
      </c>
      <c r="K1734" s="18" t="n">
        <v>0.1402996801167293</v>
      </c>
      <c r="L1734" s="10" t="n">
        <v>0.74704</v>
      </c>
      <c r="M1734" s="18" t="n">
        <v>1.338616406082673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5.3516</v>
      </c>
      <c r="S1734" s="18" t="n">
        <v>0.1868600044846401</v>
      </c>
      <c r="T1734" s="10" t="n">
        <v>1.5276</v>
      </c>
      <c r="U1734" s="18" t="n">
        <v>0.6546216286986122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41.539</v>
      </c>
      <c r="AE1734" s="18" t="n">
        <v>0.0240737620067888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0.85572</v>
      </c>
      <c r="G1735" s="11" t="n">
        <v>1.168606553545552</v>
      </c>
      <c r="H1735" s="8" t="n">
        <v>149.6</v>
      </c>
      <c r="I1735" s="11" t="n">
        <v>0.006684491978609625</v>
      </c>
      <c r="J1735" s="19" t="n">
        <v>7.1276</v>
      </c>
      <c r="K1735" s="11" t="n">
        <v>0.1402996801167293</v>
      </c>
      <c r="L1735" s="19" t="n">
        <v>0.74708</v>
      </c>
      <c r="M1735" s="11" t="n">
        <v>1.338544734165016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5.3524</v>
      </c>
      <c r="S1735" s="11" t="n">
        <v>0.1868320753306928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41.534</v>
      </c>
      <c r="AE1735" s="11" t="n">
        <v>0.02407666008571291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0.85386</v>
      </c>
      <c r="G1736" s="18" t="n">
        <v>1.171152179514206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5.3393</v>
      </c>
      <c r="S1736" s="18" t="n">
        <v>0.1872904687880434</v>
      </c>
      <c r="T1736" s="10" t="n">
        <v>1.5261</v>
      </c>
      <c r="U1736" s="18" t="n">
        <v>0.655265054714632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0.85256</v>
      </c>
      <c r="G1737" s="11" t="n">
        <v>1.17293797503988</v>
      </c>
      <c r="H1737" s="8" t="n">
        <v>148.38</v>
      </c>
      <c r="I1737" s="11" t="n">
        <v>0.006739452756436178</v>
      </c>
      <c r="J1737" s="19" t="n">
        <v>7.1154</v>
      </c>
      <c r="K1737" s="11" t="n">
        <v>0.1405402366697585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5.3253</v>
      </c>
      <c r="S1737" s="11" t="n">
        <v>0.1877828479146715</v>
      </c>
      <c r="T1737" s="19" t="n">
        <v>1.518</v>
      </c>
      <c r="U1737" s="11" t="n">
        <v>0.6587615283267457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5.3205</v>
      </c>
      <c r="S1738" s="18" t="n">
        <v>0.187952260125928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0.85165</v>
      </c>
      <c r="G1739" s="11" t="n">
        <v>1.174191275758821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0.74164</v>
      </c>
      <c r="M1739" s="11" t="n">
        <v>1.348363087212125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5.327</v>
      </c>
      <c r="S1739" s="11" t="n">
        <v>0.1877229209686503</v>
      </c>
      <c r="T1739" s="19" t="n">
        <v>1.5134</v>
      </c>
      <c r="U1739" s="11" t="n">
        <v>0.6607638430025109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0.85182</v>
      </c>
      <c r="G1740" s="18" t="n">
        <v>1.173956939259468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0.7423999999999999</v>
      </c>
      <c r="M1740" s="18" t="n">
        <v>1.34698275862069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0.74246</v>
      </c>
      <c r="M1741" s="11" t="n">
        <v>1.346873905664952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0.85188</v>
      </c>
      <c r="G1742" s="18" t="n">
        <v>1.173874254589848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7.1169</v>
      </c>
      <c r="K1743" s="11" t="n">
        <v>0.1405106155770068</v>
      </c>
      <c r="L1743" s="19" t="n">
        <v>0.7430099999999999</v>
      </c>
      <c r="M1743" s="11" t="n">
        <v>1.345876906098168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5.3347</v>
      </c>
      <c r="S1743" s="11" t="n">
        <v>0.1874519654338576</v>
      </c>
      <c r="T1743" s="19" t="n">
        <v>1.5153</v>
      </c>
      <c r="U1743" s="11" t="n">
        <v>0.6599353263380189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0.85576</v>
      </c>
      <c r="G1744" s="18" t="n">
        <v>1.168551930447789</v>
      </c>
      <c r="H1744" s="5" t="n">
        <v>150.54</v>
      </c>
      <c r="I1744" s="18" t="n">
        <v>0.006642752756742394</v>
      </c>
      <c r="J1744" s="10" t="n">
        <v>7.1175</v>
      </c>
      <c r="K1744" s="18" t="n">
        <v>0.1404987706357569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5.3286</v>
      </c>
      <c r="S1744" s="18" t="n">
        <v>0.1876665540667342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0.85816</v>
      </c>
      <c r="G1745" s="11" t="n">
        <v>1.165283863149063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0.74499</v>
      </c>
      <c r="M1745" s="11" t="n">
        <v>1.342299896642908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5.3465</v>
      </c>
      <c r="S1745" s="11" t="n">
        <v>0.1870382493219863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0.8597399999999999</v>
      </c>
      <c r="G1746" s="18" t="n">
        <v>1.163142345360225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0.74638</v>
      </c>
      <c r="M1746" s="18" t="n">
        <v>1.339800101824808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5.3447</v>
      </c>
      <c r="S1746" s="18" t="n">
        <v>0.1871012404812244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0.75007</v>
      </c>
      <c r="M1747" s="11" t="n">
        <v>1.33320890050262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5.3786</v>
      </c>
      <c r="S1747" s="11" t="n">
        <v>0.1859219871341985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5.3805</v>
      </c>
      <c r="S1748" s="18" t="n">
        <v>0.1858563330545489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5.3902</v>
      </c>
      <c r="S1749" s="11" t="n">
        <v>0.1855218730288301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0.86251</v>
      </c>
      <c r="G1750" s="18" t="n">
        <v>1.159406847456841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0.75013</v>
      </c>
      <c r="M1750" s="18" t="n">
        <v>1.333102262274539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5.4646</v>
      </c>
      <c r="S1750" s="18" t="n">
        <v>0.182996010686967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0.86377</v>
      </c>
      <c r="G1751" s="11" t="n">
        <v>1.157715595586788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5.4819</v>
      </c>
      <c r="S1751" s="11" t="n">
        <v>0.1824185045330998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0.86142</v>
      </c>
      <c r="G1752" s="18" t="n">
        <v>1.160873905876344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0.7496699999999999</v>
      </c>
      <c r="M1752" s="18" t="n">
        <v>1.333920258246962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5.471</v>
      </c>
      <c r="S1752" s="18" t="n">
        <v>0.1827819411442149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5.4524</v>
      </c>
      <c r="S1753" s="11" t="n">
        <v>0.1834054728193089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5.4377</v>
      </c>
      <c r="S1754" s="18" t="n">
        <v>0.1839012817919341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0.85606</v>
      </c>
      <c r="G1755" s="11" t="n">
        <v>1.168142419923837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5.4376</v>
      </c>
      <c r="S1755" s="11" t="n">
        <v>0.1839046638222746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5.4353</v>
      </c>
      <c r="S1756" s="18" t="n">
        <v>0.1839824848674406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0.8569600000000001</v>
      </c>
      <c r="G1757" s="11" t="n">
        <v>1.166915608663181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5.4093</v>
      </c>
      <c r="S1757" s="11" t="n">
        <v>0.1848668034681012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0.85943</v>
      </c>
      <c r="G1758" s="18" t="n">
        <v>1.16356189567504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</v>
      </c>
      <c r="M1758" s="18" t="n">
        <v>1.340087373696765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0.74868</v>
      </c>
      <c r="M1760" s="18" t="n">
        <v>1.335684137415184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5.3906</v>
      </c>
      <c r="S1760" s="18" t="n">
        <v>0.185508106704263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0.86133</v>
      </c>
      <c r="G1761" s="11" t="n">
        <v>1.160995205089803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</v>
      </c>
      <c r="M1761" s="11" t="n">
        <v>1.333333333333333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0.86116</v>
      </c>
      <c r="G1762" s="18" t="n">
        <v>1.16122439500209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0.75015</v>
      </c>
      <c r="M1762" s="18" t="n">
        <v>1.333066719989336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0.75024</v>
      </c>
      <c r="M1763" s="11" t="n">
        <v>1.332906803156323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5.3865</v>
      </c>
      <c r="S1763" s="11" t="n">
        <v>0.185649308456326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</v>
      </c>
      <c r="M1764" s="18" t="n">
        <v>1.333866880085367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5.3796</v>
      </c>
      <c r="S1764" s="18" t="n">
        <v>0.1858874265744665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0.75382</v>
      </c>
      <c r="M1766" s="18" t="n">
        <v>1.326576636332281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5.3563</v>
      </c>
      <c r="S1766" s="18" t="n">
        <v>0.1866960401769878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0.86112</v>
      </c>
      <c r="G1767" s="11" t="n">
        <v>1.161278335191379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0.75697</v>
      </c>
      <c r="M1767" s="11" t="n">
        <v>1.321056316630778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5.3713</v>
      </c>
      <c r="S1767" s="11" t="n">
        <v>0.1861746690745257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0.75907</v>
      </c>
      <c r="M1768" s="18" t="n">
        <v>1.317401557168641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5.3766</v>
      </c>
      <c r="S1768" s="18" t="n">
        <v>0.1859911468214113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0.86361</v>
      </c>
      <c r="G1769" s="11" t="n">
        <v>1.157930084181517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0.75924</v>
      </c>
      <c r="M1769" s="11" t="n">
        <v>1.317106580264475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</v>
      </c>
      <c r="S1769" s="11" t="n">
        <v>0.1859773107680863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0.86393</v>
      </c>
      <c r="G1770" s="18" t="n">
        <v>1.157501186438716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0.75939</v>
      </c>
      <c r="M1770" s="18" t="n">
        <v>1.316846416202478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5.3778</v>
      </c>
      <c r="S1770" s="18" t="n">
        <v>0.1859496448361784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0.8663999999999999</v>
      </c>
      <c r="G1771" s="11" t="n">
        <v>1.154201292705448</v>
      </c>
      <c r="H1771" s="8" t="n">
        <v>154.13</v>
      </c>
      <c r="I1771" s="11" t="n">
        <v>0.006488029585414909</v>
      </c>
      <c r="J1771" s="19" t="n">
        <v>7.1115</v>
      </c>
      <c r="K1771" s="11" t="n">
        <v>0.1406173099908599</v>
      </c>
      <c r="L1771" s="19" t="n">
        <v>0.7599900000000001</v>
      </c>
      <c r="M1771" s="11" t="n">
        <v>1.315806786931407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5.3683</v>
      </c>
      <c r="S1771" s="11" t="n">
        <v>0.1862787102062105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0.8683999999999999</v>
      </c>
      <c r="G1772" s="18" t="n">
        <v>1.151543067710732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0.7622100000000001</v>
      </c>
      <c r="M1772" s="18" t="n">
        <v>1.311974390259902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5.3748</v>
      </c>
      <c r="S1772" s="18" t="n">
        <v>0.1860534345464017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0.86947</v>
      </c>
      <c r="G1773" s="11" t="n">
        <v>1.150125938790298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0.76578</v>
      </c>
      <c r="M1773" s="11" t="n">
        <v>1.305858079343937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5.3858</v>
      </c>
      <c r="S1773" s="11" t="n">
        <v>0.185673437558023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0.8688399999999999</v>
      </c>
      <c r="G1774" s="18" t="n">
        <v>1.150959900557065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0.76459</v>
      </c>
      <c r="M1774" s="18" t="n">
        <v>1.307890503407055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5.3602</v>
      </c>
      <c r="S1774" s="18" t="n">
        <v>0.1865602029775008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0.86604</v>
      </c>
      <c r="G1775" s="11" t="n">
        <v>1.154681077086509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0.76196</v>
      </c>
      <c r="M1775" s="11" t="n">
        <v>1.312404850648328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5.3573</v>
      </c>
      <c r="S1775" s="11" t="n">
        <v>0.1866611912717227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0.86583</v>
      </c>
      <c r="G1776" s="18" t="n">
        <v>1.154961135557788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0.76186</v>
      </c>
      <c r="M1776" s="18" t="n">
        <v>1.312577113905442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5.3575</v>
      </c>
      <c r="S1776" s="18" t="n">
        <v>0.1866542230517965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0.8656199999999999</v>
      </c>
      <c r="G1777" s="11" t="n">
        <v>1.155241329913819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0.76156</v>
      </c>
      <c r="M1777" s="11" t="n">
        <v>1.313094175114239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5.3561</v>
      </c>
      <c r="S1777" s="11" t="n">
        <v>0.1867030115195758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0.86448</v>
      </c>
      <c r="G1778" s="18" t="n">
        <v>1.156764760318342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0.75974</v>
      </c>
      <c r="M1778" s="18" t="n">
        <v>1.316239766235818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5.3317</v>
      </c>
      <c r="S1778" s="18" t="n">
        <v>0.1875574394658364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0.75907</v>
      </c>
      <c r="M1779" s="11" t="n">
        <v>1.317401557168641</v>
      </c>
      <c r="N1779" s="19" t="n">
        <v>18.3794</v>
      </c>
      <c r="O1779" s="11" t="n">
        <v>0.05440874022002894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0.75996</v>
      </c>
      <c r="M1780" s="18" t="n">
        <v>1.315858729406811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5.2811</v>
      </c>
      <c r="S1780" s="18" t="n">
        <v>0.1893544905417432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0.86193</v>
      </c>
      <c r="G1781" s="11" t="n">
        <v>1.16018702214797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0.75973</v>
      </c>
      <c r="M1781" s="11" t="n">
        <v>1.31625709133508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5.2866</v>
      </c>
      <c r="S1781" s="11" t="n">
        <v>0.189157492528279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0.85972</v>
      </c>
      <c r="G1782" s="18" t="n">
        <v>1.163169403991997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0.7592100000000001</v>
      </c>
      <c r="M1782" s="18" t="n">
        <v>1.317158625413258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5.2959</v>
      </c>
      <c r="S1782" s="18" t="n">
        <v>0.188825317698597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0.75923</v>
      </c>
      <c r="M1783" s="11" t="n">
        <v>1.317123928190403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5.2964</v>
      </c>
      <c r="S1783" s="11" t="n">
        <v>0.1888074918812779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0.85949</v>
      </c>
      <c r="G1784" s="18" t="n">
        <v>1.163480668768688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0.75914</v>
      </c>
      <c r="M1784" s="18" t="n">
        <v>1.317280080090629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5.2966</v>
      </c>
      <c r="S1784" s="18" t="n">
        <v>0.188800362496696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0.86129</v>
      </c>
      <c r="G1785" s="11" t="n">
        <v>1.161049123988436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0.86255</v>
      </c>
      <c r="G1786" s="18" t="n">
        <v>1.159353080980813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0.75952</v>
      </c>
      <c r="M1786" s="18" t="n">
        <v>1.316621023804508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5.3246</v>
      </c>
      <c r="S1786" s="18" t="n">
        <v>0.1878075348382977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0.86327</v>
      </c>
      <c r="G1787" s="11" t="n">
        <v>1.158386136434719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0.76058</v>
      </c>
      <c r="M1787" s="11" t="n">
        <v>1.314786084304084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5.3297</v>
      </c>
      <c r="S1787" s="11" t="n">
        <v>0.1876278214533651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0.76369</v>
      </c>
      <c r="M1788" s="18" t="n">
        <v>1.309431837525698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0.86688</v>
      </c>
      <c r="G1789" s="11" t="n">
        <v>1.153562200073828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5.3545</v>
      </c>
      <c r="S1789" s="11" t="n">
        <v>0.1867588010084975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</v>
      </c>
      <c r="G1790" s="18" t="n">
        <v>1.153535586572846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5.3553</v>
      </c>
      <c r="S1790" s="18" t="n">
        <v>0.186730902096988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0.86692</v>
      </c>
      <c r="G1791" s="11" t="n">
        <v>1.15350897429982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</v>
      </c>
      <c r="S1791" s="11" t="n">
        <v>0.1866019779809666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0.86673</v>
      </c>
      <c r="G1792" s="18" t="n">
        <v>1.153761840480888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0.76279</v>
      </c>
      <c r="M1792" s="18" t="n">
        <v>1.310976808820252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5.3819</v>
      </c>
      <c r="S1792" s="18" t="n">
        <v>0.1858079860272394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0.7619</v>
      </c>
      <c r="M1793" s="11" t="n">
        <v>1.31250820317627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5.3837</v>
      </c>
      <c r="S1793" s="11" t="n">
        <v>0.1857458625109126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0.86422</v>
      </c>
      <c r="G1794" s="18" t="n">
        <v>1.15711277221078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0.75832</v>
      </c>
      <c r="M1794" s="18" t="n">
        <v>1.318704504694588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5.3772</v>
      </c>
      <c r="S1794" s="18" t="n">
        <v>0.1859703935133527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0.86288</v>
      </c>
      <c r="G1795" s="11" t="n">
        <v>1.158909697756351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5.354</v>
      </c>
      <c r="S1795" s="11" t="n">
        <v>0.1867762420620097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0.86329</v>
      </c>
      <c r="G1796" s="18" t="n">
        <v>1.158359299887639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5.3461</v>
      </c>
      <c r="S1796" s="18" t="n">
        <v>0.1870522436916631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0.8633999999999999</v>
      </c>
      <c r="G1797" s="11" t="n">
        <v>1.158211721102618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5.3464</v>
      </c>
      <c r="S1797" s="11" t="n">
        <v>0.1870417477180907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0.86335</v>
      </c>
      <c r="G1798" s="18" t="n">
        <v>1.158278797706608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5.3452</v>
      </c>
      <c r="S1798" s="18" t="n">
        <v>0.1870837386814338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0.8620100000000001</v>
      </c>
      <c r="G1799" s="11" t="n">
        <v>1.160079349427501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0.75508</v>
      </c>
      <c r="M1799" s="11" t="n">
        <v>1.324362981405944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0.86073</v>
      </c>
      <c r="G1800" s="18" t="n">
        <v>1.161804514772344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5.3506</v>
      </c>
      <c r="S1800" s="18" t="n">
        <v>0.186894927671663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0.8591299999999999</v>
      </c>
      <c r="G1801" s="11" t="n">
        <v>1.163968200388765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0.754</v>
      </c>
      <c r="M1801" s="11" t="n">
        <v>1.326259946949602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5.3288</v>
      </c>
      <c r="S1801" s="11" t="n">
        <v>0.1876595105839964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0.85702</v>
      </c>
      <c r="G1802" s="18" t="n">
        <v>1.166833912860843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0.75017</v>
      </c>
      <c r="M1802" s="18" t="n">
        <v>1.333031179599291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5.3113</v>
      </c>
      <c r="S1802" s="18" t="n">
        <v>0.1882778227552576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0.85773</v>
      </c>
      <c r="G1803" s="11" t="n">
        <v>1.165868047054434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0.74882</v>
      </c>
      <c r="M1803" s="11" t="n">
        <v>1.33543441681579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5.3246</v>
      </c>
      <c r="S1803" s="11" t="n">
        <v>0.1878075348382977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0.85788</v>
      </c>
      <c r="G1804" s="18" t="n">
        <v>1.165664195458572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0.74883</v>
      </c>
      <c r="M1804" s="18" t="n">
        <v>1.33541658320313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5.3242</v>
      </c>
      <c r="S1804" s="18" t="n">
        <v>0.1878216445663198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0.85797</v>
      </c>
      <c r="G1805" s="11" t="n">
        <v>1.165541918715107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0.74893</v>
      </c>
      <c r="M1805" s="11" t="n">
        <v>1.335238273269865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5.3314</v>
      </c>
      <c r="S1805" s="11" t="n">
        <v>0.1875679933976066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</v>
      </c>
      <c r="G1806" s="18" t="n">
        <v>1.165338181140167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0.74952</v>
      </c>
      <c r="M1806" s="18" t="n">
        <v>1.334187213149749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5.3987</v>
      </c>
      <c r="S1806" s="18" t="n">
        <v>0.1852297775390372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</v>
      </c>
      <c r="G1807" s="11" t="n">
        <v>1.164686699277894</v>
      </c>
      <c r="H1807" s="8" t="n">
        <v>155.99</v>
      </c>
      <c r="I1807" s="11" t="n">
        <v>0.006410667350471183</v>
      </c>
      <c r="J1807" s="19" t="n">
        <v>7.0624</v>
      </c>
      <c r="K1807" s="11" t="n">
        <v>0.1415949252378795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1.3834</v>
      </c>
      <c r="Q1807" s="11" t="n">
        <v>0.7228567297961545</v>
      </c>
      <c r="R1807" s="19" t="n">
        <v>5.4309</v>
      </c>
      <c r="S1807" s="11" t="n">
        <v>0.1841315435747298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0.85925</v>
      </c>
      <c r="G1808" s="18" t="n">
        <v>1.163805644457376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5.4475</v>
      </c>
      <c r="S1808" s="18" t="n">
        <v>0.1835704451583295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0.85546</v>
      </c>
      <c r="G1809" s="11" t="n">
        <v>1.168961728193019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0.74804</v>
      </c>
      <c r="M1809" s="11" t="n">
        <v>1.336826907651997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</v>
      </c>
      <c r="M1810" s="18" t="n">
        <v>1.339046598821639</v>
      </c>
      <c r="N1810" s="10" t="n">
        <v>18.0679</v>
      </c>
      <c r="O1810" s="18" t="n">
        <v>0.05534677522014179</v>
      </c>
      <c r="P1810" s="10" t="n">
        <v>1.3768</v>
      </c>
      <c r="Q1810" s="18" t="n">
        <v>0.726321905868681</v>
      </c>
      <c r="R1810" s="10" t="n">
        <v>5.4176</v>
      </c>
      <c r="S1810" s="18" t="n">
        <v>0.1845835794447726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</v>
      </c>
      <c r="M1811" s="11" t="n">
        <v>1.339046598821639</v>
      </c>
      <c r="N1811" s="19" t="n">
        <v>18.0625</v>
      </c>
      <c r="O1811" s="11" t="n">
        <v>0.05536332179930796</v>
      </c>
      <c r="P1811" s="19" t="n">
        <v>1.3764</v>
      </c>
      <c r="Q1811" s="11" t="n">
        <v>0.7265329845975007</v>
      </c>
      <c r="R1811" s="19" t="n">
        <v>5.415</v>
      </c>
      <c r="S1811" s="11" t="n">
        <v>0.1846722068328716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0.74681</v>
      </c>
      <c r="M1812" s="18" t="n">
        <v>1.339028668603795</v>
      </c>
      <c r="N1812" s="10" t="n">
        <v>18.0548</v>
      </c>
      <c r="O1812" s="18" t="n">
        <v>0.05538693311473957</v>
      </c>
      <c r="P1812" s="10" t="n">
        <v>1.3762</v>
      </c>
      <c r="Q1812" s="18" t="n">
        <v>0.7266385699752942</v>
      </c>
      <c r="R1812" s="10" t="n">
        <v>5.4122</v>
      </c>
      <c r="S1812" s="18" t="n">
        <v>0.1847677469420938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0.85151</v>
      </c>
      <c r="G1813" s="11" t="n">
        <v>1.174384329015514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5.4061</v>
      </c>
      <c r="S1813" s="11" t="n">
        <v>0.1849762305543738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0.85105</v>
      </c>
      <c r="G1814" s="18" t="n">
        <v>1.175019094060278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5.4269</v>
      </c>
      <c r="S1814" s="18" t="n">
        <v>0.1842672612356963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5.4835</v>
      </c>
      <c r="S1815" s="11" t="n">
        <v>0.1823652776511352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5.5199</v>
      </c>
      <c r="S1816" s="18" t="n">
        <v>0.1811627022228664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1.3775</v>
      </c>
      <c r="Q1817" s="11" t="n">
        <v>0.7259528130671506</v>
      </c>
      <c r="R1817" s="19" t="n">
        <v>5.5229</v>
      </c>
      <c r="S1817" s="11" t="n">
        <v>0.1810642959314853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0.74733</v>
      </c>
      <c r="M1818" s="18" t="n">
        <v>1.338096958505613</v>
      </c>
      <c r="N1818" s="10" t="n">
        <v>18.0173</v>
      </c>
      <c r="O1818" s="18" t="n">
        <v>0.05550221176313876</v>
      </c>
      <c r="P1818" s="10" t="n">
        <v>1.3777</v>
      </c>
      <c r="Q1818" s="18" t="n">
        <v>0.7258474268708718</v>
      </c>
      <c r="R1818" s="10" t="n">
        <v>5.5233</v>
      </c>
      <c r="S1818" s="18" t="n">
        <v>0.181051183169482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</v>
      </c>
      <c r="M1819" s="11" t="n">
        <v>1.338150675766091</v>
      </c>
      <c r="N1819" s="19" t="n">
        <v>18.0179</v>
      </c>
      <c r="O1819" s="11" t="n">
        <v>0.0555003635273811</v>
      </c>
      <c r="P1819" s="19" t="n">
        <v>1.3778</v>
      </c>
      <c r="Q1819" s="11" t="n">
        <v>0.7257947452460445</v>
      </c>
      <c r="R1819" s="19" t="n">
        <v>5.5246</v>
      </c>
      <c r="S1819" s="11" t="n">
        <v>0.1810085798066828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18.0059</v>
      </c>
      <c r="O1820" s="18" t="n">
        <v>0.05553735164584941</v>
      </c>
      <c r="P1820" s="10" t="n">
        <v>1.3767</v>
      </c>
      <c r="Q1820" s="18" t="n">
        <v>0.7263746640517179</v>
      </c>
      <c r="R1820" s="10" t="n">
        <v>5.538</v>
      </c>
      <c r="S1820" s="18" t="n">
        <v>0.1805706031058144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0.74171</v>
      </c>
      <c r="M1821" s="11" t="n">
        <v>1.34823583341198</v>
      </c>
      <c r="N1821" s="19" t="n">
        <v>17.9596</v>
      </c>
      <c r="O1821" s="11" t="n">
        <v>0.0556805274059556</v>
      </c>
      <c r="P1821" s="19" t="n">
        <v>1.3725</v>
      </c>
      <c r="Q1821" s="11" t="n">
        <v>0.7285974499089253</v>
      </c>
      <c r="R1821" s="19" t="n">
        <v>5.5703</v>
      </c>
      <c r="S1821" s="11" t="n">
        <v>0.1795235445128629</v>
      </c>
      <c r="T1821" s="19" t="n">
        <v>1.5003</v>
      </c>
      <c r="U1821" s="11" t="n">
        <v>0.6665333599946678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0.84826</v>
      </c>
      <c r="G1822" s="18" t="n">
        <v>1.178883832787117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</v>
      </c>
      <c r="M1822" s="18" t="n">
        <v>1.351533991079876</v>
      </c>
      <c r="N1822" s="10" t="n">
        <v>17.9303</v>
      </c>
      <c r="O1822" s="18" t="n">
        <v>0.055771515256298</v>
      </c>
      <c r="P1822" s="10" t="n">
        <v>1.3684</v>
      </c>
      <c r="Q1822" s="18" t="n">
        <v>0.7307804735457468</v>
      </c>
      <c r="R1822" s="10" t="n">
        <v>5.5499</v>
      </c>
      <c r="S1822" s="18" t="n">
        <v>0.1801834267284095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7.013</v>
      </c>
      <c r="K1823" s="11" t="n">
        <v>0.1425923285327249</v>
      </c>
      <c r="L1823" s="19" t="n">
        <v>0.73985</v>
      </c>
      <c r="M1823" s="11" t="n">
        <v>1.351625329458674</v>
      </c>
      <c r="N1823" s="19" t="n">
        <v>17.9248</v>
      </c>
      <c r="O1823" s="11" t="n">
        <v>0.05578862804605909</v>
      </c>
      <c r="P1823" s="19" t="n">
        <v>1.3679</v>
      </c>
      <c r="Q1823" s="11" t="n">
        <v>0.7310475911981871</v>
      </c>
      <c r="R1823" s="19" t="n">
        <v>5.5447</v>
      </c>
      <c r="S1823" s="11" t="n">
        <v>0.1803524086064169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0.84854</v>
      </c>
      <c r="G1824" s="18" t="n">
        <v>1.178494826407712</v>
      </c>
      <c r="H1824" s="5" t="n">
        <v>156.07</v>
      </c>
      <c r="I1824" s="18" t="n">
        <v>0.006407381303261357</v>
      </c>
      <c r="J1824" s="10" t="n">
        <v>7.0085</v>
      </c>
      <c r="K1824" s="18" t="n">
        <v>0.1426838838553185</v>
      </c>
      <c r="L1824" s="10" t="n">
        <v>0.7400600000000001</v>
      </c>
      <c r="M1824" s="18" t="n">
        <v>1.351241791206118</v>
      </c>
      <c r="N1824" s="10" t="n">
        <v>17.9285</v>
      </c>
      <c r="O1824" s="18" t="n">
        <v>0.05577711464985916</v>
      </c>
      <c r="P1824" s="10" t="n">
        <v>1.3672</v>
      </c>
      <c r="Q1824" s="18" t="n">
        <v>0.7314218841427735</v>
      </c>
      <c r="R1824" s="10" t="n">
        <v>5.5441</v>
      </c>
      <c r="S1824" s="18" t="n">
        <v>0.1803719269132952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0.84859</v>
      </c>
      <c r="G1825" s="11" t="n">
        <v>1.178425387996559</v>
      </c>
      <c r="H1825" s="8" t="n">
        <v>156.11</v>
      </c>
      <c r="I1825" s="11" t="n">
        <v>0.006405739542630196</v>
      </c>
      <c r="J1825" s="19" t="n">
        <v>7.0087</v>
      </c>
      <c r="K1825" s="11" t="n">
        <v>0.1426798122333671</v>
      </c>
      <c r="L1825" s="19" t="n">
        <v>0.74011</v>
      </c>
      <c r="M1825" s="11" t="n">
        <v>1.351150504654713</v>
      </c>
      <c r="N1825" s="19" t="n">
        <v>17.9245</v>
      </c>
      <c r="O1825" s="11" t="n">
        <v>0.05578956177299228</v>
      </c>
      <c r="P1825" s="19" t="n">
        <v>1.3671</v>
      </c>
      <c r="Q1825" s="11" t="n">
        <v>0.7314753858532661</v>
      </c>
      <c r="R1825" s="19" t="n">
        <v>5.5411</v>
      </c>
      <c r="S1825" s="11" t="n">
        <v>0.1804695818519788</v>
      </c>
      <c r="T1825" s="19" t="n">
        <v>1.4922</v>
      </c>
      <c r="U1825" s="11" t="n">
        <v>0.6701514542286557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7.7811</v>
      </c>
      <c r="AC1825" s="11" t="n">
        <v>0.1285165336520543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0.84881</v>
      </c>
      <c r="G1826" s="18" t="n">
        <v>1.178119956173938</v>
      </c>
      <c r="H1826" s="5" t="n">
        <v>156.14</v>
      </c>
      <c r="I1826" s="18" t="n">
        <v>0.006404508774177021</v>
      </c>
      <c r="J1826" s="10" t="n">
        <v>7.0055</v>
      </c>
      <c r="K1826" s="18" t="n">
        <v>0.1427449860823639</v>
      </c>
      <c r="L1826" s="10" t="n">
        <v>0.74031</v>
      </c>
      <c r="M1826" s="18" t="n">
        <v>1.350785481757642</v>
      </c>
      <c r="N1826" s="10" t="n">
        <v>17.9227</v>
      </c>
      <c r="O1826" s="18" t="n">
        <v>0.05579516479101922</v>
      </c>
      <c r="P1826" s="10" t="n">
        <v>1.367</v>
      </c>
      <c r="Q1826" s="18" t="n">
        <v>0.731528895391368</v>
      </c>
      <c r="R1826" s="10" t="n">
        <v>5.5416</v>
      </c>
      <c r="S1826" s="18" t="n">
        <v>0.1804532986863</v>
      </c>
      <c r="T1826" s="10" t="n">
        <v>1.4915</v>
      </c>
      <c r="U1826" s="18" t="n">
        <v>0.670465973851827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7.7781</v>
      </c>
      <c r="AC1826" s="18" t="n">
        <v>0.1285661022614777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0.84945</v>
      </c>
      <c r="G1827" s="11" t="n">
        <v>1.177232326799694</v>
      </c>
      <c r="H1827" s="8" t="n">
        <v>156.28</v>
      </c>
      <c r="I1827" s="11" t="n">
        <v>0.006398771435884311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17.9359</v>
      </c>
      <c r="O1827" s="11" t="n">
        <v>0.0557541021080626</v>
      </c>
      <c r="P1827" s="19" t="n">
        <v>1.3669</v>
      </c>
      <c r="Q1827" s="11" t="n">
        <v>0.7315824127587973</v>
      </c>
      <c r="R1827" s="19" t="n">
        <v>5.555</v>
      </c>
      <c r="S1827" s="11" t="n">
        <v>0.18001800180018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</v>
      </c>
      <c r="AC1827" s="11" t="n">
        <v>0.1285347043701799</v>
      </c>
      <c r="AD1827" s="8" t="n">
        <v>42.912</v>
      </c>
      <c r="AE1827" s="11" t="n">
        <v>0.02330350484712901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0.84973</v>
      </c>
      <c r="G1828" s="18" t="n">
        <v>1.176844409400633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0.74031</v>
      </c>
      <c r="M1828" s="18" t="n">
        <v>1.350785481757642</v>
      </c>
      <c r="N1828" s="10" t="n">
        <v>17.9632</v>
      </c>
      <c r="O1828" s="18" t="n">
        <v>0.05566936848668388</v>
      </c>
      <c r="P1828" s="10" t="n">
        <v>1.3676</v>
      </c>
      <c r="Q1828" s="18" t="n">
        <v>0.7312079555425564</v>
      </c>
      <c r="R1828" s="10" t="n">
        <v>5.5416</v>
      </c>
      <c r="S1828" s="18" t="n">
        <v>0.1804532986863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7.7851</v>
      </c>
      <c r="AC1828" s="18" t="n">
        <v>0.1284505015992087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0.7417899999999999</v>
      </c>
      <c r="M1829" s="11" t="n">
        <v>1.348090429906038</v>
      </c>
      <c r="N1829" s="19" t="n">
        <v>17.98</v>
      </c>
      <c r="O1829" s="11" t="n">
        <v>0.05561735261401557</v>
      </c>
      <c r="P1829" s="19" t="n">
        <v>1.3688</v>
      </c>
      <c r="Q1829" s="11" t="n">
        <v>0.7305669199298656</v>
      </c>
      <c r="R1829" s="19" t="n">
        <v>5.5091</v>
      </c>
      <c r="S1829" s="11" t="n">
        <v>0.1815178522807718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</v>
      </c>
      <c r="AC1829" s="11" t="n">
        <v>0.1283861856464245</v>
      </c>
      <c r="AD1829" s="8" t="n">
        <v>42.959</v>
      </c>
      <c r="AE1829" s="11" t="n">
        <v>0.02327800926464768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</v>
      </c>
      <c r="G1830" s="18" t="n">
        <v>1.174812030075188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1.3689</v>
      </c>
      <c r="Q1830" s="18" t="n">
        <v>0.7305135510263715</v>
      </c>
      <c r="R1830" s="10" t="n">
        <v>5.5039</v>
      </c>
      <c r="S1830" s="18" t="n">
        <v>0.181689347553553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7.7891</v>
      </c>
      <c r="AC1830" s="18" t="n">
        <v>0.1283845373663196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156.67</v>
      </c>
      <c r="I1831" s="11" t="n">
        <v>0.006382842918235783</v>
      </c>
      <c r="J1831" s="19" t="n">
        <v>6.9857</v>
      </c>
      <c r="K1831" s="11" t="n">
        <v>0.143149576993</v>
      </c>
      <c r="L1831" s="19" t="n">
        <v>0.7423999999999999</v>
      </c>
      <c r="M1831" s="11" t="n">
        <v>1.34698275862069</v>
      </c>
      <c r="N1831" s="19" t="n">
        <v>17.95</v>
      </c>
      <c r="O1831" s="11" t="n">
        <v>0.05571030640668524</v>
      </c>
      <c r="P1831" s="19" t="n">
        <v>1.3702</v>
      </c>
      <c r="Q1831" s="11" t="n">
        <v>0.7298204641658151</v>
      </c>
      <c r="R1831" s="19" t="n">
        <v>5.4758</v>
      </c>
      <c r="S1831" s="11" t="n">
        <v>0.1826217173746302</v>
      </c>
      <c r="T1831" s="19" t="n">
        <v>1.4952</v>
      </c>
      <c r="U1831" s="11" t="n">
        <v>0.6688068485821295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7.7926</v>
      </c>
      <c r="AC1831" s="11" t="n">
        <v>0.1283268742139979</v>
      </c>
      <c r="AD1831" s="8" t="n">
        <v>42.991</v>
      </c>
      <c r="AE1831" s="11" t="n">
        <v>0.02326068246842362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156.69</v>
      </c>
      <c r="I1832" s="18" t="n">
        <v>0.006382028208564682</v>
      </c>
      <c r="J1832" s="10" t="n">
        <v>6.9857</v>
      </c>
      <c r="K1832" s="18" t="n">
        <v>0.143149576993</v>
      </c>
      <c r="L1832" s="10" t="n">
        <v>0.74252</v>
      </c>
      <c r="M1832" s="18" t="n">
        <v>1.346765070301137</v>
      </c>
      <c r="N1832" s="10" t="n">
        <v>17.9494</v>
      </c>
      <c r="O1832" s="18" t="n">
        <v>0.05571216865187694</v>
      </c>
      <c r="P1832" s="10" t="n">
        <v>1.3704</v>
      </c>
      <c r="Q1832" s="18" t="n">
        <v>0.7297139521307647</v>
      </c>
      <c r="R1832" s="10" t="n">
        <v>5.4719</v>
      </c>
      <c r="S1832" s="18" t="n">
        <v>0.1827518777755442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7.7936</v>
      </c>
      <c r="AC1832" s="18" t="n">
        <v>0.1283104085403408</v>
      </c>
      <c r="AD1832" s="5" t="n">
        <v>42.996</v>
      </c>
      <c r="AE1832" s="18" t="n">
        <v>0.02325797748627779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</v>
      </c>
      <c r="G1833" s="11" t="n">
        <v>1.174122343548198</v>
      </c>
      <c r="H1833" s="8" t="n">
        <v>156.75</v>
      </c>
      <c r="I1833" s="11" t="n">
        <v>0.006379585326953748</v>
      </c>
      <c r="J1833" s="19" t="n">
        <v>6.9859</v>
      </c>
      <c r="K1833" s="11" t="n">
        <v>0.1431454787500537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1.3706</v>
      </c>
      <c r="Q1833" s="11" t="n">
        <v>0.7296074711805048</v>
      </c>
      <c r="R1833" s="19" t="n">
        <v>5.464</v>
      </c>
      <c r="S1833" s="11" t="n">
        <v>0.1830161054172767</v>
      </c>
      <c r="T1833" s="19" t="n">
        <v>1.4952</v>
      </c>
      <c r="U1833" s="11" t="n">
        <v>0.6688068485821295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7.7946</v>
      </c>
      <c r="AC1833" s="11" t="n">
        <v>0.1282939470915762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6.9807</v>
      </c>
      <c r="K1834" s="18" t="n">
        <v>0.1432521093873107</v>
      </c>
      <c r="L1834" s="10" t="n">
        <v>0.74277</v>
      </c>
      <c r="M1834" s="18" t="n">
        <v>1.346311778881753</v>
      </c>
      <c r="N1834" s="10" t="n">
        <v>17.9736</v>
      </c>
      <c r="O1834" s="18" t="n">
        <v>0.05563715671874304</v>
      </c>
      <c r="P1834" s="10" t="n">
        <v>1.3741</v>
      </c>
      <c r="Q1834" s="18" t="n">
        <v>0.727749072119933</v>
      </c>
      <c r="R1834" s="10" t="n">
        <v>5.4447</v>
      </c>
      <c r="S1834" s="18" t="n">
        <v>0.1836648483846677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7.7946</v>
      </c>
      <c r="AC1834" s="18" t="n">
        <v>0.1282939470915762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0.85334</v>
      </c>
      <c r="G1835" s="11" t="n">
        <v>1.171865844798088</v>
      </c>
      <c r="H1835" s="8" t="n">
        <v>156.51</v>
      </c>
      <c r="I1835" s="11" t="n">
        <v>0.006389368091495751</v>
      </c>
      <c r="J1835" s="19" t="n">
        <v>6.9784</v>
      </c>
      <c r="K1835" s="11" t="n">
        <v>0.1432993236271925</v>
      </c>
      <c r="L1835" s="19" t="n">
        <v>0.73965</v>
      </c>
      <c r="M1835" s="11" t="n">
        <v>1.351990806462516</v>
      </c>
      <c r="N1835" s="19" t="n">
        <v>17.9679</v>
      </c>
      <c r="O1835" s="11" t="n">
        <v>0.05565480662737438</v>
      </c>
      <c r="P1835" s="19" t="n">
        <v>1.3766</v>
      </c>
      <c r="Q1835" s="11" t="n">
        <v>0.726427429899753</v>
      </c>
      <c r="R1835" s="19" t="n">
        <v>5.406</v>
      </c>
      <c r="S1835" s="11" t="n">
        <v>0.1849796522382538</v>
      </c>
      <c r="T1835" s="19" t="n">
        <v>1.4913</v>
      </c>
      <c r="U1835" s="11" t="n">
        <v>0.670555890833501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7.7934</v>
      </c>
      <c r="AC1835" s="11" t="n">
        <v>0.1283137013370288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6.9824</v>
      </c>
      <c r="K1836" s="18" t="n">
        <v>0.1432172318973419</v>
      </c>
      <c r="L1836" s="10" t="n">
        <v>0.74025</v>
      </c>
      <c r="M1836" s="18" t="n">
        <v>1.350894967916245</v>
      </c>
      <c r="N1836" s="10" t="n">
        <v>17.9803</v>
      </c>
      <c r="O1836" s="18" t="n">
        <v>0.05561642464252543</v>
      </c>
      <c r="P1836" s="10" t="n">
        <v>1.3789</v>
      </c>
      <c r="Q1836" s="18" t="n">
        <v>0.7252157516861266</v>
      </c>
      <c r="R1836" s="10" t="n">
        <v>5.3905</v>
      </c>
      <c r="S1836" s="18" t="n">
        <v>0.1855115480938688</v>
      </c>
      <c r="T1836" s="10" t="n">
        <v>1.4864</v>
      </c>
      <c r="U1836" s="18" t="n">
        <v>0.6727664155005383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7.7942</v>
      </c>
      <c r="AC1836" s="18" t="n">
        <v>0.128300531164199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0.85655</v>
      </c>
      <c r="G1837" s="11" t="n">
        <v>1.167474169633997</v>
      </c>
      <c r="H1837" s="8" t="n">
        <v>156.67</v>
      </c>
      <c r="I1837" s="11" t="n">
        <v>0.006382842918235783</v>
      </c>
      <c r="J1837" s="19" t="n">
        <v>6.9804</v>
      </c>
      <c r="K1837" s="11" t="n">
        <v>0.1432582660019483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1.3831</v>
      </c>
      <c r="Q1837" s="11" t="n">
        <v>0.7230135203528306</v>
      </c>
      <c r="R1837" s="19" t="n">
        <v>5.3897</v>
      </c>
      <c r="S1837" s="11" t="n">
        <v>0.1855390838080041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0.85793</v>
      </c>
      <c r="G1838" s="18" t="n">
        <v>1.165596260767195</v>
      </c>
      <c r="H1838" s="5" t="n">
        <v>157.26</v>
      </c>
      <c r="I1838" s="18" t="n">
        <v>0.006358896095637797</v>
      </c>
      <c r="J1838" s="10" t="n">
        <v>6.9759</v>
      </c>
      <c r="K1838" s="18" t="n">
        <v>0.143350678765464</v>
      </c>
      <c r="L1838" s="10" t="n">
        <v>0.74381</v>
      </c>
      <c r="M1838" s="18" t="n">
        <v>1.344429356959439</v>
      </c>
      <c r="N1838" s="10" t="n">
        <v>18.0059</v>
      </c>
      <c r="O1838" s="18" t="n">
        <v>0.05553735164584941</v>
      </c>
      <c r="P1838" s="10" t="n">
        <v>1.3866</v>
      </c>
      <c r="Q1838" s="18" t="n">
        <v>0.7211885186787826</v>
      </c>
      <c r="R1838" s="10" t="n">
        <v>5.3835</v>
      </c>
      <c r="S1838" s="18" t="n">
        <v>0.1857527630723507</v>
      </c>
      <c r="T1838" s="10" t="n">
        <v>1.4954</v>
      </c>
      <c r="U1838" s="18" t="n">
        <v>0.6687174000267486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157.34</v>
      </c>
      <c r="I1839" s="11" t="n">
        <v>0.006355662895640015</v>
      </c>
      <c r="J1839" s="19" t="n">
        <v>6.9759</v>
      </c>
      <c r="K1839" s="11" t="n">
        <v>0.143350678765464</v>
      </c>
      <c r="L1839" s="19" t="n">
        <v>0.7439</v>
      </c>
      <c r="M1839" s="11" t="n">
        <v>1.344266702513779</v>
      </c>
      <c r="N1839" s="19" t="n">
        <v>18.0084</v>
      </c>
      <c r="O1839" s="11" t="n">
        <v>0.0555296417227516</v>
      </c>
      <c r="P1839" s="19" t="n">
        <v>1.3868</v>
      </c>
      <c r="Q1839" s="11" t="n">
        <v>0.7210845111047015</v>
      </c>
      <c r="R1839" s="19" t="n">
        <v>5.3835</v>
      </c>
      <c r="S1839" s="11" t="n">
        <v>0.1857527630723507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0.85831</v>
      </c>
      <c r="G1840" s="18" t="n">
        <v>1.165080215772856</v>
      </c>
      <c r="H1840" s="5" t="n">
        <v>157.41</v>
      </c>
      <c r="I1840" s="18" t="n">
        <v>0.006352836541515787</v>
      </c>
      <c r="J1840" s="10" t="n">
        <v>6.9753</v>
      </c>
      <c r="K1840" s="18" t="n">
        <v>0.1433630094762949</v>
      </c>
      <c r="L1840" s="10" t="n">
        <v>0.74405</v>
      </c>
      <c r="M1840" s="18" t="n">
        <v>1.343995699213762</v>
      </c>
      <c r="N1840" s="10" t="n">
        <v>18.0082</v>
      </c>
      <c r="O1840" s="18" t="n">
        <v>0.05553025843782278</v>
      </c>
      <c r="P1840" s="10" t="n">
        <v>1.3871</v>
      </c>
      <c r="Q1840" s="18" t="n">
        <v>0.7209285559801024</v>
      </c>
      <c r="R1840" s="10" t="n">
        <v>5.3824</v>
      </c>
      <c r="S1840" s="18" t="n">
        <v>0.1857907253269917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0.85723</v>
      </c>
      <c r="G1841" s="11" t="n">
        <v>1.166548067613126</v>
      </c>
      <c r="H1841" s="8" t="n">
        <v>157.79</v>
      </c>
      <c r="I1841" s="11" t="n">
        <v>0.006337537233031244</v>
      </c>
      <c r="J1841" s="19" t="n">
        <v>6.9708</v>
      </c>
      <c r="K1841" s="11" t="n">
        <v>0.1434555574682963</v>
      </c>
      <c r="L1841" s="19" t="n">
        <v>0.74385</v>
      </c>
      <c r="M1841" s="11" t="n">
        <v>1.344357061235464</v>
      </c>
      <c r="N1841" s="19" t="n">
        <v>17.9407</v>
      </c>
      <c r="O1841" s="11" t="n">
        <v>0.05573918520459068</v>
      </c>
      <c r="P1841" s="19" t="n">
        <v>1.3884</v>
      </c>
      <c r="Q1841" s="11" t="n">
        <v>0.7202535292422932</v>
      </c>
      <c r="R1841" s="19" t="n">
        <v>5.3744</v>
      </c>
      <c r="S1841" s="11" t="n">
        <v>0.1860672819291456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158.52</v>
      </c>
      <c r="I1842" s="18" t="n">
        <v>0.006308352258390108</v>
      </c>
      <c r="J1842" s="10" t="n">
        <v>6.9703</v>
      </c>
      <c r="K1842" s="18" t="n">
        <v>0.1434658479548943</v>
      </c>
      <c r="L1842" s="10" t="n">
        <v>0.74251</v>
      </c>
      <c r="M1842" s="18" t="n">
        <v>1.346783208306959</v>
      </c>
      <c r="N1842" s="10" t="n">
        <v>17.9033</v>
      </c>
      <c r="O1842" s="18" t="n">
        <v>0.05585562438209715</v>
      </c>
      <c r="P1842" s="10" t="n">
        <v>1.3864</v>
      </c>
      <c r="Q1842" s="18" t="n">
        <v>0.7212925562608193</v>
      </c>
      <c r="R1842" s="10" t="n">
        <v>5.3771</v>
      </c>
      <c r="S1842" s="18" t="n">
        <v>0.185973852076398</v>
      </c>
      <c r="T1842" s="10" t="n">
        <v>1.4921</v>
      </c>
      <c r="U1842" s="18" t="n">
        <v>0.670196367535688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0.85765</v>
      </c>
      <c r="G1843" s="11" t="n">
        <v>1.165976797061739</v>
      </c>
      <c r="H1843" s="8" t="n">
        <v>158.89</v>
      </c>
      <c r="I1843" s="11" t="n">
        <v>0.006293662282081944</v>
      </c>
      <c r="J1843" s="19" t="n">
        <v>6.9696</v>
      </c>
      <c r="K1843" s="11" t="n">
        <v>0.1434802571166208</v>
      </c>
      <c r="L1843" s="19" t="n">
        <v>0.74288</v>
      </c>
      <c r="M1843" s="11" t="n">
        <v>1.346112427309929</v>
      </c>
      <c r="N1843" s="19" t="n">
        <v>17.8381</v>
      </c>
      <c r="O1843" s="11" t="n">
        <v>0.05605978215168655</v>
      </c>
      <c r="P1843" s="19" t="n">
        <v>1.3871</v>
      </c>
      <c r="Q1843" s="11" t="n">
        <v>0.7209285559801024</v>
      </c>
      <c r="R1843" s="19" t="n">
        <v>5.3764</v>
      </c>
      <c r="S1843" s="11" t="n">
        <v>0.1859980656201175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</v>
      </c>
      <c r="G1844" s="18" t="n">
        <v>1.164144353899884</v>
      </c>
      <c r="H1844" s="5" t="n">
        <v>158.62</v>
      </c>
      <c r="I1844" s="18" t="n">
        <v>0.006304375236414072</v>
      </c>
      <c r="J1844" s="10" t="n">
        <v>6.9648</v>
      </c>
      <c r="K1844" s="18" t="n">
        <v>0.1435791408224213</v>
      </c>
      <c r="L1844" s="10" t="n">
        <v>0.7442299999999999</v>
      </c>
      <c r="M1844" s="18" t="n">
        <v>1.343670639452857</v>
      </c>
      <c r="N1844" s="10" t="n">
        <v>17.7802</v>
      </c>
      <c r="O1844" s="18" t="n">
        <v>0.05624233698158625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158.37</v>
      </c>
      <c r="I1845" s="11" t="n">
        <v>0.006314327208435941</v>
      </c>
      <c r="J1845" s="19" t="n">
        <v>6.9637</v>
      </c>
      <c r="K1845" s="11" t="n">
        <v>0.1436018208710886</v>
      </c>
      <c r="L1845" s="19" t="n">
        <v>0.74576</v>
      </c>
      <c r="M1845" s="11" t="n">
        <v>1.34091396695988</v>
      </c>
      <c r="N1845" s="19" t="n">
        <v>17.7037</v>
      </c>
      <c r="O1845" s="11" t="n">
        <v>0.05648536746555805</v>
      </c>
      <c r="P1845" s="19" t="n">
        <v>1.3886</v>
      </c>
      <c r="Q1845" s="11" t="n">
        <v>0.7201497911565605</v>
      </c>
      <c r="R1845" s="19" t="n">
        <v>5.3761</v>
      </c>
      <c r="S1845" s="11" t="n">
        <v>0.1860084447833932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158.32</v>
      </c>
      <c r="I1846" s="18" t="n">
        <v>0.006316321374431532</v>
      </c>
      <c r="J1846" s="10" t="n">
        <v>6.9631</v>
      </c>
      <c r="K1846" s="18" t="n">
        <v>0.1436141948270167</v>
      </c>
      <c r="L1846" s="10" t="n">
        <v>0.74577</v>
      </c>
      <c r="M1846" s="18" t="n">
        <v>1.340895986698312</v>
      </c>
      <c r="N1846" s="10" t="n">
        <v>17.6993</v>
      </c>
      <c r="O1846" s="18" t="n">
        <v>0.05649940958116988</v>
      </c>
      <c r="P1846" s="10" t="n">
        <v>1.3885</v>
      </c>
      <c r="Q1846" s="18" t="n">
        <v>0.7202016564638098</v>
      </c>
      <c r="R1846" s="10" t="n">
        <v>5.3753</v>
      </c>
      <c r="S1846" s="18" t="n">
        <v>0.1860361282160995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7.8054</v>
      </c>
      <c r="AC1846" s="18" t="n">
        <v>0.1281164322135957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0.86106</v>
      </c>
      <c r="G1847" s="11" t="n">
        <v>1.161359254871902</v>
      </c>
      <c r="H1847" s="8" t="n">
        <v>158.31</v>
      </c>
      <c r="I1847" s="11" t="n">
        <v>0.006316720358789716</v>
      </c>
      <c r="J1847" s="19" t="n">
        <v>6.9641</v>
      </c>
      <c r="K1847" s="11" t="n">
        <v>0.1435935727516836</v>
      </c>
      <c r="L1847" s="19" t="n">
        <v>0.7458399999999999</v>
      </c>
      <c r="M1847" s="11" t="n">
        <v>1.340770138367478</v>
      </c>
      <c r="N1847" s="19" t="n">
        <v>17.6993</v>
      </c>
      <c r="O1847" s="11" t="n">
        <v>0.05649940958116988</v>
      </c>
      <c r="P1847" s="19" t="n">
        <v>1.3885</v>
      </c>
      <c r="Q1847" s="11" t="n">
        <v>0.7202016564638098</v>
      </c>
      <c r="R1847" s="19" t="n">
        <v>5.3753</v>
      </c>
      <c r="S1847" s="11" t="n">
        <v>0.1860361282160995</v>
      </c>
      <c r="T1847" s="19" t="n">
        <v>1.4938</v>
      </c>
      <c r="U1847" s="11" t="n">
        <v>0.6694336591243808</v>
      </c>
      <c r="V1847" s="8" t="n">
        <v>90.5</v>
      </c>
      <c r="W1847" s="11" t="n">
        <v>0.01104972375690608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7.8055</v>
      </c>
      <c r="AC1847" s="11" t="n">
        <v>0.1281147908526039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0.8594000000000001</v>
      </c>
      <c r="G1848" s="18" t="n">
        <v>1.163602513381429</v>
      </c>
      <c r="H1848" s="5" t="n">
        <v>158.01</v>
      </c>
      <c r="I1848" s="18" t="n">
        <v>0.006328713372571356</v>
      </c>
      <c r="J1848" s="10" t="n">
        <v>6.9613</v>
      </c>
      <c r="K1848" s="18" t="n">
        <v>0.1436513294930545</v>
      </c>
      <c r="L1848" s="10" t="n">
        <v>0.7456</v>
      </c>
      <c r="M1848" s="18" t="n">
        <v>1.341201716738197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5.3698</v>
      </c>
      <c r="S1848" s="18" t="n">
        <v>0.1862266751089426</v>
      </c>
      <c r="T1848" s="10" t="n">
        <v>1.494</v>
      </c>
      <c r="U1848" s="18" t="n">
        <v>0.6693440428380187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</v>
      </c>
      <c r="AC1848" s="18" t="n">
        <v>0.1281394156842645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0.85662</v>
      </c>
      <c r="G1849" s="11" t="n">
        <v>1.167378767714973</v>
      </c>
      <c r="H1849" s="8" t="n">
        <v>158.03</v>
      </c>
      <c r="I1849" s="11" t="n">
        <v>0.006327912421692084</v>
      </c>
      <c r="J1849" s="19" t="n">
        <v>6.9574</v>
      </c>
      <c r="K1849" s="11" t="n">
        <v>0.143731853853451</v>
      </c>
      <c r="L1849" s="19" t="n">
        <v>0.74358</v>
      </c>
      <c r="M1849" s="11" t="n">
        <v>1.344845208316523</v>
      </c>
      <c r="N1849" s="19" t="n">
        <v>17.6306</v>
      </c>
      <c r="O1849" s="11" t="n">
        <v>0.05671956711626377</v>
      </c>
      <c r="P1849" s="19" t="n">
        <v>1.385</v>
      </c>
      <c r="Q1849" s="11" t="n">
        <v>0.7220216606498195</v>
      </c>
      <c r="R1849" s="19" t="n">
        <v>5.3768</v>
      </c>
      <c r="S1849" s="11" t="n">
        <v>0.18598422853742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7.8041</v>
      </c>
      <c r="AC1849" s="11" t="n">
        <v>0.1281377737343191</v>
      </c>
      <c r="AD1849" s="8" t="n">
        <v>43.282</v>
      </c>
      <c r="AE1849" s="11" t="n">
        <v>0.02310429277759808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158.01</v>
      </c>
      <c r="I1850" s="18" t="n">
        <v>0.006328713372571356</v>
      </c>
      <c r="J1850" s="10" t="n">
        <v>6.9573</v>
      </c>
      <c r="K1850" s="18" t="n">
        <v>0.143733919767726</v>
      </c>
      <c r="L1850" s="10" t="n">
        <v>0.74364</v>
      </c>
      <c r="M1850" s="18" t="n">
        <v>1.344736700554032</v>
      </c>
      <c r="N1850" s="10" t="n">
        <v>17.5317</v>
      </c>
      <c r="O1850" s="18" t="n">
        <v>0.05703953410108546</v>
      </c>
      <c r="P1850" s="10" t="n">
        <v>1.3822</v>
      </c>
      <c r="Q1850" s="18" t="n">
        <v>0.7234843003906815</v>
      </c>
      <c r="R1850" s="10" t="n">
        <v>5.3574</v>
      </c>
      <c r="S1850" s="18" t="n">
        <v>0.186657707096726</v>
      </c>
      <c r="T1850" s="10" t="n">
        <v>1.4833</v>
      </c>
      <c r="U1850" s="18" t="n">
        <v>0.6741724533135576</v>
      </c>
      <c r="V1850" s="5" t="n">
        <v>91.33</v>
      </c>
      <c r="W1850" s="18" t="n">
        <v>0.01094930471915033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0.85456</v>
      </c>
      <c r="G1851" s="11" t="n">
        <v>1.170192847781314</v>
      </c>
      <c r="H1851" s="8" t="n">
        <v>158.45</v>
      </c>
      <c r="I1851" s="11" t="n">
        <v>0.006311139160618492</v>
      </c>
      <c r="J1851" s="19" t="n">
        <v>6.9608</v>
      </c>
      <c r="K1851" s="11" t="n">
        <v>0.1436616480864268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1.3812</v>
      </c>
      <c r="Q1851" s="11" t="n">
        <v>0.7240081088908196</v>
      </c>
      <c r="R1851" s="19" t="n">
        <v>5.3228</v>
      </c>
      <c r="S1851" s="11" t="n">
        <v>0.1878710453144961</v>
      </c>
      <c r="T1851" s="19" t="n">
        <v>1.4739</v>
      </c>
      <c r="U1851" s="11" t="n">
        <v>0.678472080873872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7.8036</v>
      </c>
      <c r="AC1851" s="11" t="n">
        <v>0.1281459839048644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6.9603</v>
      </c>
      <c r="K1852" s="18" t="n">
        <v>0.1436719681622919</v>
      </c>
      <c r="L1852" s="10" t="n">
        <v>0.74099</v>
      </c>
      <c r="M1852" s="18" t="n">
        <v>1.349545877812116</v>
      </c>
      <c r="N1852" s="10" t="n">
        <v>17.462</v>
      </c>
      <c r="O1852" s="18" t="n">
        <v>0.05726720879624327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7.8042</v>
      </c>
      <c r="AC1852" s="18" t="n">
        <v>0.1281361318264524</v>
      </c>
      <c r="AD1852" s="5" t="n">
        <v>43.331</v>
      </c>
      <c r="AE1852" s="18" t="n">
        <v>0.0230781657473864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0.85193</v>
      </c>
      <c r="G1853" s="11" t="n">
        <v>1.173805359595272</v>
      </c>
      <c r="H1853" s="8" t="n">
        <v>158.27</v>
      </c>
      <c r="I1853" s="11" t="n">
        <v>0.006318316800404372</v>
      </c>
      <c r="J1853" s="19" t="n">
        <v>6.9596</v>
      </c>
      <c r="K1853" s="11" t="n">
        <v>0.1436864187596988</v>
      </c>
      <c r="L1853" s="19" t="n">
        <v>0.74041</v>
      </c>
      <c r="M1853" s="11" t="n">
        <v>1.350603044259262</v>
      </c>
      <c r="N1853" s="19" t="n">
        <v>17.4604</v>
      </c>
      <c r="O1853" s="11" t="n">
        <v>0.0572724565302055</v>
      </c>
      <c r="P1853" s="19" t="n">
        <v>1.3777</v>
      </c>
      <c r="Q1853" s="11" t="n">
        <v>0.7258474268708718</v>
      </c>
      <c r="R1853" s="19" t="n">
        <v>5.2939</v>
      </c>
      <c r="S1853" s="11" t="n">
        <v>0.1888966546402463</v>
      </c>
      <c r="T1853" s="19" t="n">
        <v>1.4625</v>
      </c>
      <c r="U1853" s="11" t="n">
        <v>0.6837606837606838</v>
      </c>
      <c r="V1853" s="8" t="n">
        <v>91.69</v>
      </c>
      <c r="W1853" s="11" t="n">
        <v>0.01090631475624386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7.8041</v>
      </c>
      <c r="AC1853" s="11" t="n">
        <v>0.1281377737343191</v>
      </c>
      <c r="AD1853" s="8" t="n">
        <v>43.339</v>
      </c>
      <c r="AE1853" s="11" t="n">
        <v>0.02307390572002123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0.85149</v>
      </c>
      <c r="G1854" s="18" t="n">
        <v>1.174411913234448</v>
      </c>
      <c r="H1854" s="5" t="n">
        <v>158.13</v>
      </c>
      <c r="I1854" s="18" t="n">
        <v>0.006323910706380826</v>
      </c>
      <c r="J1854" s="10" t="n">
        <v>6.9595</v>
      </c>
      <c r="K1854" s="18" t="n">
        <v>0.143688483368058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</v>
      </c>
      <c r="Q1854" s="18" t="n">
        <v>0.7262164124909223</v>
      </c>
      <c r="R1854" s="10" t="n">
        <v>5.2922</v>
      </c>
      <c r="S1854" s="18" t="n">
        <v>0.1889573334341106</v>
      </c>
      <c r="T1854" s="10" t="n">
        <v>1.4614</v>
      </c>
      <c r="U1854" s="18" t="n">
        <v>0.6842753524018065</v>
      </c>
      <c r="V1854" s="5" t="n">
        <v>91.7</v>
      </c>
      <c r="W1854" s="18" t="n">
        <v>0.0109051254089422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7.8041</v>
      </c>
      <c r="AC1854" s="18" t="n">
        <v>0.1281377737343191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</v>
      </c>
      <c r="G1855" s="11" t="n">
        <v>1.181753722524226</v>
      </c>
      <c r="H1855" s="8" t="n">
        <v>155.2</v>
      </c>
      <c r="I1855" s="11" t="n">
        <v>0.006443298969072165</v>
      </c>
      <c r="J1855" s="19" t="n">
        <v>6.953</v>
      </c>
      <c r="K1855" s="11" t="n">
        <v>0.1438228102977132</v>
      </c>
      <c r="L1855" s="19" t="n">
        <v>0.73397</v>
      </c>
      <c r="M1855" s="11" t="n">
        <v>1.362453506274098</v>
      </c>
      <c r="N1855" s="19" t="n">
        <v>17.3882</v>
      </c>
      <c r="O1855" s="11" t="n">
        <v>0.05751026558240645</v>
      </c>
      <c r="P1855" s="19" t="n">
        <v>1.3712</v>
      </c>
      <c r="Q1855" s="11" t="n">
        <v>0.7292882147024504</v>
      </c>
      <c r="R1855" s="19" t="n">
        <v>5.2862</v>
      </c>
      <c r="S1855" s="11" t="n">
        <v>0.1891718058340585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7.8031</v>
      </c>
      <c r="AC1855" s="11" t="n">
        <v>0.1281541951275775</v>
      </c>
      <c r="AD1855" s="8" t="n">
        <v>43.374</v>
      </c>
      <c r="AE1855" s="11" t="n">
        <v>0.02305528657721215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0.84166</v>
      </c>
      <c r="G1856" s="18" t="n">
        <v>1.188128222797805</v>
      </c>
      <c r="H1856" s="5" t="n">
        <v>153.92</v>
      </c>
      <c r="I1856" s="18" t="n">
        <v>0.006496881496881497</v>
      </c>
      <c r="J1856" s="10" t="n">
        <v>6.9501</v>
      </c>
      <c r="K1856" s="18" t="n">
        <v>0.1438828218299017</v>
      </c>
      <c r="L1856" s="10" t="n">
        <v>0.73046</v>
      </c>
      <c r="M1856" s="18" t="n">
        <v>1.369000355940093</v>
      </c>
      <c r="N1856" s="10" t="n">
        <v>17.3124</v>
      </c>
      <c r="O1856" s="18" t="n">
        <v>0.05776206649569095</v>
      </c>
      <c r="P1856" s="10" t="n">
        <v>1.3694</v>
      </c>
      <c r="Q1856" s="18" t="n">
        <v>0.7302468234263181</v>
      </c>
      <c r="R1856" s="10" t="n">
        <v>5.2642</v>
      </c>
      <c r="S1856" s="18" t="n">
        <v>0.1899623874472854</v>
      </c>
      <c r="T1856" s="10" t="n">
        <v>1.4444</v>
      </c>
      <c r="U1856" s="18" t="n">
        <v>0.6923289947382997</v>
      </c>
      <c r="V1856" s="5" t="n">
        <v>91.73</v>
      </c>
      <c r="W1856" s="18" t="n">
        <v>0.01090155892292598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7.8052</v>
      </c>
      <c r="AC1856" s="18" t="n">
        <v>0.1281197150617537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0.83636</v>
      </c>
      <c r="G1857" s="11" t="n">
        <v>1.195657372423358</v>
      </c>
      <c r="H1857" s="8" t="n">
        <v>152.99</v>
      </c>
      <c r="I1857" s="11" t="n">
        <v>0.006536374926465782</v>
      </c>
      <c r="J1857" s="19" t="n">
        <v>6.9429</v>
      </c>
      <c r="K1857" s="11" t="n">
        <v>0.1440320327240778</v>
      </c>
      <c r="L1857" s="19" t="n">
        <v>0.72599</v>
      </c>
      <c r="M1857" s="11" t="n">
        <v>1.377429441176876</v>
      </c>
      <c r="N1857" s="19" t="n">
        <v>17.2148</v>
      </c>
      <c r="O1857" s="11" t="n">
        <v>0.05808955085159281</v>
      </c>
      <c r="P1857" s="19" t="n">
        <v>1.3604</v>
      </c>
      <c r="Q1857" s="11" t="n">
        <v>0.7350779182593354</v>
      </c>
      <c r="R1857" s="19" t="n">
        <v>5.2067</v>
      </c>
      <c r="S1857" s="11" t="n">
        <v>0.1920602300881556</v>
      </c>
      <c r="T1857" s="19" t="n">
        <v>1.4337</v>
      </c>
      <c r="U1857" s="11" t="n">
        <v>0.697495989398061</v>
      </c>
      <c r="V1857" s="8" t="n">
        <v>91.73999999999999</v>
      </c>
      <c r="W1857" s="11" t="n">
        <v>0.01090037061260083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7.8075</v>
      </c>
      <c r="AC1857" s="11" t="n">
        <v>0.1280819724623759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0.83567</v>
      </c>
      <c r="G1858" s="18" t="n">
        <v>1.196644608517716</v>
      </c>
      <c r="H1858" s="5" t="n">
        <v>153.1</v>
      </c>
      <c r="I1858" s="18" t="n">
        <v>0.006531678641410843</v>
      </c>
      <c r="J1858" s="10" t="n">
        <v>6.9405</v>
      </c>
      <c r="K1858" s="18" t="n">
        <v>0.1440818384842591</v>
      </c>
      <c r="L1858" s="10" t="n">
        <v>0.72398</v>
      </c>
      <c r="M1858" s="18" t="n">
        <v>1.381253625790768</v>
      </c>
      <c r="N1858" s="10" t="n">
        <v>17.1848</v>
      </c>
      <c r="O1858" s="18" t="n">
        <v>0.05819095945253946</v>
      </c>
      <c r="P1858" s="10" t="n">
        <v>1.3535</v>
      </c>
      <c r="Q1858" s="18" t="n">
        <v>0.7388252678241596</v>
      </c>
      <c r="R1858" s="10" t="n">
        <v>5.1941</v>
      </c>
      <c r="S1858" s="18" t="n">
        <v>0.1925261354228837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7.8097</v>
      </c>
      <c r="AC1858" s="18" t="n">
        <v>0.1280458916475665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0.83801</v>
      </c>
      <c r="G1859" s="11" t="n">
        <v>1.193303182539588</v>
      </c>
      <c r="H1859" s="8" t="n">
        <v>153.69</v>
      </c>
      <c r="I1859" s="11" t="n">
        <v>0.006506604203266315</v>
      </c>
      <c r="J1859" s="19" t="n">
        <v>6.9429</v>
      </c>
      <c r="K1859" s="11" t="n">
        <v>0.1440320327240778</v>
      </c>
      <c r="L1859" s="19" t="n">
        <v>0.72604</v>
      </c>
      <c r="M1859" s="11" t="n">
        <v>1.377334582116688</v>
      </c>
      <c r="N1859" s="19" t="n">
        <v>17.2744</v>
      </c>
      <c r="O1859" s="11" t="n">
        <v>0.05788913073681286</v>
      </c>
      <c r="P1859" s="19" t="n">
        <v>1.352</v>
      </c>
      <c r="Q1859" s="11" t="n">
        <v>0.7396449704142012</v>
      </c>
      <c r="R1859" s="19" t="n">
        <v>5.2115</v>
      </c>
      <c r="S1859" s="11" t="n">
        <v>0.1918833349323611</v>
      </c>
      <c r="T1859" s="19" t="n">
        <v>1.425</v>
      </c>
      <c r="U1859" s="11" t="n">
        <v>0.7017543859649122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0.83831</v>
      </c>
      <c r="G1860" s="18" t="n">
        <v>1.192876143670003</v>
      </c>
      <c r="H1860" s="5" t="n">
        <v>153.77</v>
      </c>
      <c r="I1860" s="18" t="n">
        <v>0.006503219093451258</v>
      </c>
      <c r="J1860" s="10" t="n">
        <v>6.9431</v>
      </c>
      <c r="K1860" s="18" t="n">
        <v>0.1440278837983033</v>
      </c>
      <c r="L1860" s="10" t="n">
        <v>0.7262999999999999</v>
      </c>
      <c r="M1860" s="18" t="n">
        <v>1.376841525540411</v>
      </c>
      <c r="N1860" s="10" t="n">
        <v>17.2794</v>
      </c>
      <c r="O1860" s="18" t="n">
        <v>0.05787237982800329</v>
      </c>
      <c r="P1860" s="10" t="n">
        <v>1.3519</v>
      </c>
      <c r="Q1860" s="18" t="n">
        <v>0.7396996819291367</v>
      </c>
      <c r="R1860" s="10" t="n">
        <v>5.2124</v>
      </c>
      <c r="S1860" s="18" t="n">
        <v>0.1918502033612156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7.8135</v>
      </c>
      <c r="AC1860" s="18" t="n">
        <v>0.1279836180968836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0.83875</v>
      </c>
      <c r="G1861" s="11" t="n">
        <v>1.192250372578241</v>
      </c>
      <c r="H1861" s="8" t="n">
        <v>153.86</v>
      </c>
      <c r="I1861" s="11" t="n">
        <v>0.006499415052645261</v>
      </c>
      <c r="J1861" s="19" t="n">
        <v>6.9434</v>
      </c>
      <c r="K1861" s="11" t="n">
        <v>0.144021660857793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1.3524</v>
      </c>
      <c r="Q1861" s="11" t="n">
        <v>0.7394262052647146</v>
      </c>
      <c r="R1861" s="19" t="n">
        <v>5.2158</v>
      </c>
      <c r="S1861" s="11" t="n">
        <v>0.1917251428352314</v>
      </c>
      <c r="T1861" s="19" t="n">
        <v>1.4268</v>
      </c>
      <c r="U1861" s="11" t="n">
        <v>0.7008690776562938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</v>
      </c>
      <c r="AC1861" s="11" t="n">
        <v>0.1279754287176862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0.84262</v>
      </c>
      <c r="G1862" s="18" t="n">
        <v>1.186774584035508</v>
      </c>
      <c r="H1862" s="5" t="n">
        <v>154.74</v>
      </c>
      <c r="I1862" s="18" t="n">
        <v>0.006462453147214682</v>
      </c>
      <c r="J1862" s="10" t="n">
        <v>6.9434</v>
      </c>
      <c r="K1862" s="18" t="n">
        <v>0.144021660857793</v>
      </c>
      <c r="L1862" s="10" t="n">
        <v>0.72971</v>
      </c>
      <c r="M1862" s="18" t="n">
        <v>1.370407422126598</v>
      </c>
      <c r="N1862" s="10" t="n">
        <v>17.3844</v>
      </c>
      <c r="O1862" s="18" t="n">
        <v>0.05752283656611675</v>
      </c>
      <c r="P1862" s="10" t="n">
        <v>1.3604</v>
      </c>
      <c r="Q1862" s="18" t="n">
        <v>0.7350779182593354</v>
      </c>
      <c r="R1862" s="10" t="n">
        <v>5.2464</v>
      </c>
      <c r="S1862" s="18" t="n">
        <v>0.1906068923452272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7.8159</v>
      </c>
      <c r="AC1862" s="18" t="n">
        <v>0.1279443186325311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155.47</v>
      </c>
      <c r="I1863" s="11" t="n">
        <v>0.006432109088570143</v>
      </c>
      <c r="J1863" s="19" t="n">
        <v>6.9344</v>
      </c>
      <c r="K1863" s="11" t="n">
        <v>0.1442085832948777</v>
      </c>
      <c r="L1863" s="19" t="n">
        <v>0.73051</v>
      </c>
      <c r="M1863" s="11" t="n">
        <v>1.368906654255246</v>
      </c>
      <c r="N1863" s="19" t="n">
        <v>17.3324</v>
      </c>
      <c r="O1863" s="11" t="n">
        <v>0.05769541436846599</v>
      </c>
      <c r="P1863" s="19" t="n">
        <v>1.3648</v>
      </c>
      <c r="Q1863" s="11" t="n">
        <v>0.7327080890973037</v>
      </c>
      <c r="R1863" s="19" t="n">
        <v>5.2441</v>
      </c>
      <c r="S1863" s="11" t="n">
        <v>0.1906904902652505</v>
      </c>
      <c r="T1863" s="19" t="n">
        <v>1.4306</v>
      </c>
      <c r="U1863" s="11" t="n">
        <v>0.6990074094785405</v>
      </c>
      <c r="V1863" s="8" t="n">
        <v>90.68000000000001</v>
      </c>
      <c r="W1863" s="11" t="n">
        <v>0.01102779003087781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7.8185</v>
      </c>
      <c r="AC1863" s="11" t="n">
        <v>0.1279017714395344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156.23</v>
      </c>
      <c r="I1864" s="18" t="n">
        <v>0.006400819304871024</v>
      </c>
      <c r="J1864" s="10" t="n">
        <v>6.933</v>
      </c>
      <c r="K1864" s="18" t="n">
        <v>0.1442377037357565</v>
      </c>
      <c r="L1864" s="10" t="n">
        <v>0.72951</v>
      </c>
      <c r="M1864" s="18" t="n">
        <v>1.370783128401256</v>
      </c>
      <c r="N1864" s="10" t="n">
        <v>17.2805</v>
      </c>
      <c r="O1864" s="18" t="n">
        <v>0.05786869592893724</v>
      </c>
      <c r="P1864" s="10" t="n">
        <v>1.3644</v>
      </c>
      <c r="Q1864" s="18" t="n">
        <v>0.7329228965112869</v>
      </c>
      <c r="R1864" s="10" t="n">
        <v>5.2371</v>
      </c>
      <c r="S1864" s="18" t="n">
        <v>0.1909453705294915</v>
      </c>
      <c r="T1864" s="10" t="n">
        <v>1.4258</v>
      </c>
      <c r="U1864" s="18" t="n">
        <v>0.7013606396409033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7.8197</v>
      </c>
      <c r="AC1864" s="18" t="n">
        <v>0.1278821438162589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0.84743</v>
      </c>
      <c r="G1865" s="11" t="n">
        <v>1.180038469254098</v>
      </c>
      <c r="H1865" s="8" t="n">
        <v>156.83</v>
      </c>
      <c r="I1865" s="11" t="n">
        <v>0.006376331059108589</v>
      </c>
      <c r="J1865" s="19" t="n">
        <v>6.9357</v>
      </c>
      <c r="K1865" s="11" t="n">
        <v>0.1441815534120565</v>
      </c>
      <c r="L1865" s="19" t="n">
        <v>0.73319</v>
      </c>
      <c r="M1865" s="11" t="n">
        <v>1.363902944666457</v>
      </c>
      <c r="N1865" s="19" t="n">
        <v>17.3603</v>
      </c>
      <c r="O1865" s="11" t="n">
        <v>0.05760269119773277</v>
      </c>
      <c r="P1865" s="19" t="n">
        <v>1.3662</v>
      </c>
      <c r="Q1865" s="11" t="n">
        <v>0.7319572536963841</v>
      </c>
      <c r="R1865" s="19" t="n">
        <v>5.2489</v>
      </c>
      <c r="S1865" s="11" t="n">
        <v>0.190516108136943</v>
      </c>
      <c r="T1865" s="19" t="n">
        <v>1.4313</v>
      </c>
      <c r="U1865" s="11" t="n">
        <v>0.6986655488017885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7.8183</v>
      </c>
      <c r="AC1865" s="11" t="n">
        <v>0.1279050432958572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0.84755</v>
      </c>
      <c r="G1866" s="18" t="n">
        <v>1.179871394018052</v>
      </c>
      <c r="H1866" s="5" t="n">
        <v>156.94</v>
      </c>
      <c r="I1866" s="18" t="n">
        <v>0.006371861858034918</v>
      </c>
      <c r="J1866" s="10" t="n">
        <v>6.9345</v>
      </c>
      <c r="K1866" s="18" t="n">
        <v>0.1442065037133175</v>
      </c>
      <c r="L1866" s="10" t="n">
        <v>0.73558</v>
      </c>
      <c r="M1866" s="18" t="n">
        <v>1.359471437505098</v>
      </c>
      <c r="N1866" s="10" t="n">
        <v>17.3549</v>
      </c>
      <c r="O1866" s="18" t="n">
        <v>0.05762061435099021</v>
      </c>
      <c r="P1866" s="10" t="n">
        <v>1.3668</v>
      </c>
      <c r="Q1866" s="18" t="n">
        <v>0.7316359379572724</v>
      </c>
      <c r="R1866" s="10" t="n">
        <v>5.2452</v>
      </c>
      <c r="S1866" s="18" t="n">
        <v>0.1906504995043087</v>
      </c>
      <c r="T1866" s="10" t="n">
        <v>1.4352</v>
      </c>
      <c r="U1866" s="18" t="n">
        <v>0.6967670011148271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0.84749</v>
      </c>
      <c r="G1867" s="11" t="n">
        <v>1.179954925721838</v>
      </c>
      <c r="H1867" s="8" t="n">
        <v>156.95</v>
      </c>
      <c r="I1867" s="11" t="n">
        <v>0.006371455877668047</v>
      </c>
      <c r="J1867" s="19" t="n">
        <v>6.9321</v>
      </c>
      <c r="K1867" s="11" t="n">
        <v>0.1442564302303775</v>
      </c>
      <c r="L1867" s="19" t="n">
        <v>0.73545</v>
      </c>
      <c r="M1867" s="11" t="n">
        <v>1.359711741110884</v>
      </c>
      <c r="N1867" s="19" t="n">
        <v>17.354</v>
      </c>
      <c r="O1867" s="11" t="n">
        <v>0.05762360262763628</v>
      </c>
      <c r="P1867" s="19" t="n">
        <v>1.3667</v>
      </c>
      <c r="Q1867" s="11" t="n">
        <v>0.7316894709885124</v>
      </c>
      <c r="R1867" s="19" t="n">
        <v>5.2452</v>
      </c>
      <c r="S1867" s="11" t="n">
        <v>0.1906504995043087</v>
      </c>
      <c r="T1867" s="19" t="n">
        <v>1.4349</v>
      </c>
      <c r="U1867" s="11" t="n">
        <v>0.6969126768415917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7.8192</v>
      </c>
      <c r="AC1867" s="11" t="n">
        <v>0.127890321260487</v>
      </c>
      <c r="AD1867" s="8" t="n">
        <v>43.584</v>
      </c>
      <c r="AE1867" s="11" t="n">
        <v>0.02294419970631424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0.84744</v>
      </c>
      <c r="G1868" s="18" t="n">
        <v>1.180024544510526</v>
      </c>
      <c r="H1868" s="5" t="n">
        <v>156.96</v>
      </c>
      <c r="I1868" s="18" t="n">
        <v>0.0063710499490316</v>
      </c>
      <c r="J1868" s="10" t="n">
        <v>6.9336</v>
      </c>
      <c r="K1868" s="18" t="n">
        <v>0.144225222106842</v>
      </c>
      <c r="L1868" s="10" t="n">
        <v>0.73553</v>
      </c>
      <c r="M1868" s="18" t="n">
        <v>1.359563851916305</v>
      </c>
      <c r="N1868" s="10" t="n">
        <v>17.35</v>
      </c>
      <c r="O1868" s="18" t="n">
        <v>0.05763688760806916</v>
      </c>
      <c r="P1868" s="10" t="n">
        <v>1.3666</v>
      </c>
      <c r="Q1868" s="18" t="n">
        <v>0.7317430118542367</v>
      </c>
      <c r="R1868" s="10" t="n">
        <v>5.2439</v>
      </c>
      <c r="S1868" s="18" t="n">
        <v>0.1906977631152386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7.8194</v>
      </c>
      <c r="AC1868" s="18" t="n">
        <v>0.1278870501573011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6.9233</v>
      </c>
      <c r="K1869" s="11" t="n">
        <v>0.1444397902734245</v>
      </c>
      <c r="L1869" s="19" t="n">
        <v>0.7342</v>
      </c>
      <c r="M1869" s="11" t="n">
        <v>1.362026695723236</v>
      </c>
      <c r="N1869" s="19" t="n">
        <v>17.2516</v>
      </c>
      <c r="O1869" s="11" t="n">
        <v>0.0579656379698115</v>
      </c>
      <c r="P1869" s="19" t="n">
        <v>1.3634</v>
      </c>
      <c r="Q1869" s="11" t="n">
        <v>0.7334604664808567</v>
      </c>
      <c r="R1869" s="19" t="n">
        <v>5.213</v>
      </c>
      <c r="S1869" s="11" t="n">
        <v>0.1918281220026856</v>
      </c>
      <c r="T1869" s="19" t="n">
        <v>1.4247</v>
      </c>
      <c r="U1869" s="11" t="n">
        <v>0.7019021548396153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7.8208</v>
      </c>
      <c r="AC1869" s="11" t="n">
        <v>0.1278641571194763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</v>
      </c>
      <c r="G1870" s="18" t="n">
        <v>1.189484953015344</v>
      </c>
      <c r="H1870" s="5" t="n">
        <v>155.57</v>
      </c>
      <c r="I1870" s="18" t="n">
        <v>0.006427974545220801</v>
      </c>
      <c r="J1870" s="10" t="n">
        <v>6.9108</v>
      </c>
      <c r="K1870" s="18" t="n">
        <v>0.1447010476355849</v>
      </c>
      <c r="L1870" s="10" t="n">
        <v>0.73207</v>
      </c>
      <c r="M1870" s="18" t="n">
        <v>1.365989591159315</v>
      </c>
      <c r="N1870" s="10" t="n">
        <v>17.2288</v>
      </c>
      <c r="O1870" s="18" t="n">
        <v>0.05804234769687965</v>
      </c>
      <c r="P1870" s="10" t="n">
        <v>1.3574</v>
      </c>
      <c r="Q1870" s="18" t="n">
        <v>0.7367025195226168</v>
      </c>
      <c r="R1870" s="10" t="n">
        <v>5.2021</v>
      </c>
      <c r="S1870" s="18" t="n">
        <v>0.1922300609369293</v>
      </c>
      <c r="T1870" s="10" t="n">
        <v>1.4158</v>
      </c>
      <c r="U1870" s="18" t="n">
        <v>0.7063144511936714</v>
      </c>
      <c r="V1870" s="5" t="n">
        <v>90.59999999999999</v>
      </c>
      <c r="W1870" s="18" t="n">
        <v>0.01103752759381899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</v>
      </c>
      <c r="AC1870" s="18" t="n">
        <v>0.1278281989006775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</v>
      </c>
      <c r="I1871" s="11" t="n">
        <v>0.006493506493506494</v>
      </c>
      <c r="J1871" s="19" t="n">
        <v>6.9045</v>
      </c>
      <c r="K1871" s="11" t="n">
        <v>0.1448330798754436</v>
      </c>
      <c r="L1871" s="19" t="n">
        <v>0.73121</v>
      </c>
      <c r="M1871" s="11" t="n">
        <v>1.367596176201091</v>
      </c>
      <c r="N1871" s="19" t="n">
        <v>17.2044</v>
      </c>
      <c r="O1871" s="11" t="n">
        <v>0.05812466578317175</v>
      </c>
      <c r="P1871" s="19" t="n">
        <v>1.355</v>
      </c>
      <c r="Q1871" s="11" t="n">
        <v>0.7380073800738007</v>
      </c>
      <c r="R1871" s="19" t="n">
        <v>5.1917</v>
      </c>
      <c r="S1871" s="11" t="n">
        <v>0.1926151356973631</v>
      </c>
      <c r="T1871" s="19" t="n">
        <v>1.4097</v>
      </c>
      <c r="U1871" s="11" t="n">
        <v>0.7093707881109456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7.8233</v>
      </c>
      <c r="AC1871" s="11" t="n">
        <v>0.1278232970741247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0.84183</v>
      </c>
      <c r="G1872" s="18" t="n">
        <v>1.187888290985116</v>
      </c>
      <c r="H1872" s="5" t="n">
        <v>153.25</v>
      </c>
      <c r="I1872" s="18" t="n">
        <v>0.006525285481239805</v>
      </c>
      <c r="J1872" s="10" t="n">
        <v>6.8995</v>
      </c>
      <c r="K1872" s="18" t="n">
        <v>0.1449380389883325</v>
      </c>
      <c r="L1872" s="10" t="n">
        <v>0.7323</v>
      </c>
      <c r="M1872" s="18" t="n">
        <v>1.365560562610952</v>
      </c>
      <c r="N1872" s="10" t="n">
        <v>17.1875</v>
      </c>
      <c r="O1872" s="18" t="n">
        <v>0.05818181818181818</v>
      </c>
      <c r="P1872" s="10" t="n">
        <v>1.3564</v>
      </c>
      <c r="Q1872" s="18" t="n">
        <v>0.7372456502506635</v>
      </c>
      <c r="R1872" s="10" t="n">
        <v>5.1833</v>
      </c>
      <c r="S1872" s="18" t="n">
        <v>0.1929272857060174</v>
      </c>
      <c r="T1872" s="10" t="n">
        <v>1.4053</v>
      </c>
      <c r="U1872" s="18" t="n">
        <v>0.7115918309257809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7.8233</v>
      </c>
      <c r="AC1872" s="18" t="n">
        <v>0.1278232970741247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</v>
      </c>
      <c r="I1873" s="11" t="n">
        <v>0.006527415143603134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17.2046</v>
      </c>
      <c r="O1873" s="11" t="n">
        <v>0.05812399009567209</v>
      </c>
      <c r="P1873" s="19" t="n">
        <v>1.3601</v>
      </c>
      <c r="Q1873" s="11" t="n">
        <v>0.7352400558782441</v>
      </c>
      <c r="R1873" s="19" t="n">
        <v>5.2085</v>
      </c>
      <c r="S1873" s="11" t="n">
        <v>0.1919938561966017</v>
      </c>
      <c r="T1873" s="19" t="n">
        <v>1.4117</v>
      </c>
      <c r="U1873" s="11" t="n">
        <v>0.7083658000991713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43.705</v>
      </c>
      <c r="AE1873" s="11" t="n">
        <v>0.02288067726804714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0.84221</v>
      </c>
      <c r="G1874" s="18" t="n">
        <v>1.18735232305482</v>
      </c>
      <c r="H1874" s="5" t="n">
        <v>153.21</v>
      </c>
      <c r="I1874" s="18" t="n">
        <v>0.006526989099928202</v>
      </c>
      <c r="J1874" s="10" t="n">
        <v>6.9001</v>
      </c>
      <c r="K1874" s="18" t="n">
        <v>0.1449254358632484</v>
      </c>
      <c r="L1874" s="10" t="n">
        <v>0.73381</v>
      </c>
      <c r="M1874" s="18" t="n">
        <v>1.362750575762118</v>
      </c>
      <c r="N1874" s="10" t="n">
        <v>17.2064</v>
      </c>
      <c r="O1874" s="18" t="n">
        <v>0.05811790961502697</v>
      </c>
      <c r="P1874" s="10" t="n">
        <v>1.3604</v>
      </c>
      <c r="Q1874" s="18" t="n">
        <v>0.7350779182593354</v>
      </c>
      <c r="R1874" s="10" t="n">
        <v>5.2104</v>
      </c>
      <c r="S1874" s="18" t="n">
        <v>0.1919238446184554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7.8232</v>
      </c>
      <c r="AC1874" s="18" t="n">
        <v>0.1278249309745373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0.84222</v>
      </c>
      <c r="G1875" s="11" t="n">
        <v>1.187338225166821</v>
      </c>
      <c r="H1875" s="8" t="n">
        <v>153.19</v>
      </c>
      <c r="I1875" s="11" t="n">
        <v>0.006527841242900973</v>
      </c>
      <c r="J1875" s="19" t="n">
        <v>6.9005</v>
      </c>
      <c r="K1875" s="11" t="n">
        <v>0.1449170349974639</v>
      </c>
      <c r="L1875" s="19" t="n">
        <v>0.73378</v>
      </c>
      <c r="M1875" s="11" t="n">
        <v>1.362806290713838</v>
      </c>
      <c r="N1875" s="19" t="n">
        <v>17.2052</v>
      </c>
      <c r="O1875" s="11" t="n">
        <v>0.05812196312742659</v>
      </c>
      <c r="P1875" s="19" t="n">
        <v>1.3606</v>
      </c>
      <c r="Q1875" s="11" t="n">
        <v>0.7349698662354843</v>
      </c>
      <c r="R1875" s="19" t="n">
        <v>5.2125</v>
      </c>
      <c r="S1875" s="11" t="n">
        <v>0.1918465227817746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7.8232</v>
      </c>
      <c r="AC1875" s="11" t="n">
        <v>0.1278249309745373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0.84304</v>
      </c>
      <c r="G1876" s="18" t="n">
        <v>1.186183336496489</v>
      </c>
      <c r="H1876" s="5" t="n">
        <v>153.26</v>
      </c>
      <c r="I1876" s="18" t="n">
        <v>0.006524859715516117</v>
      </c>
      <c r="J1876" s="10" t="n">
        <v>6.8989</v>
      </c>
      <c r="K1876" s="18" t="n">
        <v>0.1449506443056139</v>
      </c>
      <c r="L1876" s="10" t="n">
        <v>0.73339</v>
      </c>
      <c r="M1876" s="18" t="n">
        <v>1.363530999877282</v>
      </c>
      <c r="N1876" s="10" t="n">
        <v>17.1825</v>
      </c>
      <c r="O1876" s="18" t="n">
        <v>0.05819874872690237</v>
      </c>
      <c r="P1876" s="10" t="n">
        <v>1.3619</v>
      </c>
      <c r="Q1876" s="18" t="n">
        <v>0.7342683016374183</v>
      </c>
      <c r="R1876" s="10" t="n">
        <v>5.2194</v>
      </c>
      <c r="S1876" s="18" t="n">
        <v>0.1915929033988581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7.8224</v>
      </c>
      <c r="AC1876" s="18" t="n">
        <v>0.1278380036817345</v>
      </c>
      <c r="AD1876" s="5" t="n">
        <v>43.706</v>
      </c>
      <c r="AE1876" s="18" t="n">
        <v>0.02288015375463323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153.22</v>
      </c>
      <c r="I1877" s="11" t="n">
        <v>0.006526563111865292</v>
      </c>
      <c r="J1877" s="19" t="n">
        <v>6.8986</v>
      </c>
      <c r="K1877" s="11" t="n">
        <v>0.1449569477865074</v>
      </c>
      <c r="L1877" s="19" t="n">
        <v>0.73502</v>
      </c>
      <c r="M1877" s="11" t="n">
        <v>1.360507197083073</v>
      </c>
      <c r="N1877" s="19" t="n">
        <v>17.1907</v>
      </c>
      <c r="O1877" s="11" t="n">
        <v>0.05817098780154386</v>
      </c>
      <c r="P1877" s="19" t="n">
        <v>1.3633</v>
      </c>
      <c r="Q1877" s="11" t="n">
        <v>0.7335142668524903</v>
      </c>
      <c r="R1877" s="19" t="n">
        <v>5.223</v>
      </c>
      <c r="S1877" s="11" t="n">
        <v>0.1914608462569405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7.8218</v>
      </c>
      <c r="AC1877" s="11" t="n">
        <v>0.1278478099670153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0.84449</v>
      </c>
      <c r="G1878" s="18" t="n">
        <v>1.184146644720482</v>
      </c>
      <c r="H1878" s="5" t="n">
        <v>153.52</v>
      </c>
      <c r="I1878" s="18" t="n">
        <v>0.006513809275664408</v>
      </c>
      <c r="J1878" s="10" t="n">
        <v>6.898</v>
      </c>
      <c r="K1878" s="18" t="n">
        <v>0.1449695563931575</v>
      </c>
      <c r="L1878" s="10" t="n">
        <v>0.73641</v>
      </c>
      <c r="M1878" s="18" t="n">
        <v>1.357939191483005</v>
      </c>
      <c r="N1878" s="10" t="n">
        <v>17.1449</v>
      </c>
      <c r="O1878" s="18" t="n">
        <v>0.05832638277271959</v>
      </c>
      <c r="P1878" s="10" t="n">
        <v>1.3641</v>
      </c>
      <c r="Q1878" s="18" t="n">
        <v>0.7330840847445201</v>
      </c>
      <c r="R1878" s="10" t="n">
        <v>5.2256</v>
      </c>
      <c r="S1878" s="18" t="n">
        <v>0.1913655848132272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7.8218</v>
      </c>
      <c r="AC1878" s="18" t="n">
        <v>0.1278478099670153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0.84767</v>
      </c>
      <c r="G1879" s="11" t="n">
        <v>1.179704366085859</v>
      </c>
      <c r="H1879" s="8" t="n">
        <v>154.51</v>
      </c>
      <c r="I1879" s="11" t="n">
        <v>0.006472073004983496</v>
      </c>
      <c r="J1879" s="19" t="n">
        <v>6.8992</v>
      </c>
      <c r="K1879" s="11" t="n">
        <v>0.1449443413729128</v>
      </c>
      <c r="L1879" s="19" t="n">
        <v>0.73975</v>
      </c>
      <c r="M1879" s="11" t="n">
        <v>1.351808043257857</v>
      </c>
      <c r="N1879" s="19" t="n">
        <v>17.2359</v>
      </c>
      <c r="O1879" s="11" t="n">
        <v>0.05801843825967892</v>
      </c>
      <c r="P1879" s="19" t="n">
        <v>1.3672</v>
      </c>
      <c r="Q1879" s="11" t="n">
        <v>0.7314218841427735</v>
      </c>
      <c r="R1879" s="19" t="n">
        <v>5.2313</v>
      </c>
      <c r="S1879" s="11" t="n">
        <v>0.1911570737675148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0.84953</v>
      </c>
      <c r="G1880" s="18" t="n">
        <v>1.177121467164197</v>
      </c>
      <c r="H1880" s="5" t="n">
        <v>155.06</v>
      </c>
      <c r="I1880" s="18" t="n">
        <v>0.006449116471043467</v>
      </c>
      <c r="J1880" s="10" t="n">
        <v>6.9004</v>
      </c>
      <c r="K1880" s="18" t="n">
        <v>0.1449191351226016</v>
      </c>
      <c r="L1880" s="10" t="n">
        <v>0.74139</v>
      </c>
      <c r="M1880" s="18" t="n">
        <v>1.34881776123228</v>
      </c>
      <c r="N1880" s="10" t="n">
        <v>17.2143</v>
      </c>
      <c r="O1880" s="18" t="n">
        <v>0.05809123809855759</v>
      </c>
      <c r="P1880" s="10" t="n">
        <v>1.3683</v>
      </c>
      <c r="Q1880" s="18" t="n">
        <v>0.7308338814587444</v>
      </c>
      <c r="R1880" s="10" t="n">
        <v>5.2166</v>
      </c>
      <c r="S1880" s="18" t="n">
        <v>0.1916957405206456</v>
      </c>
      <c r="T1880" s="10" t="n">
        <v>1.4185</v>
      </c>
      <c r="U1880" s="18" t="n">
        <v>0.7049700387733521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0.84951</v>
      </c>
      <c r="G1881" s="11" t="n">
        <v>1.177149180115596</v>
      </c>
      <c r="H1881" s="8" t="n">
        <v>155.1</v>
      </c>
      <c r="I1881" s="11" t="n">
        <v>0.006447453255963895</v>
      </c>
      <c r="J1881" s="19" t="n">
        <v>6.9006</v>
      </c>
      <c r="K1881" s="11" t="n">
        <v>0.1449149349331942</v>
      </c>
      <c r="L1881" s="19" t="n">
        <v>0.74131</v>
      </c>
      <c r="M1881" s="11" t="n">
        <v>1.348963321687283</v>
      </c>
      <c r="N1881" s="19" t="n">
        <v>17.2111</v>
      </c>
      <c r="O1881" s="11" t="n">
        <v>0.05810203880054152</v>
      </c>
      <c r="P1881" s="19" t="n">
        <v>1.3682</v>
      </c>
      <c r="Q1881" s="11" t="n">
        <v>0.730887297178775</v>
      </c>
      <c r="R1881" s="19" t="n">
        <v>5.2155</v>
      </c>
      <c r="S1881" s="11" t="n">
        <v>0.1917361710286646</v>
      </c>
      <c r="T1881" s="19" t="n">
        <v>1.4183</v>
      </c>
      <c r="U1881" s="11" t="n">
        <v>0.7050694493407601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7.8214</v>
      </c>
      <c r="AC1881" s="11" t="n">
        <v>0.1278543483263866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</v>
      </c>
      <c r="K1882" s="18" t="n">
        <v>0.1449275362318841</v>
      </c>
      <c r="L1882" s="10" t="n">
        <v>0.74134</v>
      </c>
      <c r="M1882" s="18" t="n">
        <v>1.348908732835136</v>
      </c>
      <c r="N1882" s="10" t="n">
        <v>17.2078</v>
      </c>
      <c r="O1882" s="18" t="n">
        <v>0.05811318123176699</v>
      </c>
      <c r="P1882" s="10" t="n">
        <v>1.3681</v>
      </c>
      <c r="Q1882" s="18" t="n">
        <v>0.7309407207075506</v>
      </c>
      <c r="R1882" s="10" t="n">
        <v>5.2123</v>
      </c>
      <c r="S1882" s="18" t="n">
        <v>0.1918538840818833</v>
      </c>
      <c r="T1882" s="10" t="n">
        <v>1.418</v>
      </c>
      <c r="U1882" s="18" t="n">
        <v>0.7052186177715092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7.8214</v>
      </c>
      <c r="AC1882" s="18" t="n">
        <v>0.1278543483263866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0.84751</v>
      </c>
      <c r="G1883" s="11" t="n">
        <v>1.179927080506425</v>
      </c>
      <c r="H1883" s="8" t="n">
        <v>154.78</v>
      </c>
      <c r="I1883" s="11" t="n">
        <v>0.006460783046905285</v>
      </c>
      <c r="J1883" s="19" t="n">
        <v>6.8986</v>
      </c>
      <c r="K1883" s="11" t="n">
        <v>0.1449569477865074</v>
      </c>
      <c r="L1883" s="19" t="n">
        <v>0.74052</v>
      </c>
      <c r="M1883" s="11" t="n">
        <v>1.350402419921137</v>
      </c>
      <c r="N1883" s="19" t="n">
        <v>17.2036</v>
      </c>
      <c r="O1883" s="11" t="n">
        <v>0.05812736869027412</v>
      </c>
      <c r="P1883" s="19" t="n">
        <v>1.3683</v>
      </c>
      <c r="Q1883" s="11" t="n">
        <v>0.7308338814587444</v>
      </c>
      <c r="R1883" s="19" t="n">
        <v>5.1839</v>
      </c>
      <c r="S1883" s="11" t="n">
        <v>0.1929049557283126</v>
      </c>
      <c r="T1883" s="19" t="n">
        <v>1.4155</v>
      </c>
      <c r="U1883" s="11" t="n">
        <v>0.7064641469445426</v>
      </c>
      <c r="V1883" s="8" t="n">
        <v>90.8</v>
      </c>
      <c r="W1883" s="11" t="n">
        <v>0.01101321585903084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7.8234</v>
      </c>
      <c r="AC1883" s="11" t="n">
        <v>0.1278216632154817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0.84896</v>
      </c>
      <c r="G1884" s="18" t="n">
        <v>1.177911797964568</v>
      </c>
      <c r="H1884" s="5" t="n">
        <v>155.31</v>
      </c>
      <c r="I1884" s="18" t="n">
        <v>0.006438735432361085</v>
      </c>
      <c r="J1884" s="10" t="n">
        <v>6.8871</v>
      </c>
      <c r="K1884" s="18" t="n">
        <v>0.145198995222953</v>
      </c>
      <c r="L1884" s="10" t="n">
        <v>0.74086</v>
      </c>
      <c r="M1884" s="18" t="n">
        <v>1.349782684987717</v>
      </c>
      <c r="N1884" s="10" t="n">
        <v>17.2469</v>
      </c>
      <c r="O1884" s="18" t="n">
        <v>0.05798143434472282</v>
      </c>
      <c r="P1884" s="10" t="n">
        <v>1.369</v>
      </c>
      <c r="Q1884" s="18" t="n">
        <v>0.7304601899196493</v>
      </c>
      <c r="R1884" s="10" t="n">
        <v>5.1703</v>
      </c>
      <c r="S1884" s="18" t="n">
        <v>0.193412374523722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7.8278</v>
      </c>
      <c r="AC1884" s="18" t="n">
        <v>0.1277498147627686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0.84861</v>
      </c>
      <c r="G1885" s="11" t="n">
        <v>1.178397614923227</v>
      </c>
      <c r="H1885" s="8" t="n">
        <v>156.11</v>
      </c>
      <c r="I1885" s="11" t="n">
        <v>0.006405739542630196</v>
      </c>
      <c r="J1885" s="19" t="n">
        <v>6.8681</v>
      </c>
      <c r="K1885" s="11" t="n">
        <v>0.1456006755871347</v>
      </c>
      <c r="L1885" s="19" t="n">
        <v>0.73997</v>
      </c>
      <c r="M1885" s="11" t="n">
        <v>1.351406138086679</v>
      </c>
      <c r="N1885" s="19" t="n">
        <v>17.1942</v>
      </c>
      <c r="O1885" s="11" t="n">
        <v>0.05815914668899978</v>
      </c>
      <c r="P1885" s="19" t="n">
        <v>1.369</v>
      </c>
      <c r="Q1885" s="11" t="n">
        <v>0.7304601899196493</v>
      </c>
      <c r="R1885" s="19" t="n">
        <v>5.1469</v>
      </c>
      <c r="S1885" s="11" t="n">
        <v>0.1942917095727525</v>
      </c>
      <c r="T1885" s="19" t="n">
        <v>1.4129</v>
      </c>
      <c r="U1885" s="11" t="n">
        <v>0.7077641729775639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7.8279</v>
      </c>
      <c r="AC1885" s="11" t="n">
        <v>0.1277481827820999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0.84699</v>
      </c>
      <c r="G1886" s="18" t="n">
        <v>1.180651483488589</v>
      </c>
      <c r="H1886" s="5" t="n">
        <v>156.18</v>
      </c>
      <c r="I1886" s="18" t="n">
        <v>0.006402868485081316</v>
      </c>
      <c r="J1886" s="10" t="n">
        <v>6.8452</v>
      </c>
      <c r="K1886" s="18" t="n">
        <v>0.1460877695319348</v>
      </c>
      <c r="L1886" s="10" t="n">
        <v>0.73849</v>
      </c>
      <c r="M1886" s="18" t="n">
        <v>1.354114476837872</v>
      </c>
      <c r="N1886" s="10" t="n">
        <v>17.1984</v>
      </c>
      <c r="O1886" s="18" t="n">
        <v>0.05814494371569449</v>
      </c>
      <c r="P1886" s="10" t="n">
        <v>1.3677</v>
      </c>
      <c r="Q1886" s="18" t="n">
        <v>0.7311544929443592</v>
      </c>
      <c r="R1886" s="10" t="n">
        <v>5.1364</v>
      </c>
      <c r="S1886" s="18" t="n">
        <v>0.194688887158321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7.8282</v>
      </c>
      <c r="AC1886" s="18" t="n">
        <v>0.1277432870902634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0.74057</v>
      </c>
      <c r="M1887" s="11" t="n">
        <v>1.350311246742374</v>
      </c>
      <c r="N1887" s="19" t="n">
        <v>17.2144</v>
      </c>
      <c r="O1887" s="11" t="n">
        <v>0.05809090064132354</v>
      </c>
      <c r="P1887" s="19" t="n">
        <v>1.366</v>
      </c>
      <c r="Q1887" s="11" t="n">
        <v>0.7320644216691068</v>
      </c>
      <c r="R1887" s="19" t="n">
        <v>5.1447</v>
      </c>
      <c r="S1887" s="11" t="n">
        <v>0.1943747934767819</v>
      </c>
      <c r="T1887" s="19" t="n">
        <v>1.4063</v>
      </c>
      <c r="U1887" s="11" t="n">
        <v>0.7110858280594468</v>
      </c>
      <c r="V1887" s="8" t="n">
        <v>90.93000000000001</v>
      </c>
      <c r="W1887" s="11" t="n">
        <v>0.01099747058176619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7.8299</v>
      </c>
      <c r="AC1887" s="11" t="n">
        <v>0.1277155519227576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0.84731</v>
      </c>
      <c r="G1888" s="18" t="n">
        <v>1.180205591814094</v>
      </c>
      <c r="H1888" s="5" t="n">
        <v>155.98</v>
      </c>
      <c r="I1888" s="18" t="n">
        <v>0.006411078343377357</v>
      </c>
      <c r="J1888" s="10" t="n">
        <v>6.8473</v>
      </c>
      <c r="K1888" s="18" t="n">
        <v>0.1460429658405503</v>
      </c>
      <c r="L1888" s="10" t="n">
        <v>0.74096</v>
      </c>
      <c r="M1888" s="18" t="n">
        <v>1.349600518246599</v>
      </c>
      <c r="N1888" s="10" t="n">
        <v>17.2149</v>
      </c>
      <c r="O1888" s="18" t="n">
        <v>0.05808921341396116</v>
      </c>
      <c r="P1888" s="10" t="n">
        <v>1.3658</v>
      </c>
      <c r="Q1888" s="18" t="n">
        <v>0.732171621027969</v>
      </c>
      <c r="R1888" s="10" t="n">
        <v>5.1456</v>
      </c>
      <c r="S1888" s="18" t="n">
        <v>0.1943407960199005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7.8299</v>
      </c>
      <c r="AC1888" s="18" t="n">
        <v>0.1277155519227576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0.84729</v>
      </c>
      <c r="G1889" s="11" t="n">
        <v>1.180233450176445</v>
      </c>
      <c r="H1889" s="8" t="n">
        <v>155.98</v>
      </c>
      <c r="I1889" s="11" t="n">
        <v>0.006411078343377357</v>
      </c>
      <c r="J1889" s="19" t="n">
        <v>6.8477</v>
      </c>
      <c r="K1889" s="11" t="n">
        <v>0.1460344349197541</v>
      </c>
      <c r="L1889" s="19" t="n">
        <v>0.74111</v>
      </c>
      <c r="M1889" s="11" t="n">
        <v>1.349327360310885</v>
      </c>
      <c r="N1889" s="19" t="n">
        <v>17.2144</v>
      </c>
      <c r="O1889" s="11" t="n">
        <v>0.05809090064132354</v>
      </c>
      <c r="P1889" s="19" t="n">
        <v>1.3656</v>
      </c>
      <c r="Q1889" s="11" t="n">
        <v>0.7322788517867604</v>
      </c>
      <c r="R1889" s="19" t="n">
        <v>5.1447</v>
      </c>
      <c r="S1889" s="11" t="n">
        <v>0.1943747934767819</v>
      </c>
      <c r="T1889" s="19" t="n">
        <v>1.4064</v>
      </c>
      <c r="U1889" s="11" t="n">
        <v>0.7110352673492605</v>
      </c>
      <c r="V1889" s="8" t="n">
        <v>90.94</v>
      </c>
      <c r="W1889" s="11" t="n">
        <v>0.0109962612711678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7.8299</v>
      </c>
      <c r="AC1889" s="11" t="n">
        <v>0.1277155519227576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0.8504699999999999</v>
      </c>
      <c r="G1890" s="18" t="n">
        <v>1.175820428704128</v>
      </c>
      <c r="H1890" s="5" t="n">
        <v>156.69</v>
      </c>
      <c r="I1890" s="18" t="n">
        <v>0.006382028208564682</v>
      </c>
      <c r="J1890" s="10" t="n">
        <v>6.8695</v>
      </c>
      <c r="K1890" s="18" t="n">
        <v>0.1455710022563505</v>
      </c>
      <c r="L1890" s="10" t="n">
        <v>0.74486</v>
      </c>
      <c r="M1890" s="18" t="n">
        <v>1.342534167494563</v>
      </c>
      <c r="N1890" s="10" t="n">
        <v>17.3035</v>
      </c>
      <c r="O1890" s="18" t="n">
        <v>0.05779177623024244</v>
      </c>
      <c r="P1890" s="10" t="n">
        <v>1.3667</v>
      </c>
      <c r="Q1890" s="18" t="n">
        <v>0.7316894709885124</v>
      </c>
      <c r="R1890" s="10" t="n">
        <v>5.1645</v>
      </c>
      <c r="S1890" s="18" t="n">
        <v>0.1936295866008326</v>
      </c>
      <c r="T1890" s="10" t="n">
        <v>1.4116</v>
      </c>
      <c r="U1890" s="18" t="n">
        <v>0.7084159818645509</v>
      </c>
      <c r="V1890" s="5" t="n">
        <v>91.20999999999999</v>
      </c>
      <c r="W1890" s="18" t="n">
        <v>0.01096371011950444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7.8292</v>
      </c>
      <c r="AC1890" s="18" t="n">
        <v>0.1277269708271599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157.39</v>
      </c>
      <c r="I1891" s="11" t="n">
        <v>0.006353643814727747</v>
      </c>
      <c r="J1891" s="19" t="n">
        <v>6.8878</v>
      </c>
      <c r="K1891" s="11" t="n">
        <v>0.145184238799036</v>
      </c>
      <c r="L1891" s="19" t="n">
        <v>0.74805</v>
      </c>
      <c r="M1891" s="11" t="n">
        <v>1.336809036829089</v>
      </c>
      <c r="N1891" s="19" t="n">
        <v>17.494</v>
      </c>
      <c r="O1891" s="11" t="n">
        <v>0.05716245569909684</v>
      </c>
      <c r="P1891" s="19" t="n">
        <v>1.3674</v>
      </c>
      <c r="Q1891" s="11" t="n">
        <v>0.7313149041977476</v>
      </c>
      <c r="R1891" s="19" t="n">
        <v>5.2123</v>
      </c>
      <c r="S1891" s="11" t="n">
        <v>0.1918538840818833</v>
      </c>
      <c r="T1891" s="19" t="n">
        <v>1.416</v>
      </c>
      <c r="U1891" s="11" t="n">
        <v>0.7062146892655368</v>
      </c>
      <c r="V1891" s="8" t="n">
        <v>91.68000000000001</v>
      </c>
      <c r="W1891" s="11" t="n">
        <v>0.01090750436300175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7.8193</v>
      </c>
      <c r="AC1891" s="11" t="n">
        <v>0.1278886856879772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157.42</v>
      </c>
      <c r="I1892" s="18" t="n">
        <v>0.006352432981832042</v>
      </c>
      <c r="J1892" s="10" t="n">
        <v>6.9005</v>
      </c>
      <c r="K1892" s="18" t="n">
        <v>0.1449170349974639</v>
      </c>
      <c r="L1892" s="10" t="n">
        <v>0.74912</v>
      </c>
      <c r="M1892" s="18" t="n">
        <v>1.334899615548911</v>
      </c>
      <c r="N1892" s="10" t="n">
        <v>17.5837</v>
      </c>
      <c r="O1892" s="18" t="n">
        <v>0.05687085198223354</v>
      </c>
      <c r="P1892" s="10" t="n">
        <v>1.3673</v>
      </c>
      <c r="Q1892" s="18" t="n">
        <v>0.731368390258173</v>
      </c>
      <c r="R1892" s="10" t="n">
        <v>5.2339</v>
      </c>
      <c r="S1892" s="18" t="n">
        <v>0.1910621142933568</v>
      </c>
      <c r="T1892" s="10" t="n">
        <v>1.4218</v>
      </c>
      <c r="U1892" s="18" t="n">
        <v>0.7033338022225348</v>
      </c>
      <c r="V1892" s="5" t="n">
        <v>91.97</v>
      </c>
      <c r="W1892" s="18" t="n">
        <v>0.01087311079699902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7.8182</v>
      </c>
      <c r="AC1892" s="18" t="n">
        <v>0.1279066792867924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0.86047</v>
      </c>
      <c r="G1893" s="11" t="n">
        <v>1.162155566144084</v>
      </c>
      <c r="H1893" s="8" t="n">
        <v>157.27</v>
      </c>
      <c r="I1893" s="11" t="n">
        <v>0.006358491765753163</v>
      </c>
      <c r="J1893" s="19" t="n">
        <v>6.8914</v>
      </c>
      <c r="K1893" s="11" t="n">
        <v>0.1451083959717909</v>
      </c>
      <c r="L1893" s="19" t="n">
        <v>0.74838</v>
      </c>
      <c r="M1893" s="11" t="n">
        <v>1.336219567599348</v>
      </c>
      <c r="N1893" s="19" t="n">
        <v>17.6402</v>
      </c>
      <c r="O1893" s="11" t="n">
        <v>0.05668869967460687</v>
      </c>
      <c r="P1893" s="19" t="n">
        <v>1.3649</v>
      </c>
      <c r="Q1893" s="11" t="n">
        <v>0.7326544069162576</v>
      </c>
      <c r="R1893" s="19" t="n">
        <v>5.2456</v>
      </c>
      <c r="S1893" s="11" t="n">
        <v>0.1906359615677902</v>
      </c>
      <c r="T1893" s="19" t="n">
        <v>1.4199</v>
      </c>
      <c r="U1893" s="11" t="n">
        <v>0.7042749489400663</v>
      </c>
      <c r="V1893" s="8" t="n">
        <v>91.73999999999999</v>
      </c>
      <c r="W1893" s="11" t="n">
        <v>0.01090037061260083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0.86199</v>
      </c>
      <c r="G1894" s="18" t="n">
        <v>1.160106265733941</v>
      </c>
      <c r="H1894" s="5" t="n">
        <v>157.59</v>
      </c>
      <c r="I1894" s="18" t="n">
        <v>0.006345580303318738</v>
      </c>
      <c r="J1894" s="10" t="n">
        <v>6.8933</v>
      </c>
      <c r="K1894" s="18" t="n">
        <v>0.1450683997504824</v>
      </c>
      <c r="L1894" s="10" t="n">
        <v>0.74849</v>
      </c>
      <c r="M1894" s="18" t="n">
        <v>1.336023193362637</v>
      </c>
      <c r="N1894" s="10" t="n">
        <v>17.7576</v>
      </c>
      <c r="O1894" s="18" t="n">
        <v>0.05631391629499482</v>
      </c>
      <c r="P1894" s="10" t="n">
        <v>1.3642</v>
      </c>
      <c r="Q1894" s="18" t="n">
        <v>0.7330303474563846</v>
      </c>
      <c r="R1894" s="10" t="n">
        <v>5.2636</v>
      </c>
      <c r="S1894" s="18" t="n">
        <v>0.1899840413405274</v>
      </c>
      <c r="T1894" s="10" t="n">
        <v>1.4241</v>
      </c>
      <c r="U1894" s="18" t="n">
        <v>0.7021978793624044</v>
      </c>
      <c r="V1894" s="5" t="n">
        <v>91.65000000000001</v>
      </c>
      <c r="W1894" s="18" t="n">
        <v>0.01091107474086197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0.86228</v>
      </c>
      <c r="G1895" s="11" t="n">
        <v>1.159716101498353</v>
      </c>
      <c r="H1895" s="8" t="n">
        <v>157.64</v>
      </c>
      <c r="I1895" s="11" t="n">
        <v>0.006343567622430856</v>
      </c>
      <c r="J1895" s="19" t="n">
        <v>6.8934</v>
      </c>
      <c r="K1895" s="11" t="n">
        <v>0.1450662952969507</v>
      </c>
      <c r="L1895" s="19" t="n">
        <v>0.7485000000000001</v>
      </c>
      <c r="M1895" s="11" t="n">
        <v>1.336005344021376</v>
      </c>
      <c r="N1895" s="19" t="n">
        <v>17.7635</v>
      </c>
      <c r="O1895" s="11" t="n">
        <v>0.05629521209221156</v>
      </c>
      <c r="P1895" s="19" t="n">
        <v>1.3643</v>
      </c>
      <c r="Q1895" s="11" t="n">
        <v>0.7329766180458843</v>
      </c>
      <c r="R1895" s="19" t="n">
        <v>5.2653</v>
      </c>
      <c r="S1895" s="11" t="n">
        <v>0.1899227014605056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7.8271</v>
      </c>
      <c r="AC1895" s="11" t="n">
        <v>0.127761239795071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157.67</v>
      </c>
      <c r="I1896" s="18" t="n">
        <v>0.00634236062662523</v>
      </c>
      <c r="J1896" s="10" t="n">
        <v>6.8934</v>
      </c>
      <c r="K1896" s="18" t="n">
        <v>0.1450662952969507</v>
      </c>
      <c r="L1896" s="10" t="n">
        <v>0.74835</v>
      </c>
      <c r="M1896" s="18" t="n">
        <v>1.336273134228636</v>
      </c>
      <c r="N1896" s="10" t="n">
        <v>17.7691</v>
      </c>
      <c r="O1896" s="18" t="n">
        <v>0.05627747044025865</v>
      </c>
      <c r="P1896" s="10" t="n">
        <v>1.3638</v>
      </c>
      <c r="Q1896" s="18" t="n">
        <v>0.7332453438920663</v>
      </c>
      <c r="R1896" s="10" t="n">
        <v>5.2658</v>
      </c>
      <c r="S1896" s="18" t="n">
        <v>0.1899046678567359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44.058</v>
      </c>
      <c r="AE1896" s="18" t="n">
        <v>0.02269735348858323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0.86436</v>
      </c>
      <c r="G1897" s="11" t="n">
        <v>1.156925355176084</v>
      </c>
      <c r="H1897" s="8" t="n">
        <v>158.24</v>
      </c>
      <c r="I1897" s="11" t="n">
        <v>0.006319514661274014</v>
      </c>
      <c r="J1897" s="19" t="n">
        <v>6.9069</v>
      </c>
      <c r="K1897" s="11" t="n">
        <v>0.1447827534784056</v>
      </c>
      <c r="L1897" s="19" t="n">
        <v>0.74876</v>
      </c>
      <c r="M1897" s="11" t="n">
        <v>1.335541428495112</v>
      </c>
      <c r="N1897" s="19" t="n">
        <v>17.8359</v>
      </c>
      <c r="O1897" s="11" t="n">
        <v>0.05606669694268302</v>
      </c>
      <c r="P1897" s="19" t="n">
        <v>1.3585</v>
      </c>
      <c r="Q1897" s="11" t="n">
        <v>0.736105999263894</v>
      </c>
      <c r="R1897" s="19" t="n">
        <v>5.2379</v>
      </c>
      <c r="S1897" s="11" t="n">
        <v>0.1909162068768018</v>
      </c>
      <c r="T1897" s="19" t="n">
        <v>1.4266</v>
      </c>
      <c r="U1897" s="11" t="n">
        <v>0.7009673349221925</v>
      </c>
      <c r="V1897" s="8" t="n">
        <v>92.03</v>
      </c>
      <c r="W1897" s="11" t="n">
        <v>0.01086602194936434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0.86087</v>
      </c>
      <c r="G1898" s="18" t="n">
        <v>1.161615574941629</v>
      </c>
      <c r="H1898" s="5" t="n">
        <v>157.88</v>
      </c>
      <c r="I1898" s="18" t="n">
        <v>0.006333924499619965</v>
      </c>
      <c r="J1898" s="10" t="n">
        <v>6.8819</v>
      </c>
      <c r="K1898" s="18" t="n">
        <v>0.1453087083508915</v>
      </c>
      <c r="L1898" s="10" t="n">
        <v>0.74439</v>
      </c>
      <c r="M1898" s="18" t="n">
        <v>1.343381829417375</v>
      </c>
      <c r="N1898" s="10" t="n">
        <v>17.6172</v>
      </c>
      <c r="O1898" s="18" t="n">
        <v>0.05676270917058329</v>
      </c>
      <c r="P1898" s="10" t="n">
        <v>1.357</v>
      </c>
      <c r="Q1898" s="18" t="n">
        <v>0.7369196757553427</v>
      </c>
      <c r="R1898" s="10" t="n">
        <v>5.183</v>
      </c>
      <c r="S1898" s="18" t="n">
        <v>0.1929384526336099</v>
      </c>
      <c r="T1898" s="10" t="n">
        <v>1.4141</v>
      </c>
      <c r="U1898" s="18" t="n">
        <v>0.7071635669330316</v>
      </c>
      <c r="V1898" s="5" t="n">
        <v>91.97</v>
      </c>
      <c r="W1898" s="18" t="n">
        <v>0.01087311079699902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7.8286</v>
      </c>
      <c r="AC1898" s="18" t="n">
        <v>0.1277367600848172</v>
      </c>
      <c r="AD1898" s="5" t="n">
        <v>44.06</v>
      </c>
      <c r="AE1898" s="18" t="n">
        <v>0.02269632319564231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158.18</v>
      </c>
      <c r="I1899" s="11" t="n">
        <v>0.006321911746112024</v>
      </c>
      <c r="J1899" s="19" t="n">
        <v>6.8613</v>
      </c>
      <c r="K1899" s="11" t="n">
        <v>0.1457449754419717</v>
      </c>
      <c r="L1899" s="19" t="n">
        <v>0.74413</v>
      </c>
      <c r="M1899" s="11" t="n">
        <v>1.343851208794162</v>
      </c>
      <c r="N1899" s="19" t="n">
        <v>17.6187</v>
      </c>
      <c r="O1899" s="11" t="n">
        <v>0.0567578765743216</v>
      </c>
      <c r="P1899" s="19" t="n">
        <v>1.357</v>
      </c>
      <c r="Q1899" s="11" t="n">
        <v>0.7369196757553427</v>
      </c>
      <c r="R1899" s="19" t="n">
        <v>5.1643</v>
      </c>
      <c r="S1899" s="11" t="n">
        <v>0.193637085374591</v>
      </c>
      <c r="T1899" s="19" t="n">
        <v>1.4</v>
      </c>
      <c r="U1899" s="11" t="n">
        <v>0.7142857142857143</v>
      </c>
      <c r="V1899" s="8" t="n">
        <v>91.89</v>
      </c>
      <c r="W1899" s="11" t="n">
        <v>0.01088257699423223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7.8323</v>
      </c>
      <c r="AC1899" s="11" t="n">
        <v>0.1276764168890364</v>
      </c>
      <c r="AD1899" s="8" t="n">
        <v>44.077</v>
      </c>
      <c r="AE1899" s="11" t="n">
        <v>0.02268756948068153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0.86422</v>
      </c>
      <c r="G1900" s="18" t="n">
        <v>1.15711277221078</v>
      </c>
      <c r="H1900" s="5" t="n">
        <v>158.81</v>
      </c>
      <c r="I1900" s="18" t="n">
        <v>0.006296832693155343</v>
      </c>
      <c r="J1900" s="10" t="n">
        <v>6.8654</v>
      </c>
      <c r="K1900" s="18" t="n">
        <v>0.1456579369009817</v>
      </c>
      <c r="L1900" s="10" t="n">
        <v>0.74594</v>
      </c>
      <c r="M1900" s="18" t="n">
        <v>1.340590396010403</v>
      </c>
      <c r="N1900" s="10" t="n">
        <v>17.732</v>
      </c>
      <c r="O1900" s="18" t="n">
        <v>0.05639521768554027</v>
      </c>
      <c r="P1900" s="10" t="n">
        <v>1.3587</v>
      </c>
      <c r="Q1900" s="18" t="n">
        <v>0.7359976448075366</v>
      </c>
      <c r="R1900" s="10" t="n">
        <v>5.1719</v>
      </c>
      <c r="S1900" s="18" t="n">
        <v>0.1933525396856088</v>
      </c>
      <c r="T1900" s="10" t="n">
        <v>1.4015</v>
      </c>
      <c r="U1900" s="18" t="n">
        <v>0.7135212272565109</v>
      </c>
      <c r="V1900" s="5" t="n">
        <v>92.11</v>
      </c>
      <c r="W1900" s="18" t="n">
        <v>0.01085658451851048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7.8327</v>
      </c>
      <c r="AC1900" s="18" t="n">
        <v>0.1276698967150535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0.86847</v>
      </c>
      <c r="G1901" s="11" t="n">
        <v>1.15145025159188</v>
      </c>
      <c r="H1901" s="8" t="n">
        <v>159.24</v>
      </c>
      <c r="I1901" s="11" t="n">
        <v>0.006279829188646068</v>
      </c>
      <c r="J1901" s="19" t="n">
        <v>6.8786</v>
      </c>
      <c r="K1901" s="11" t="n">
        <v>0.1453784200273311</v>
      </c>
      <c r="L1901" s="19" t="n">
        <v>0.75003</v>
      </c>
      <c r="M1901" s="11" t="n">
        <v>1.333280002133248</v>
      </c>
      <c r="N1901" s="19" t="n">
        <v>17.8321</v>
      </c>
      <c r="O1901" s="11" t="n">
        <v>0.0560786446913151</v>
      </c>
      <c r="P1901" s="19" t="n">
        <v>1.3639</v>
      </c>
      <c r="Q1901" s="11" t="n">
        <v>0.7331915829606277</v>
      </c>
      <c r="R1901" s="19" t="n">
        <v>5.2284</v>
      </c>
      <c r="S1901" s="11" t="n">
        <v>0.1912631015224543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7.8337</v>
      </c>
      <c r="AC1901" s="11" t="n">
        <v>0.1276535991932292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0.8690099999999999</v>
      </c>
      <c r="G1902" s="18" t="n">
        <v>1.15073474413413</v>
      </c>
      <c r="H1902" s="5" t="n">
        <v>159.29</v>
      </c>
      <c r="I1902" s="18" t="n">
        <v>0.006277857994852157</v>
      </c>
      <c r="J1902" s="10" t="n">
        <v>6.8808</v>
      </c>
      <c r="K1902" s="18" t="n">
        <v>0.1453319381467271</v>
      </c>
      <c r="L1902" s="10" t="n">
        <v>0.75064</v>
      </c>
      <c r="M1902" s="18" t="n">
        <v>1.332196525631461</v>
      </c>
      <c r="N1902" s="10" t="n">
        <v>17.8363</v>
      </c>
      <c r="O1902" s="18" t="n">
        <v>0.05606543958107903</v>
      </c>
      <c r="P1902" s="10" t="n">
        <v>1.3648</v>
      </c>
      <c r="Q1902" s="18" t="n">
        <v>0.7327080890973037</v>
      </c>
      <c r="R1902" s="10" t="n">
        <v>5.233</v>
      </c>
      <c r="S1902" s="18" t="n">
        <v>0.1910949742021785</v>
      </c>
      <c r="T1902" s="10" t="n">
        <v>1.4156</v>
      </c>
      <c r="U1902" s="18" t="n">
        <v>0.7064142413111049</v>
      </c>
      <c r="V1902" s="5" t="n">
        <v>92.31</v>
      </c>
      <c r="W1902" s="18" t="n">
        <v>0.01083306250677066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7.8336</v>
      </c>
      <c r="AC1902" s="18" t="n">
        <v>0.12765522875817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0.86961</v>
      </c>
      <c r="G1903" s="11" t="n">
        <v>1.14994077804993</v>
      </c>
      <c r="H1903" s="8" t="n">
        <v>159.34</v>
      </c>
      <c r="I1903" s="11" t="n">
        <v>0.006275888038157399</v>
      </c>
      <c r="J1903" s="19" t="n">
        <v>6.8833</v>
      </c>
      <c r="K1903" s="11" t="n">
        <v>0.1452791538942077</v>
      </c>
      <c r="L1903" s="19" t="n">
        <v>0.75118</v>
      </c>
      <c r="M1903" s="11" t="n">
        <v>1.331238850874624</v>
      </c>
      <c r="N1903" s="19" t="n">
        <v>17.8439</v>
      </c>
      <c r="O1903" s="11" t="n">
        <v>0.05604156042120836</v>
      </c>
      <c r="P1903" s="19" t="n">
        <v>1.3657</v>
      </c>
      <c r="Q1903" s="11" t="n">
        <v>0.7322252324815114</v>
      </c>
      <c r="R1903" s="19" t="n">
        <v>5.2421</v>
      </c>
      <c r="S1903" s="11" t="n">
        <v>0.1907632437381965</v>
      </c>
      <c r="T1903" s="19" t="n">
        <v>1.4175</v>
      </c>
      <c r="U1903" s="11" t="n">
        <v>0.7054673721340388</v>
      </c>
      <c r="V1903" s="8" t="n">
        <v>92.31999999999999</v>
      </c>
      <c r="W1903" s="11" t="n">
        <v>0.01083188908145581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7.8338</v>
      </c>
      <c r="AC1903" s="11" t="n">
        <v>0.127651969669892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0.8718900000000001</v>
      </c>
      <c r="G1904" s="18" t="n">
        <v>1.1469336728257</v>
      </c>
      <c r="H1904" s="5" t="n">
        <v>159.35</v>
      </c>
      <c r="I1904" s="18" t="n">
        <v>0.00627549419516787</v>
      </c>
      <c r="J1904" s="10" t="n">
        <v>6.8891</v>
      </c>
      <c r="K1904" s="18" t="n">
        <v>0.1451568419677461</v>
      </c>
      <c r="L1904" s="10" t="n">
        <v>0.75329</v>
      </c>
      <c r="M1904" s="18" t="n">
        <v>1.327509989512671</v>
      </c>
      <c r="N1904" s="10" t="n">
        <v>17.8317</v>
      </c>
      <c r="O1904" s="18" t="n">
        <v>0.056079902645289</v>
      </c>
      <c r="P1904" s="10" t="n">
        <v>1.3687</v>
      </c>
      <c r="Q1904" s="18" t="n">
        <v>0.7306202966318405</v>
      </c>
      <c r="R1904" s="10" t="n">
        <v>5.2787</v>
      </c>
      <c r="S1904" s="18" t="n">
        <v>0.1894405819614678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7.8357</v>
      </c>
      <c r="AC1904" s="18" t="n">
        <v>0.1276210166290185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0.86919</v>
      </c>
      <c r="G1905" s="11" t="n">
        <v>1.150496439213521</v>
      </c>
      <c r="H1905" s="8" t="n">
        <v>159.18</v>
      </c>
      <c r="I1905" s="11" t="n">
        <v>0.006282196255811032</v>
      </c>
      <c r="J1905" s="19" t="n">
        <v>6.8834</v>
      </c>
      <c r="K1905" s="11" t="n">
        <v>0.1452770433216143</v>
      </c>
      <c r="L1905" s="19" t="n">
        <v>0.75054</v>
      </c>
      <c r="M1905" s="11" t="n">
        <v>1.332374024036027</v>
      </c>
      <c r="N1905" s="19" t="n">
        <v>17.7074</v>
      </c>
      <c r="O1905" s="11" t="n">
        <v>0.05647356472435253</v>
      </c>
      <c r="P1905" s="19" t="n">
        <v>1.3685</v>
      </c>
      <c r="Q1905" s="11" t="n">
        <v>0.7307270734380709</v>
      </c>
      <c r="R1905" s="19" t="n">
        <v>5.2332</v>
      </c>
      <c r="S1905" s="11" t="n">
        <v>0.1910876710234655</v>
      </c>
      <c r="T1905" s="19" t="n">
        <v>1.4149</v>
      </c>
      <c r="U1905" s="11" t="n">
        <v>0.7067637288854336</v>
      </c>
      <c r="V1905" s="8" t="n">
        <v>92.3</v>
      </c>
      <c r="W1905" s="11" t="n">
        <v>0.01083423618634886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7.8402</v>
      </c>
      <c r="AC1905" s="11" t="n">
        <v>0.1275477666386061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0.86778</v>
      </c>
      <c r="G1906" s="18" t="n">
        <v>1.152365807001775</v>
      </c>
      <c r="H1906" s="5" t="n">
        <v>159.1</v>
      </c>
      <c r="I1906" s="18" t="n">
        <v>0.006285355122564425</v>
      </c>
      <c r="J1906" s="10" t="n">
        <v>6.8752</v>
      </c>
      <c r="K1906" s="18" t="n">
        <v>0.1454503141726786</v>
      </c>
      <c r="L1906" s="10" t="n">
        <v>0.74941</v>
      </c>
      <c r="M1906" s="18" t="n">
        <v>1.334383047997758</v>
      </c>
      <c r="N1906" s="10" t="n">
        <v>17.6931</v>
      </c>
      <c r="O1906" s="18" t="n">
        <v>0.05651920805285676</v>
      </c>
      <c r="P1906" s="10" t="n">
        <v>1.3699</v>
      </c>
      <c r="Q1906" s="18" t="n">
        <v>0.7299802905321557</v>
      </c>
      <c r="R1906" s="10" t="n">
        <v>5.2121</v>
      </c>
      <c r="S1906" s="18" t="n">
        <v>0.1918612459469312</v>
      </c>
      <c r="T1906" s="10" t="n">
        <v>1.4105</v>
      </c>
      <c r="U1906" s="18" t="n">
        <v>0.7089684509039347</v>
      </c>
      <c r="V1906" s="5" t="n">
        <v>92.48</v>
      </c>
      <c r="W1906" s="18" t="n">
        <v>0.01081314878892733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</v>
      </c>
      <c r="AC1906" s="18" t="n">
        <v>0.1274859765425803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1.3717</v>
      </c>
      <c r="Q1907" s="11" t="n">
        <v>0.7290223809870964</v>
      </c>
      <c r="R1907" s="19" t="n">
        <v>5.2485</v>
      </c>
      <c r="S1907" s="11" t="n">
        <v>0.1905306277984186</v>
      </c>
      <c r="T1907" s="19" t="n">
        <v>1.418</v>
      </c>
      <c r="U1907" s="11" t="n">
        <v>0.7052186177715092</v>
      </c>
      <c r="V1907" s="8" t="n">
        <v>92.79000000000001</v>
      </c>
      <c r="W1907" s="11" t="n">
        <v>0.01077702338614075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44.274</v>
      </c>
      <c r="AE1907" s="11" t="n">
        <v>0.02258661968649772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0.86718</v>
      </c>
      <c r="G1908" s="18" t="n">
        <v>1.153163126455869</v>
      </c>
      <c r="H1908" s="5" t="n">
        <v>158.87</v>
      </c>
      <c r="I1908" s="18" t="n">
        <v>0.006294454585510165</v>
      </c>
      <c r="J1908" s="10" t="n">
        <v>6.8828</v>
      </c>
      <c r="K1908" s="18" t="n">
        <v>0.1452897076771082</v>
      </c>
      <c r="L1908" s="10" t="n">
        <v>0.7488899999999999</v>
      </c>
      <c r="M1908" s="18" t="n">
        <v>1.335309591528796</v>
      </c>
      <c r="N1908" s="10" t="n">
        <v>17.8254</v>
      </c>
      <c r="O1908" s="18" t="n">
        <v>0.05609972286736904</v>
      </c>
      <c r="P1908" s="10" t="n">
        <v>1.3722</v>
      </c>
      <c r="Q1908" s="18" t="n">
        <v>0.7287567409998542</v>
      </c>
      <c r="R1908" s="10" t="n">
        <v>5.2503</v>
      </c>
      <c r="S1908" s="18" t="n">
        <v>0.1904653067443765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7.8415</v>
      </c>
      <c r="AC1908" s="18" t="n">
        <v>0.1275266211821718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0.86682</v>
      </c>
      <c r="G1909" s="11" t="n">
        <v>1.153642047945364</v>
      </c>
      <c r="H1909" s="8" t="n">
        <v>158.87</v>
      </c>
      <c r="I1909" s="11" t="n">
        <v>0.006294454585510165</v>
      </c>
      <c r="J1909" s="19" t="n">
        <v>6.8822</v>
      </c>
      <c r="K1909" s="11" t="n">
        <v>0.1453023742407951</v>
      </c>
      <c r="L1909" s="19" t="n">
        <v>0.74864</v>
      </c>
      <c r="M1909" s="11" t="n">
        <v>1.335755503312674</v>
      </c>
      <c r="N1909" s="19" t="n">
        <v>17.8254</v>
      </c>
      <c r="O1909" s="11" t="n">
        <v>0.05609972286736904</v>
      </c>
      <c r="P1909" s="19" t="n">
        <v>1.3722</v>
      </c>
      <c r="Q1909" s="11" t="n">
        <v>0.7287567409998542</v>
      </c>
      <c r="R1909" s="19" t="n">
        <v>5.2491</v>
      </c>
      <c r="S1909" s="11" t="n">
        <v>0.1905088491360424</v>
      </c>
      <c r="T1909" s="19" t="n">
        <v>1.4161</v>
      </c>
      <c r="U1909" s="11" t="n">
        <v>0.706164818868724</v>
      </c>
      <c r="V1909" s="8" t="n">
        <v>93.15000000000001</v>
      </c>
      <c r="W1909" s="11" t="n">
        <v>0.01073537305421363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7.8417</v>
      </c>
      <c r="AC1909" s="11" t="n">
        <v>0.1275233686573065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0.86678</v>
      </c>
      <c r="G1910" s="18" t="n">
        <v>1.153695286001061</v>
      </c>
      <c r="H1910" s="5" t="n">
        <v>158.87</v>
      </c>
      <c r="I1910" s="18" t="n">
        <v>0.006294454585510165</v>
      </c>
      <c r="J1910" s="10" t="n">
        <v>6.8832</v>
      </c>
      <c r="K1910" s="18" t="n">
        <v>0.1452812645281265</v>
      </c>
      <c r="L1910" s="10" t="n">
        <v>0.74841</v>
      </c>
      <c r="M1910" s="18" t="n">
        <v>1.336166005264494</v>
      </c>
      <c r="N1910" s="10" t="n">
        <v>17.8282</v>
      </c>
      <c r="O1910" s="18" t="n">
        <v>0.0560909121504134</v>
      </c>
      <c r="P1910" s="10" t="n">
        <v>1.3722</v>
      </c>
      <c r="Q1910" s="18" t="n">
        <v>0.7287567409998542</v>
      </c>
      <c r="R1910" s="10" t="n">
        <v>5.2508</v>
      </c>
      <c r="S1910" s="18" t="n">
        <v>0.1904471699550545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1498.39</v>
      </c>
      <c r="Y1910" s="18" t="n">
        <v>0.0006673829910770893</v>
      </c>
      <c r="Z1910" s="5" t="n"/>
      <c r="AA1910" s="18" t="n"/>
      <c r="AB1910" s="5" t="n">
        <v>7.8418</v>
      </c>
      <c r="AC1910" s="18" t="n">
        <v>0.1275217424570889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0.86586</v>
      </c>
      <c r="G1911" s="11" t="n">
        <v>1.15492111888758</v>
      </c>
      <c r="H1911" s="8" t="n">
        <v>159.08</v>
      </c>
      <c r="I1911" s="11" t="n">
        <v>0.006286145335680161</v>
      </c>
      <c r="J1911" s="19" t="n">
        <v>6.8884</v>
      </c>
      <c r="K1911" s="11" t="n">
        <v>0.1451715928227165</v>
      </c>
      <c r="L1911" s="19" t="n">
        <v>0.74831</v>
      </c>
      <c r="M1911" s="11" t="n">
        <v>1.336344563082145</v>
      </c>
      <c r="N1911" s="19" t="n">
        <v>17.8327</v>
      </c>
      <c r="O1911" s="11" t="n">
        <v>0.05607675786616721</v>
      </c>
      <c r="P1911" s="19" t="n">
        <v>1.3721</v>
      </c>
      <c r="Q1911" s="11" t="n">
        <v>0.7288098535092193</v>
      </c>
      <c r="R1911" s="19" t="n">
        <v>5.265</v>
      </c>
      <c r="S1911" s="11" t="n">
        <v>0.1899335232668566</v>
      </c>
      <c r="T1911" s="19" t="n">
        <v>1.4256</v>
      </c>
      <c r="U1911" s="11" t="n">
        <v>0.7014590347923682</v>
      </c>
      <c r="V1911" s="8" t="n">
        <v>93.44</v>
      </c>
      <c r="W1911" s="11" t="n">
        <v>0.01070205479452055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7.8398</v>
      </c>
      <c r="AC1911" s="11" t="n">
        <v>0.1275542743437333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0.86375</v>
      </c>
      <c r="G1912" s="18" t="n">
        <v>1.157742402315485</v>
      </c>
      <c r="H1912" s="5" t="n">
        <v>158.77</v>
      </c>
      <c r="I1912" s="18" t="n">
        <v>0.006298419096806701</v>
      </c>
      <c r="J1912" s="10" t="n">
        <v>6.8846</v>
      </c>
      <c r="K1912" s="18" t="n">
        <v>0.1452517212328966</v>
      </c>
      <c r="L1912" s="10" t="n">
        <v>0.74618</v>
      </c>
      <c r="M1912" s="18" t="n">
        <v>1.340159210914257</v>
      </c>
      <c r="N1912" s="10" t="n">
        <v>17.8378</v>
      </c>
      <c r="O1912" s="18" t="n">
        <v>0.0560607249772954</v>
      </c>
      <c r="P1912" s="10" t="n">
        <v>1.3744</v>
      </c>
      <c r="Q1912" s="18" t="n">
        <v>0.7275902211874272</v>
      </c>
      <c r="R1912" s="10" t="n">
        <v>5.2557</v>
      </c>
      <c r="S1912" s="18" t="n">
        <v>0.190269612040261</v>
      </c>
      <c r="T1912" s="10" t="n">
        <v>1.4328</v>
      </c>
      <c r="U1912" s="18" t="n">
        <v>0.6979341150195422</v>
      </c>
      <c r="V1912" s="5" t="n">
        <v>93.68000000000001</v>
      </c>
      <c r="W1912" s="18" t="n">
        <v>0.01067463706233988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0.86287</v>
      </c>
      <c r="G1913" s="11" t="n">
        <v>1.158923128628878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0.74597</v>
      </c>
      <c r="M1913" s="11" t="n">
        <v>1.340536482700377</v>
      </c>
      <c r="N1913" s="19" t="n">
        <v>17.7769</v>
      </c>
      <c r="O1913" s="11" t="n">
        <v>0.05625277748088812</v>
      </c>
      <c r="P1913" s="19" t="n">
        <v>1.376</v>
      </c>
      <c r="Q1913" s="11" t="n">
        <v>0.7267441860465117</v>
      </c>
      <c r="R1913" s="19" t="n">
        <v>5.2346</v>
      </c>
      <c r="S1913" s="11" t="n">
        <v>0.1910365643984258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7.8299</v>
      </c>
      <c r="AC1913" s="11" t="n">
        <v>0.1277155519227576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159.36</v>
      </c>
      <c r="I1914" s="18" t="n">
        <v>0.006275100401606425</v>
      </c>
      <c r="J1914" s="10" t="n">
        <v>6.8978</v>
      </c>
      <c r="K1914" s="18" t="n">
        <v>0.1449737597494853</v>
      </c>
      <c r="L1914" s="10" t="n">
        <v>0.74768</v>
      </c>
      <c r="M1914" s="18" t="n">
        <v>1.337470575647336</v>
      </c>
      <c r="N1914" s="10" t="n">
        <v>17.8044</v>
      </c>
      <c r="O1914" s="18" t="n">
        <v>0.0561658915773629</v>
      </c>
      <c r="P1914" s="10" t="n">
        <v>1.3811</v>
      </c>
      <c r="Q1914" s="18" t="n">
        <v>0.7240605314604301</v>
      </c>
      <c r="R1914" s="10" t="n">
        <v>5.2328</v>
      </c>
      <c r="S1914" s="18" t="n">
        <v>0.191102277939153</v>
      </c>
      <c r="T1914" s="10" t="n">
        <v>1.4403</v>
      </c>
      <c r="U1914" s="18" t="n">
        <v>0.6942997986530585</v>
      </c>
      <c r="V1914" s="5" t="n">
        <v>93.91</v>
      </c>
      <c r="W1914" s="18" t="n">
        <v>0.01064849323820679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0.86655</v>
      </c>
      <c r="G1915" s="11" t="n">
        <v>1.15400150020195</v>
      </c>
      <c r="H1915" s="8" t="n">
        <v>159.73</v>
      </c>
      <c r="I1915" s="11" t="n">
        <v>0.006260564702936205</v>
      </c>
      <c r="J1915" s="19" t="n">
        <v>6.9031</v>
      </c>
      <c r="K1915" s="11" t="n">
        <v>0.1448624531007808</v>
      </c>
      <c r="L1915" s="19" t="n">
        <v>0.74977</v>
      </c>
      <c r="M1915" s="11" t="n">
        <v>1.33374234765328</v>
      </c>
      <c r="N1915" s="19" t="n">
        <v>17.9864</v>
      </c>
      <c r="O1915" s="11" t="n">
        <v>0.05559756260285549</v>
      </c>
      <c r="P1915" s="19" t="n">
        <v>1.3851</v>
      </c>
      <c r="Q1915" s="11" t="n">
        <v>0.7219695328857122</v>
      </c>
      <c r="R1915" s="19" t="n">
        <v>5.2417</v>
      </c>
      <c r="S1915" s="11" t="n">
        <v>0.1907778010950646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0.86675</v>
      </c>
      <c r="G1916" s="18" t="n">
        <v>1.153735217767522</v>
      </c>
      <c r="H1916" s="5" t="n">
        <v>159.76</v>
      </c>
      <c r="I1916" s="18" t="n">
        <v>0.006259389083625439</v>
      </c>
      <c r="J1916" s="10" t="n">
        <v>6.9038</v>
      </c>
      <c r="K1916" s="18" t="n">
        <v>0.1448477649989861</v>
      </c>
      <c r="L1916" s="10" t="n">
        <v>0.75007</v>
      </c>
      <c r="M1916" s="18" t="n">
        <v>1.33320890050262</v>
      </c>
      <c r="N1916" s="10" t="n">
        <v>17.9956</v>
      </c>
      <c r="O1916" s="18" t="n">
        <v>0.05556913912289671</v>
      </c>
      <c r="P1916" s="10" t="n">
        <v>1.3854</v>
      </c>
      <c r="Q1916" s="18" t="n">
        <v>0.7218131947452</v>
      </c>
      <c r="R1916" s="10" t="n">
        <v>5.2425</v>
      </c>
      <c r="S1916" s="18" t="n">
        <v>0.1907486886027659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44.433</v>
      </c>
      <c r="AE1916" s="18" t="n">
        <v>0.02250579524227489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159.82</v>
      </c>
      <c r="I1917" s="11" t="n">
        <v>0.006257039169065198</v>
      </c>
      <c r="J1917" s="19" t="n">
        <v>6.9031</v>
      </c>
      <c r="K1917" s="11" t="n">
        <v>0.1448624531007808</v>
      </c>
      <c r="L1917" s="19" t="n">
        <v>0.75044</v>
      </c>
      <c r="M1917" s="11" t="n">
        <v>1.332551569745749</v>
      </c>
      <c r="N1917" s="19" t="n">
        <v>18.0094</v>
      </c>
      <c r="O1917" s="11" t="n">
        <v>0.05552655835286018</v>
      </c>
      <c r="P1917" s="19" t="n">
        <v>1.3859</v>
      </c>
      <c r="Q1917" s="11" t="n">
        <v>0.721552781585973</v>
      </c>
      <c r="R1917" s="19" t="n">
        <v>5.2432</v>
      </c>
      <c r="S1917" s="11" t="n">
        <v>0.1907232224595667</v>
      </c>
      <c r="T1917" s="19" t="n">
        <v>1.4501</v>
      </c>
      <c r="U1917" s="11" t="n">
        <v>0.6896076132680505</v>
      </c>
      <c r="V1917" s="8" t="n">
        <v>94.45999999999999</v>
      </c>
      <c r="W1917" s="11" t="n">
        <v>0.01058649163667161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</v>
      </c>
      <c r="AC1917" s="11" t="n">
        <v>0.1275998468801837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0.8693</v>
      </c>
      <c r="G1918" s="18" t="n">
        <v>1.150350857011389</v>
      </c>
      <c r="H1918" s="5" t="n">
        <v>159.77</v>
      </c>
      <c r="I1918" s="18" t="n">
        <v>0.006258997308631157</v>
      </c>
      <c r="J1918" s="10" t="n">
        <v>6.9054</v>
      </c>
      <c r="K1918" s="18" t="n">
        <v>0.1448142033770672</v>
      </c>
      <c r="L1918" s="10" t="n">
        <v>0.75371</v>
      </c>
      <c r="M1918" s="18" t="n">
        <v>1.326770243196986</v>
      </c>
      <c r="N1918" s="10" t="n">
        <v>18.0917</v>
      </c>
      <c r="O1918" s="18" t="n">
        <v>0.05527396540955245</v>
      </c>
      <c r="P1918" s="10" t="n">
        <v>1.3889</v>
      </c>
      <c r="Q1918" s="18" t="n">
        <v>0.7199942400460796</v>
      </c>
      <c r="R1918" s="10" t="n">
        <v>5.2418</v>
      </c>
      <c r="S1918" s="18" t="n">
        <v>0.19077416154756</v>
      </c>
      <c r="T1918" s="10" t="n">
        <v>1.4558</v>
      </c>
      <c r="U1918" s="18" t="n">
        <v>0.6869075422448139</v>
      </c>
      <c r="V1918" s="5" t="n">
        <v>94.51000000000001</v>
      </c>
      <c r="W1918" s="18" t="n">
        <v>0.01058089091101471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7.8401</v>
      </c>
      <c r="AC1918" s="18" t="n">
        <v>0.1275493935026339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0.8706700000000001</v>
      </c>
      <c r="G1919" s="11" t="n">
        <v>1.148540778940356</v>
      </c>
      <c r="H1919" s="8" t="n">
        <v>159.56</v>
      </c>
      <c r="I1919" s="11" t="n">
        <v>0.0062672348959639</v>
      </c>
      <c r="J1919" s="19" t="n">
        <v>6.9004</v>
      </c>
      <c r="K1919" s="11" t="n">
        <v>0.1449191351226016</v>
      </c>
      <c r="L1919" s="19" t="n">
        <v>0.75566</v>
      </c>
      <c r="M1919" s="11" t="n">
        <v>1.32334647857502</v>
      </c>
      <c r="N1919" s="19" t="n">
        <v>18.0518</v>
      </c>
      <c r="O1919" s="11" t="n">
        <v>0.05539613778127389</v>
      </c>
      <c r="P1919" s="19" t="n">
        <v>1.3932</v>
      </c>
      <c r="Q1919" s="11" t="n">
        <v>0.7177720356014929</v>
      </c>
      <c r="R1919" s="19" t="n">
        <v>5.2334</v>
      </c>
      <c r="S1919" s="11" t="n">
        <v>0.1910803684029503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7.8439</v>
      </c>
      <c r="AC1919" s="11" t="n">
        <v>0.127487601830722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0.86509</v>
      </c>
      <c r="G1920" s="18" t="n">
        <v>1.155949092001988</v>
      </c>
      <c r="H1920" s="5" t="n">
        <v>158.9</v>
      </c>
      <c r="I1920" s="18" t="n">
        <v>0.006293266205160478</v>
      </c>
      <c r="J1920" s="10" t="n">
        <v>6.8791</v>
      </c>
      <c r="K1920" s="18" t="n">
        <v>0.1453678533529095</v>
      </c>
      <c r="L1920" s="10" t="n">
        <v>0.75304</v>
      </c>
      <c r="M1920" s="18" t="n">
        <v>1.327950706469776</v>
      </c>
      <c r="N1920" s="10" t="n">
        <v>17.8957</v>
      </c>
      <c r="O1920" s="18" t="n">
        <v>0.05587934531759026</v>
      </c>
      <c r="P1920" s="10" t="n">
        <v>1.391</v>
      </c>
      <c r="Q1920" s="18" t="n">
        <v>0.7189072609633357</v>
      </c>
      <c r="R1920" s="10" t="n">
        <v>5.1844</v>
      </c>
      <c r="S1920" s="18" t="n">
        <v>0.1928863513617776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7.8446</v>
      </c>
      <c r="AC1920" s="18" t="n">
        <v>0.12747622568391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0.86504</v>
      </c>
      <c r="G1921" s="11" t="n">
        <v>1.156015906778877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0.75359</v>
      </c>
      <c r="M1921" s="11" t="n">
        <v>1.326981515147494</v>
      </c>
      <c r="N1921" s="19" t="n">
        <v>17.8926</v>
      </c>
      <c r="O1921" s="11" t="n">
        <v>0.0558890267484882</v>
      </c>
      <c r="P1921" s="19" t="n">
        <v>1.3896</v>
      </c>
      <c r="Q1921" s="11" t="n">
        <v>0.7196315486470927</v>
      </c>
      <c r="R1921" s="19" t="n">
        <v>5.1692</v>
      </c>
      <c r="S1921" s="11" t="n">
        <v>0.1934535324615027</v>
      </c>
      <c r="T1921" s="19" t="n">
        <v>1.4486</v>
      </c>
      <c r="U1921" s="11" t="n">
        <v>0.6903216899074969</v>
      </c>
      <c r="V1921" s="8" t="n">
        <v>93.45999999999999</v>
      </c>
      <c r="W1921" s="11" t="n">
        <v>0.01069976460517869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</v>
      </c>
      <c r="G1922" s="18" t="n">
        <v>1.15473441108545</v>
      </c>
      <c r="H1922" s="5" t="n">
        <v>159.36</v>
      </c>
      <c r="I1922" s="18" t="n">
        <v>0.006275100401606425</v>
      </c>
      <c r="J1922" s="10" t="n">
        <v>6.8817</v>
      </c>
      <c r="K1922" s="18" t="n">
        <v>0.1453129313977651</v>
      </c>
      <c r="L1922" s="10" t="n">
        <v>0.75453</v>
      </c>
      <c r="M1922" s="18" t="n">
        <v>1.325328350098737</v>
      </c>
      <c r="N1922" s="10" t="n">
        <v>17.9014</v>
      </c>
      <c r="O1922" s="18" t="n">
        <v>0.05586155272771962</v>
      </c>
      <c r="P1922" s="10" t="n">
        <v>1.3902</v>
      </c>
      <c r="Q1922" s="18" t="n">
        <v>0.7193209610128039</v>
      </c>
      <c r="R1922" s="10" t="n">
        <v>5.1656</v>
      </c>
      <c r="S1922" s="18" t="n">
        <v>0.1935883537246399</v>
      </c>
      <c r="T1922" s="10" t="n">
        <v>1.4511</v>
      </c>
      <c r="U1922" s="18" t="n">
        <v>0.6891323823306457</v>
      </c>
      <c r="V1922" s="5" t="n">
        <v>93.2</v>
      </c>
      <c r="W1922" s="18" t="n">
        <v>0.01072961373390558</v>
      </c>
      <c r="X1922" s="5" t="n">
        <v>1514.3</v>
      </c>
      <c r="Y1922" s="18" t="n">
        <v>0.0006603711285742588</v>
      </c>
      <c r="Z1922" s="5" t="n"/>
      <c r="AA1922" s="18" t="n"/>
      <c r="AB1922" s="5" t="n">
        <v>7.8439</v>
      </c>
      <c r="AC1922" s="18" t="n">
        <v>0.127487601830722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0.75442</v>
      </c>
      <c r="M1923" s="11" t="n">
        <v>1.325521592746746</v>
      </c>
      <c r="N1923" s="19" t="n">
        <v>17.898</v>
      </c>
      <c r="O1923" s="11" t="n">
        <v>0.05587216448765225</v>
      </c>
      <c r="P1923" s="19" t="n">
        <v>1.3902</v>
      </c>
      <c r="Q1923" s="11" t="n">
        <v>0.7193209610128039</v>
      </c>
      <c r="R1923" s="19" t="n">
        <v>5.165</v>
      </c>
      <c r="S1923" s="11" t="n">
        <v>0.1936108422071636</v>
      </c>
      <c r="T1923" s="19" t="n">
        <v>1.4506</v>
      </c>
      <c r="U1923" s="11" t="n">
        <v>0.6893699158968704</v>
      </c>
      <c r="V1923" s="8" t="n">
        <v>93.19</v>
      </c>
      <c r="W1923" s="11" t="n">
        <v>0.01073076510355188</v>
      </c>
      <c r="X1923" s="8" t="n">
        <v>1513.66</v>
      </c>
      <c r="Y1923" s="11" t="n">
        <v>0.0006606503441988293</v>
      </c>
      <c r="Z1923" s="8" t="n"/>
      <c r="AA1923" s="11" t="n"/>
      <c r="AB1923" s="8" t="n">
        <v>7.8438</v>
      </c>
      <c r="AC1923" s="11" t="n">
        <v>0.1274892271603049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0.86605</v>
      </c>
      <c r="G1924" s="18" t="n">
        <v>1.154667744356561</v>
      </c>
      <c r="H1924" s="5" t="n">
        <v>159.39</v>
      </c>
      <c r="I1924" s="18" t="n">
        <v>0.006273919317397579</v>
      </c>
      <c r="J1924" s="10" t="n">
        <v>6.8803</v>
      </c>
      <c r="K1924" s="18" t="n">
        <v>0.1453424996003081</v>
      </c>
      <c r="L1924" s="10" t="n">
        <v>0.75462</v>
      </c>
      <c r="M1924" s="18" t="n">
        <v>1.325170284381543</v>
      </c>
      <c r="N1924" s="10" t="n">
        <v>17.9006</v>
      </c>
      <c r="O1924" s="18" t="n">
        <v>0.05586404924974581</v>
      </c>
      <c r="P1924" s="10" t="n">
        <v>1.3904</v>
      </c>
      <c r="Q1924" s="18" t="n">
        <v>0.7192174913693901</v>
      </c>
      <c r="R1924" s="10" t="n">
        <v>5.1649</v>
      </c>
      <c r="S1924" s="18" t="n">
        <v>0.1936145907955623</v>
      </c>
      <c r="T1924" s="10" t="n">
        <v>1.4506</v>
      </c>
      <c r="U1924" s="18" t="n">
        <v>0.6893699158968704</v>
      </c>
      <c r="V1924" s="5" t="n">
        <v>93.12</v>
      </c>
      <c r="W1924" s="18" t="n">
        <v>0.01073883161512027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7.8441</v>
      </c>
      <c r="AC1924" s="18" t="n">
        <v>0.1274843512958784</v>
      </c>
      <c r="AD1924" s="5" t="n">
        <v>44.54</v>
      </c>
      <c r="AE1924" s="18" t="n">
        <v>0.0224517287831163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6.8781</v>
      </c>
      <c r="K1925" s="11" t="n">
        <v>0.1453889882380308</v>
      </c>
      <c r="L1925" s="19" t="n">
        <v>0.75495</v>
      </c>
      <c r="M1925" s="11" t="n">
        <v>1.32459103251871</v>
      </c>
      <c r="N1925" s="19" t="n">
        <v>17.8501</v>
      </c>
      <c r="O1925" s="11" t="n">
        <v>0.05602209511431308</v>
      </c>
      <c r="P1925" s="19" t="n">
        <v>1.3909</v>
      </c>
      <c r="Q1925" s="11" t="n">
        <v>0.7189589474441009</v>
      </c>
      <c r="R1925" s="19" t="n">
        <v>5.1594</v>
      </c>
      <c r="S1925" s="11" t="n">
        <v>0.1938209869364655</v>
      </c>
      <c r="T1925" s="19" t="n">
        <v>1.4488</v>
      </c>
      <c r="U1925" s="11" t="n">
        <v>0.6902263942573164</v>
      </c>
      <c r="V1925" s="8" t="n">
        <v>92.98999999999999</v>
      </c>
      <c r="W1925" s="11" t="n">
        <v>0.01075384449940854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44.563</v>
      </c>
      <c r="AE1925" s="11" t="n">
        <v>0.022440140924085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0.86509</v>
      </c>
      <c r="G1926" s="18" t="n">
        <v>1.155949092001988</v>
      </c>
      <c r="H1926" s="5" t="n">
        <v>159.71</v>
      </c>
      <c r="I1926" s="18" t="n">
        <v>0.006261348694508797</v>
      </c>
      <c r="J1926" s="10" t="n">
        <v>6.8649</v>
      </c>
      <c r="K1926" s="18" t="n">
        <v>0.1456685457909074</v>
      </c>
      <c r="L1926" s="10" t="n">
        <v>0.75446</v>
      </c>
      <c r="M1926" s="18" t="n">
        <v>1.325451316173157</v>
      </c>
      <c r="N1926" s="10" t="n">
        <v>17.7675</v>
      </c>
      <c r="O1926" s="18" t="n">
        <v>0.05628253834247925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1.4451</v>
      </c>
      <c r="U1926" s="18" t="n">
        <v>0.6919936336585704</v>
      </c>
      <c r="V1926" s="5" t="n">
        <v>92.95</v>
      </c>
      <c r="W1926" s="18" t="n">
        <v>0.01075847229693383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7.8434</v>
      </c>
      <c r="AC1926" s="18" t="n">
        <v>0.1274957288930821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0.85861</v>
      </c>
      <c r="G1927" s="11" t="n">
        <v>1.164673134484807</v>
      </c>
      <c r="H1927" s="8" t="n">
        <v>158.72</v>
      </c>
      <c r="I1927" s="11" t="n">
        <v>0.006300403225806452</v>
      </c>
      <c r="J1927" s="19" t="n">
        <v>6.8345</v>
      </c>
      <c r="K1927" s="11" t="n">
        <v>0.1463164825517594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1.3868</v>
      </c>
      <c r="Q1927" s="11" t="n">
        <v>0.7210845111047015</v>
      </c>
      <c r="R1927" s="19" t="n">
        <v>5.1206</v>
      </c>
      <c r="S1927" s="11" t="n">
        <v>0.195289614498301</v>
      </c>
      <c r="T1927" s="19" t="n">
        <v>1.4261</v>
      </c>
      <c r="U1927" s="11" t="n">
        <v>0.701213098660683</v>
      </c>
      <c r="V1927" s="8" t="n">
        <v>92.59999999999999</v>
      </c>
      <c r="W1927" s="11" t="n">
        <v>0.01079913606911447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6.8285</v>
      </c>
      <c r="K1928" s="18" t="n">
        <v>0.1464450464963023</v>
      </c>
      <c r="L1928" s="10" t="n">
        <v>0.7451</v>
      </c>
      <c r="M1928" s="18" t="n">
        <v>1.342101731311233</v>
      </c>
      <c r="N1928" s="10" t="n">
        <v>17.4378</v>
      </c>
      <c r="O1928" s="18" t="n">
        <v>0.05734668364128503</v>
      </c>
      <c r="P1928" s="10" t="n">
        <v>1.3844</v>
      </c>
      <c r="Q1928" s="18" t="n">
        <v>0.722334585379948</v>
      </c>
      <c r="R1928" s="10" t="n">
        <v>5.1023</v>
      </c>
      <c r="S1928" s="18" t="n">
        <v>0.1959900437057798</v>
      </c>
      <c r="T1928" s="10" t="n">
        <v>1.4201</v>
      </c>
      <c r="U1928" s="18" t="n">
        <v>0.7041757622702627</v>
      </c>
      <c r="V1928" s="5" t="n">
        <v>92.52</v>
      </c>
      <c r="W1928" s="18" t="n">
        <v>0.0108084738434933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0.8553500000000001</v>
      </c>
      <c r="G1929" s="11" t="n">
        <v>1.169112059390893</v>
      </c>
      <c r="H1929" s="8" t="n">
        <v>159.09</v>
      </c>
      <c r="I1929" s="11" t="n">
        <v>0.006285750204286881</v>
      </c>
      <c r="J1929" s="19" t="n">
        <v>6.8278</v>
      </c>
      <c r="K1929" s="11" t="n">
        <v>0.1464600603415449</v>
      </c>
      <c r="L1929" s="19" t="n">
        <v>0.74434</v>
      </c>
      <c r="M1929" s="11" t="n">
        <v>1.343472069215681</v>
      </c>
      <c r="N1929" s="19" t="n">
        <v>17.3721</v>
      </c>
      <c r="O1929" s="11" t="n">
        <v>0.0575635645661722</v>
      </c>
      <c r="P1929" s="19" t="n">
        <v>1.383</v>
      </c>
      <c r="Q1929" s="11" t="n">
        <v>0.7230657989877078</v>
      </c>
      <c r="R1929" s="19" t="n">
        <v>5.0616</v>
      </c>
      <c r="S1929" s="11" t="n">
        <v>0.1975659870396712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159.12</v>
      </c>
      <c r="I1930" s="18" t="n">
        <v>0.00628456510809452</v>
      </c>
      <c r="J1930" s="10" t="n">
        <v>6.8269</v>
      </c>
      <c r="K1930" s="18" t="n">
        <v>0.1464793683809635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1.3829</v>
      </c>
      <c r="Q1930" s="18" t="n">
        <v>0.7231180851833104</v>
      </c>
      <c r="R1930" s="10" t="n">
        <v>5.0616</v>
      </c>
      <c r="S1930" s="18" t="n">
        <v>0.1975659870396712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7.8399</v>
      </c>
      <c r="AC1930" s="18" t="n">
        <v>0.1275526473551959</v>
      </c>
      <c r="AD1930" s="5" t="n">
        <v>44.629</v>
      </c>
      <c r="AE1930" s="18" t="n">
        <v>0.0224069551188689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</v>
      </c>
      <c r="G1931" s="11" t="n">
        <v>1.169453865045024</v>
      </c>
      <c r="H1931" s="8" t="n">
        <v>159.14</v>
      </c>
      <c r="I1931" s="11" t="n">
        <v>0.006283775292195552</v>
      </c>
      <c r="J1931" s="19" t="n">
        <v>6.827</v>
      </c>
      <c r="K1931" s="11" t="n">
        <v>0.1464772227918559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1.3828</v>
      </c>
      <c r="Q1931" s="11" t="n">
        <v>0.7231703789412786</v>
      </c>
      <c r="R1931" s="19" t="n">
        <v>5.0566</v>
      </c>
      <c r="S1931" s="11" t="n">
        <v>0.1977613416129415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7.8397</v>
      </c>
      <c r="AC1931" s="11" t="n">
        <v>0.1275559013737771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0.85503</v>
      </c>
      <c r="G1932" s="18" t="n">
        <v>1.169549606446558</v>
      </c>
      <c r="H1932" s="5" t="n">
        <v>159.53</v>
      </c>
      <c r="I1932" s="18" t="n">
        <v>0.006268413464552122</v>
      </c>
      <c r="J1932" s="10" t="n">
        <v>6.827</v>
      </c>
      <c r="K1932" s="18" t="n">
        <v>0.1464772227918559</v>
      </c>
      <c r="L1932" s="10" t="n">
        <v>0.74427</v>
      </c>
      <c r="M1932" s="18" t="n">
        <v>1.343598425302646</v>
      </c>
      <c r="N1932" s="10" t="n">
        <v>17.3759</v>
      </c>
      <c r="O1932" s="18" t="n">
        <v>0.05755097577679429</v>
      </c>
      <c r="P1932" s="10" t="n">
        <v>1.3842</v>
      </c>
      <c r="Q1932" s="18" t="n">
        <v>0.7224389539083947</v>
      </c>
      <c r="R1932" s="10" t="n">
        <v>5.0306</v>
      </c>
      <c r="S1932" s="18" t="n">
        <v>0.1987834453146742</v>
      </c>
      <c r="T1932" s="10" t="n">
        <v>1.4192</v>
      </c>
      <c r="U1932" s="18" t="n">
        <v>0.7046223224351748</v>
      </c>
      <c r="V1932" s="5" t="n">
        <v>93.06999999999999</v>
      </c>
      <c r="W1932" s="18" t="n">
        <v>0.01074460083807887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7.8386</v>
      </c>
      <c r="AC1932" s="18" t="n">
        <v>0.1275738014441354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</v>
      </c>
      <c r="G1933" s="11" t="n">
        <v>1.175502527330434</v>
      </c>
      <c r="H1933" s="8" t="n">
        <v>159.17</v>
      </c>
      <c r="I1933" s="11" t="n">
        <v>0.006282590940503864</v>
      </c>
      <c r="J1933" s="19" t="n">
        <v>6.8162</v>
      </c>
      <c r="K1933" s="11" t="n">
        <v>0.1467093101728236</v>
      </c>
      <c r="L1933" s="19" t="n">
        <v>0.73997</v>
      </c>
      <c r="M1933" s="11" t="n">
        <v>1.351406138086679</v>
      </c>
      <c r="N1933" s="19" t="n">
        <v>17.2855</v>
      </c>
      <c r="O1933" s="11" t="n">
        <v>0.0578519568424402</v>
      </c>
      <c r="P1933" s="19" t="n">
        <v>1.3782</v>
      </c>
      <c r="Q1933" s="11" t="n">
        <v>0.7255840951966332</v>
      </c>
      <c r="R1933" s="19" t="n">
        <v>4.9992</v>
      </c>
      <c r="S1933" s="11" t="n">
        <v>0.2000320051208193</v>
      </c>
      <c r="T1933" s="19" t="n">
        <v>1.411</v>
      </c>
      <c r="U1933" s="11" t="n">
        <v>0.7087172218284904</v>
      </c>
      <c r="V1933" s="8" t="n">
        <v>93.13</v>
      </c>
      <c r="W1933" s="11" t="n">
        <v>0.01073767851390529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7.8394</v>
      </c>
      <c r="AC1933" s="11" t="n">
        <v>0.1275607827129627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0.84875</v>
      </c>
      <c r="G1934" s="18" t="n">
        <v>1.17820324005891</v>
      </c>
      <c r="H1934" s="5" t="n">
        <v>158.97</v>
      </c>
      <c r="I1934" s="18" t="n">
        <v>0.006290495061961376</v>
      </c>
      <c r="J1934" s="10" t="n">
        <v>6.8136</v>
      </c>
      <c r="K1934" s="18" t="n">
        <v>0.1467652929435247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1.3765</v>
      </c>
      <c r="Q1934" s="18" t="n">
        <v>0.726480203414457</v>
      </c>
      <c r="R1934" s="10" t="n">
        <v>4.994</v>
      </c>
      <c r="S1934" s="18" t="n">
        <v>0.2002402883460152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7.8409</v>
      </c>
      <c r="AC1934" s="18" t="n">
        <v>0.1275363797523243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6.8139</v>
      </c>
      <c r="K1935" s="11" t="n">
        <v>0.1467588312126682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1.3727</v>
      </c>
      <c r="Q1935" s="11" t="n">
        <v>0.7284912945290304</v>
      </c>
      <c r="R1935" s="19" t="n">
        <v>4.9936</v>
      </c>
      <c r="S1935" s="11" t="n">
        <v>0.200256328099968</v>
      </c>
      <c r="T1935" s="19" t="n">
        <v>1.396</v>
      </c>
      <c r="U1935" s="11" t="n">
        <v>0.7163323782234957</v>
      </c>
      <c r="V1935" s="8" t="n">
        <v>93.22</v>
      </c>
      <c r="W1935" s="11" t="n">
        <v>0.01072731173567904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44.771</v>
      </c>
      <c r="AE1935" s="11" t="n">
        <v>0.02233588706975497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</v>
      </c>
      <c r="K1936" s="18" t="n">
        <v>0.1467136150234742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1.3694</v>
      </c>
      <c r="Q1936" s="18" t="n">
        <v>0.7302468234263181</v>
      </c>
      <c r="R1936" s="10" t="n">
        <v>4.9858</v>
      </c>
      <c r="S1936" s="18" t="n">
        <v>0.2005696177143086</v>
      </c>
      <c r="T1936" s="10" t="n">
        <v>1.3952</v>
      </c>
      <c r="U1936" s="18" t="n">
        <v>0.7167431192660551</v>
      </c>
      <c r="V1936" s="5" t="n">
        <v>92.92</v>
      </c>
      <c r="W1936" s="18" t="n">
        <v>0.01076194575979337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44.826</v>
      </c>
      <c r="AE1936" s="18" t="n">
        <v>0.02230848168473654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0.84879</v>
      </c>
      <c r="G1937" s="11" t="n">
        <v>1.178147716160652</v>
      </c>
      <c r="H1937" s="8" t="n">
        <v>159.05</v>
      </c>
      <c r="I1937" s="11" t="n">
        <v>0.006287331027978622</v>
      </c>
      <c r="J1937" s="19" t="n">
        <v>6.8158</v>
      </c>
      <c r="K1937" s="11" t="n">
        <v>0.1467179201267643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1.3689</v>
      </c>
      <c r="Q1937" s="11" t="n">
        <v>0.7305135510263715</v>
      </c>
      <c r="R1937" s="19" t="n">
        <v>4.985</v>
      </c>
      <c r="S1937" s="11" t="n">
        <v>0.2006018054162487</v>
      </c>
      <c r="T1937" s="19" t="n">
        <v>1.395</v>
      </c>
      <c r="U1937" s="11" t="n">
        <v>0.7168458781362007</v>
      </c>
      <c r="V1937" s="8" t="n">
        <v>92.89</v>
      </c>
      <c r="W1937" s="11" t="n">
        <v>0.0107654214662504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7.8354</v>
      </c>
      <c r="AC1937" s="11" t="n">
        <v>0.1276259029532634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0.84889</v>
      </c>
      <c r="G1938" s="18" t="n">
        <v>1.178008929307684</v>
      </c>
      <c r="H1938" s="5" t="n">
        <v>159.05</v>
      </c>
      <c r="I1938" s="18" t="n">
        <v>0.006287331027978622</v>
      </c>
      <c r="J1938" s="10" t="n">
        <v>6.8161</v>
      </c>
      <c r="K1938" s="18" t="n">
        <v>0.1467114625665703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1.3952</v>
      </c>
      <c r="U1938" s="18" t="n">
        <v>0.7167431192660551</v>
      </c>
      <c r="V1938" s="5" t="n">
        <v>92.84999999999999</v>
      </c>
      <c r="W1938" s="18" t="n">
        <v>0.0107700592353258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7.8355</v>
      </c>
      <c r="AC1938" s="18" t="n">
        <v>0.1276242741369409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0.84928</v>
      </c>
      <c r="G1939" s="11" t="n">
        <v>1.177467972871138</v>
      </c>
      <c r="H1939" s="8" t="n">
        <v>158.89</v>
      </c>
      <c r="I1939" s="11" t="n">
        <v>0.006293662282081944</v>
      </c>
      <c r="J1939" s="19" t="n">
        <v>6.8137</v>
      </c>
      <c r="K1939" s="11" t="n">
        <v>0.1467631389700163</v>
      </c>
      <c r="L1939" s="19" t="n">
        <v>0.73937</v>
      </c>
      <c r="M1939" s="11" t="n">
        <v>1.352502806443323</v>
      </c>
      <c r="N1939" s="19" t="n">
        <v>17.3206</v>
      </c>
      <c r="O1939" s="11" t="n">
        <v>0.05773472050621804</v>
      </c>
      <c r="P1939" s="19" t="n">
        <v>1.3681</v>
      </c>
      <c r="Q1939" s="11" t="n">
        <v>0.7309407207075506</v>
      </c>
      <c r="R1939" s="19" t="n">
        <v>4.9832</v>
      </c>
      <c r="S1939" s="11" t="n">
        <v>0.2006742655321881</v>
      </c>
      <c r="T1939" s="19" t="n">
        <v>1.3971</v>
      </c>
      <c r="U1939" s="11" t="n">
        <v>0.7157683773530885</v>
      </c>
      <c r="V1939" s="8" t="n">
        <v>92.90000000000001</v>
      </c>
      <c r="W1939" s="11" t="n">
        <v>0.01076426264800861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7.8377</v>
      </c>
      <c r="AC1939" s="11" t="n">
        <v>0.1275884506934432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0.84935</v>
      </c>
      <c r="G1940" s="18" t="n">
        <v>1.177370930711721</v>
      </c>
      <c r="H1940" s="5" t="n">
        <v>158.99</v>
      </c>
      <c r="I1940" s="18" t="n">
        <v>0.006289703754953141</v>
      </c>
      <c r="J1940" s="10" t="n">
        <v>6.8113</v>
      </c>
      <c r="K1940" s="18" t="n">
        <v>0.1468148517904071</v>
      </c>
      <c r="L1940" s="10" t="n">
        <v>0.73966</v>
      </c>
      <c r="M1940" s="18" t="n">
        <v>1.351972527918233</v>
      </c>
      <c r="N1940" s="10" t="n">
        <v>17.3277</v>
      </c>
      <c r="O1940" s="18" t="n">
        <v>0.05771106378803881</v>
      </c>
      <c r="P1940" s="10" t="n">
        <v>1.3655</v>
      </c>
      <c r="Q1940" s="18" t="n">
        <v>0.7323324789454413</v>
      </c>
      <c r="R1940" s="10" t="n">
        <v>4.967</v>
      </c>
      <c r="S1940" s="18" t="n">
        <v>0.201328769881216</v>
      </c>
      <c r="T1940" s="10" t="n">
        <v>1.3965</v>
      </c>
      <c r="U1940" s="18" t="n">
        <v>0.7160759040458288</v>
      </c>
      <c r="V1940" s="5" t="n">
        <v>93.27</v>
      </c>
      <c r="W1940" s="18" t="n">
        <v>0.01072156105929023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7.8374</v>
      </c>
      <c r="AC1940" s="18" t="n">
        <v>0.1275933345242045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0.85125</v>
      </c>
      <c r="G1941" s="11" t="n">
        <v>1.174743024963289</v>
      </c>
      <c r="H1941" s="8" t="n">
        <v>159.24</v>
      </c>
      <c r="I1941" s="11" t="n">
        <v>0.006279829188646068</v>
      </c>
      <c r="J1941" s="19" t="n">
        <v>6.8154</v>
      </c>
      <c r="K1941" s="11" t="n">
        <v>0.1467265310913519</v>
      </c>
      <c r="L1941" s="19" t="n">
        <v>0.7397899999999999</v>
      </c>
      <c r="M1941" s="11" t="n">
        <v>1.351734951810649</v>
      </c>
      <c r="N1941" s="19" t="n">
        <v>17.3282</v>
      </c>
      <c r="O1941" s="11" t="n">
        <v>0.05770939855264829</v>
      </c>
      <c r="P1941" s="19" t="n">
        <v>1.3653</v>
      </c>
      <c r="Q1941" s="11" t="n">
        <v>0.7324397568300007</v>
      </c>
      <c r="R1941" s="19" t="n">
        <v>4.9665</v>
      </c>
      <c r="S1941" s="11" t="n">
        <v>0.2013490385583409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7.8378</v>
      </c>
      <c r="AC1941" s="11" t="n">
        <v>0.1275868228329378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17.3555</v>
      </c>
      <c r="O1942" s="18" t="n">
        <v>0.05761862233873988</v>
      </c>
      <c r="P1942" s="10" t="n">
        <v>1.3661</v>
      </c>
      <c r="Q1942" s="18" t="n">
        <v>0.7320108337603396</v>
      </c>
      <c r="R1942" s="10" t="n">
        <v>4.9651</v>
      </c>
      <c r="S1942" s="18" t="n">
        <v>0.2014058125717508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7.8386</v>
      </c>
      <c r="AC1942" s="18" t="n">
        <v>0.1275738014441354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17.3977</v>
      </c>
      <c r="O1943" s="11" t="n">
        <v>0.05747886214844491</v>
      </c>
      <c r="P1943" s="19" t="n">
        <v>1.367</v>
      </c>
      <c r="Q1943" s="11" t="n">
        <v>0.731528895391368</v>
      </c>
      <c r="R1943" s="19" t="n">
        <v>4.9933</v>
      </c>
      <c r="S1943" s="11" t="n">
        <v>0.2002683596018665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7.8403</v>
      </c>
      <c r="AC1943" s="11" t="n">
        <v>0.1275461398160785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6.8277</v>
      </c>
      <c r="K1944" s="18" t="n">
        <v>0.1464622054278893</v>
      </c>
      <c r="L1944" s="10" t="n">
        <v>0.74109</v>
      </c>
      <c r="M1944" s="18" t="n">
        <v>1.349363774980097</v>
      </c>
      <c r="N1944" s="10" t="n">
        <v>17.3991</v>
      </c>
      <c r="O1944" s="18" t="n">
        <v>0.05747423717318711</v>
      </c>
      <c r="P1944" s="10" t="n">
        <v>1.367</v>
      </c>
      <c r="Q1944" s="18" t="n">
        <v>0.731528895391368</v>
      </c>
      <c r="R1944" s="10" t="n">
        <v>4.9957</v>
      </c>
      <c r="S1944" s="18" t="n">
        <v>0.2001721480473207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7.8404</v>
      </c>
      <c r="AC1944" s="18" t="n">
        <v>0.1275445130350492</v>
      </c>
      <c r="AD1944" s="5" t="n">
        <v>44.993</v>
      </c>
      <c r="AE1944" s="18" t="n">
        <v>0.02222567955015224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6.8279</v>
      </c>
      <c r="K1945" s="11" t="n">
        <v>0.1464579153180334</v>
      </c>
      <c r="L1945" s="19" t="n">
        <v>0.7410099999999999</v>
      </c>
      <c r="M1945" s="11" t="n">
        <v>1.349509453313721</v>
      </c>
      <c r="N1945" s="19" t="n">
        <v>17.3997</v>
      </c>
      <c r="O1945" s="11" t="n">
        <v>0.05747225526876901</v>
      </c>
      <c r="P1945" s="19" t="n">
        <v>1.367</v>
      </c>
      <c r="Q1945" s="11" t="n">
        <v>0.731528895391368</v>
      </c>
      <c r="R1945" s="19" t="n">
        <v>4.9966</v>
      </c>
      <c r="S1945" s="11" t="n">
        <v>0.2001360925429292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7.8406</v>
      </c>
      <c r="AC1945" s="11" t="n">
        <v>0.1275412595974798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0.85266</v>
      </c>
      <c r="G1946" s="18" t="n">
        <v>1.172800412825745</v>
      </c>
      <c r="H1946" s="5" t="n">
        <v>159.36</v>
      </c>
      <c r="I1946" s="18" t="n">
        <v>0.006275100401606425</v>
      </c>
      <c r="J1946" s="10" t="n">
        <v>6.8219</v>
      </c>
      <c r="K1946" s="18" t="n">
        <v>0.1465867280376435</v>
      </c>
      <c r="L1946" s="10" t="n">
        <v>0.7388</v>
      </c>
      <c r="M1946" s="18" t="n">
        <v>1.353546291283162</v>
      </c>
      <c r="N1946" s="10" t="n">
        <v>17.3819</v>
      </c>
      <c r="O1946" s="18" t="n">
        <v>0.05753110994770422</v>
      </c>
      <c r="P1946" s="10" t="n">
        <v>1.3638</v>
      </c>
      <c r="Q1946" s="18" t="n">
        <v>0.7332453438920663</v>
      </c>
      <c r="R1946" s="10" t="n">
        <v>4.9824</v>
      </c>
      <c r="S1946" s="18" t="n">
        <v>0.2007064868336545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7.8426</v>
      </c>
      <c r="AC1946" s="18" t="n">
        <v>0.1275087343483029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0.85387</v>
      </c>
      <c r="G1947" s="11" t="n">
        <v>1.171138463700563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</v>
      </c>
      <c r="Q1947" s="11" t="n">
        <v>0.7331378299120234</v>
      </c>
      <c r="R1947" s="19" t="n">
        <v>4.9877</v>
      </c>
      <c r="S1947" s="11" t="n">
        <v>0.2004932133047296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7.8427</v>
      </c>
      <c r="AC1947" s="11" t="n">
        <v>0.1275071085213001</v>
      </c>
      <c r="AD1947" s="8" t="n">
        <v>45.044</v>
      </c>
      <c r="AE1947" s="11" t="n">
        <v>0.02220051505194921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0.85464</v>
      </c>
      <c r="G1948" s="18" t="n">
        <v>1.170083309931667</v>
      </c>
      <c r="H1948" s="5" t="n">
        <v>159.74</v>
      </c>
      <c r="I1948" s="18" t="n">
        <v>0.006260172780768749</v>
      </c>
      <c r="J1948" s="10" t="n">
        <v>6.8285</v>
      </c>
      <c r="K1948" s="18" t="n">
        <v>0.1464450464963023</v>
      </c>
      <c r="L1948" s="10" t="n">
        <v>0.74007</v>
      </c>
      <c r="M1948" s="18" t="n">
        <v>1.351223532909049</v>
      </c>
      <c r="N1948" s="10" t="n">
        <v>17.4333</v>
      </c>
      <c r="O1948" s="18" t="n">
        <v>0.05736148635083432</v>
      </c>
      <c r="P1948" s="10" t="n">
        <v>1.3669</v>
      </c>
      <c r="Q1948" s="18" t="n">
        <v>0.7315824127587973</v>
      </c>
      <c r="R1948" s="10" t="n">
        <v>4.9856</v>
      </c>
      <c r="S1948" s="18" t="n">
        <v>0.2005776636713736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45.074</v>
      </c>
      <c r="AE1948" s="18" t="n">
        <v>0.02218573900696632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6.8281</v>
      </c>
      <c r="K1949" s="11" t="n">
        <v>0.1464536254594982</v>
      </c>
      <c r="L1949" s="19" t="n">
        <v>0.74019</v>
      </c>
      <c r="M1949" s="11" t="n">
        <v>1.351004471824802</v>
      </c>
      <c r="N1949" s="19" t="n">
        <v>17.5069</v>
      </c>
      <c r="O1949" s="11" t="n">
        <v>0.05712033541060953</v>
      </c>
      <c r="P1949" s="19" t="n">
        <v>1.3663</v>
      </c>
      <c r="Q1949" s="11" t="n">
        <v>0.7319036814755178</v>
      </c>
      <c r="R1949" s="19" t="n">
        <v>4.9857</v>
      </c>
      <c r="S1949" s="11" t="n">
        <v>0.2005736406121508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7.8414</v>
      </c>
      <c r="AC1949" s="11" t="n">
        <v>0.1275282475068228</v>
      </c>
      <c r="AD1949" s="8" t="n">
        <v>45.151</v>
      </c>
      <c r="AE1949" s="11" t="n">
        <v>0.02214790370091471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0.85494</v>
      </c>
      <c r="G1950" s="18" t="n">
        <v>1.169672725571385</v>
      </c>
      <c r="H1950" s="5" t="n">
        <v>158.36</v>
      </c>
      <c r="I1950" s="18" t="n">
        <v>0.006314725940894165</v>
      </c>
      <c r="J1950" s="10" t="n">
        <v>6.8267</v>
      </c>
      <c r="K1950" s="18" t="n">
        <v>0.1464836597477552</v>
      </c>
      <c r="L1950" s="10" t="n">
        <v>0.73939</v>
      </c>
      <c r="M1950" s="18" t="n">
        <v>1.352466222156102</v>
      </c>
      <c r="N1950" s="10" t="n">
        <v>17.5171</v>
      </c>
      <c r="O1950" s="18" t="n">
        <v>0.05708707491536841</v>
      </c>
      <c r="P1950" s="10" t="n">
        <v>1.3645</v>
      </c>
      <c r="Q1950" s="18" t="n">
        <v>0.7328691828508611</v>
      </c>
      <c r="R1950" s="10" t="n">
        <v>4.9863</v>
      </c>
      <c r="S1950" s="18" t="n">
        <v>0.2005495056454686</v>
      </c>
      <c r="T1950" s="10" t="n">
        <v>1.3991</v>
      </c>
      <c r="U1950" s="18" t="n">
        <v>0.7147451933385748</v>
      </c>
      <c r="V1950" s="5" t="n">
        <v>94.92</v>
      </c>
      <c r="W1950" s="18" t="n">
        <v>0.01053518752633797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7.8409</v>
      </c>
      <c r="AC1950" s="18" t="n">
        <v>0.1275363797523243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158.26</v>
      </c>
      <c r="I1951" s="11" t="n">
        <v>0.006318716036901302</v>
      </c>
      <c r="J1951" s="19" t="n">
        <v>6.8263</v>
      </c>
      <c r="K1951" s="11" t="n">
        <v>0.1464922432357207</v>
      </c>
      <c r="L1951" s="19" t="n">
        <v>0.73914</v>
      </c>
      <c r="M1951" s="11" t="n">
        <v>1.352923668046649</v>
      </c>
      <c r="N1951" s="19" t="n">
        <v>17.5171</v>
      </c>
      <c r="O1951" s="11" t="n">
        <v>0.05708707491536841</v>
      </c>
      <c r="P1951" s="19" t="n">
        <v>1.364</v>
      </c>
      <c r="Q1951" s="11" t="n">
        <v>0.7331378299120234</v>
      </c>
      <c r="R1951" s="19" t="n">
        <v>4.9852</v>
      </c>
      <c r="S1951" s="11" t="n">
        <v>0.2005937575222659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1478.68</v>
      </c>
      <c r="Y1951" s="11" t="n">
        <v>0.0006762788432926664</v>
      </c>
      <c r="Z1951" s="8" t="n"/>
      <c r="AA1951" s="11" t="n"/>
      <c r="AB1951" s="8" t="n">
        <v>7.8409</v>
      </c>
      <c r="AC1951" s="11" t="n">
        <v>0.1275363797523243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158.09</v>
      </c>
      <c r="I1952" s="18" t="n">
        <v>0.006325510784995888</v>
      </c>
      <c r="J1952" s="10" t="n">
        <v>6.8251</v>
      </c>
      <c r="K1952" s="18" t="n">
        <v>0.1465179997362676</v>
      </c>
      <c r="L1952" s="10" t="n">
        <v>0.73882</v>
      </c>
      <c r="M1952" s="18" t="n">
        <v>1.353509650523808</v>
      </c>
      <c r="N1952" s="10" t="n">
        <v>17.5124</v>
      </c>
      <c r="O1952" s="18" t="n">
        <v>0.05710239601653685</v>
      </c>
      <c r="P1952" s="10" t="n">
        <v>1.3635</v>
      </c>
      <c r="Q1952" s="18" t="n">
        <v>0.7334066740007334</v>
      </c>
      <c r="R1952" s="10" t="n">
        <v>4.9832</v>
      </c>
      <c r="S1952" s="18" t="n">
        <v>0.2006742655321881</v>
      </c>
      <c r="T1952" s="10" t="n">
        <v>1.3976</v>
      </c>
      <c r="U1952" s="18" t="n">
        <v>0.7155123068116772</v>
      </c>
      <c r="V1952" s="5" t="n">
        <v>94.90000000000001</v>
      </c>
      <c r="W1952" s="18" t="n">
        <v>0.01053740779768177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7.8409</v>
      </c>
      <c r="AC1952" s="18" t="n">
        <v>0.1275363797523243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0.85287</v>
      </c>
      <c r="G1953" s="11" t="n">
        <v>1.172511637177999</v>
      </c>
      <c r="H1953" s="8" t="n">
        <v>157.2</v>
      </c>
      <c r="I1953" s="11" t="n">
        <v>0.006361323155216285</v>
      </c>
      <c r="J1953" s="19" t="n">
        <v>6.8225</v>
      </c>
      <c r="K1953" s="11" t="n">
        <v>0.1465738365701722</v>
      </c>
      <c r="L1953" s="19" t="n">
        <v>0.73745</v>
      </c>
      <c r="M1953" s="11" t="n">
        <v>1.356024137229643</v>
      </c>
      <c r="N1953" s="19" t="n">
        <v>17.4885</v>
      </c>
      <c r="O1953" s="11" t="n">
        <v>0.05718043285587673</v>
      </c>
      <c r="P1953" s="19" t="n">
        <v>1.36</v>
      </c>
      <c r="Q1953" s="11" t="n">
        <v>0.7352941176470588</v>
      </c>
      <c r="R1953" s="19" t="n">
        <v>4.9658</v>
      </c>
      <c r="S1953" s="11" t="n">
        <v>0.2013774215634943</v>
      </c>
      <c r="T1953" s="19" t="n">
        <v>1.3922</v>
      </c>
      <c r="U1953" s="11" t="n">
        <v>0.7182876023559833</v>
      </c>
      <c r="V1953" s="8" t="n">
        <v>94.91</v>
      </c>
      <c r="W1953" s="11" t="n">
        <v>0.01053629754504267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7.8402</v>
      </c>
      <c r="AC1953" s="11" t="n">
        <v>0.1275477666386061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0.85459</v>
      </c>
      <c r="G1954" s="18" t="n">
        <v>1.170151768684399</v>
      </c>
      <c r="H1954" s="5" t="n">
        <v>157.49</v>
      </c>
      <c r="I1954" s="18" t="n">
        <v>0.00634960949901581</v>
      </c>
      <c r="J1954" s="10" t="n">
        <v>6.8234</v>
      </c>
      <c r="K1954" s="18" t="n">
        <v>0.1465545036198962</v>
      </c>
      <c r="L1954" s="10" t="n">
        <v>0.7386</v>
      </c>
      <c r="M1954" s="18" t="n">
        <v>1.353912808015164</v>
      </c>
      <c r="N1954" s="10" t="n">
        <v>17.4531</v>
      </c>
      <c r="O1954" s="18" t="n">
        <v>0.05729641152574615</v>
      </c>
      <c r="P1954" s="10" t="n">
        <v>1.3612</v>
      </c>
      <c r="Q1954" s="18" t="n">
        <v>0.7346459006758742</v>
      </c>
      <c r="R1954" s="10" t="n">
        <v>4.9528</v>
      </c>
      <c r="S1954" s="18" t="n">
        <v>0.2019059925698595</v>
      </c>
      <c r="T1954" s="10" t="n">
        <v>1.3956</v>
      </c>
      <c r="U1954" s="18" t="n">
        <v>0.7165376898824879</v>
      </c>
      <c r="V1954" s="5" t="n">
        <v>95.15000000000001</v>
      </c>
      <c r="W1954" s="18" t="n">
        <v>0.01050972149238045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7.8416</v>
      </c>
      <c r="AC1954" s="18" t="n">
        <v>0.1275249948990002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</v>
      </c>
      <c r="G1955" s="11" t="n">
        <v>1.173020527859237</v>
      </c>
      <c r="H1955" s="8" t="n">
        <v>156.76</v>
      </c>
      <c r="I1955" s="11" t="n">
        <v>0.006379178361826997</v>
      </c>
      <c r="J1955" s="19" t="n">
        <v>6.8125</v>
      </c>
      <c r="K1955" s="11" t="n">
        <v>0.1467889908256881</v>
      </c>
      <c r="L1955" s="19" t="n">
        <v>0.73615</v>
      </c>
      <c r="M1955" s="11" t="n">
        <v>1.358418800516199</v>
      </c>
      <c r="N1955" s="19" t="n">
        <v>17.315</v>
      </c>
      <c r="O1955" s="11" t="n">
        <v>0.05775339301183944</v>
      </c>
      <c r="P1955" s="19" t="n">
        <v>1.3599</v>
      </c>
      <c r="Q1955" s="11" t="n">
        <v>0.735348187366718</v>
      </c>
      <c r="R1955" s="19" t="n">
        <v>4.9221</v>
      </c>
      <c r="S1955" s="11" t="n">
        <v>0.2031653156173178</v>
      </c>
      <c r="T1955" s="19" t="n">
        <v>1.3859</v>
      </c>
      <c r="U1955" s="11" t="n">
        <v>0.721552781585973</v>
      </c>
      <c r="V1955" s="8" t="n">
        <v>94.94</v>
      </c>
      <c r="W1955" s="11" t="n">
        <v>0.01053296819043606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0.84997</v>
      </c>
      <c r="G1956" s="18" t="n">
        <v>1.176512112192195</v>
      </c>
      <c r="H1956" s="5" t="n">
        <v>156.37</v>
      </c>
      <c r="I1956" s="18" t="n">
        <v>0.006395088571976721</v>
      </c>
      <c r="J1956" s="10" t="n">
        <v>6.8</v>
      </c>
      <c r="K1956" s="18" t="n">
        <v>0.1470588235294118</v>
      </c>
      <c r="L1956" s="10" t="n">
        <v>0.73422</v>
      </c>
      <c r="M1956" s="18" t="n">
        <v>1.361989594399499</v>
      </c>
      <c r="N1956" s="10" t="n">
        <v>17.231</v>
      </c>
      <c r="O1956" s="18" t="n">
        <v>0.05803493703209332</v>
      </c>
      <c r="P1956" s="10" t="n">
        <v>1.362</v>
      </c>
      <c r="Q1956" s="18" t="n">
        <v>0.7342143906020557</v>
      </c>
      <c r="R1956" s="10" t="n">
        <v>4.9187</v>
      </c>
      <c r="S1956" s="18" t="n">
        <v>0.2033057515197105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0.85051</v>
      </c>
      <c r="G1957" s="11" t="n">
        <v>1.1757651291578</v>
      </c>
      <c r="H1957" s="8" t="n">
        <v>156.67</v>
      </c>
      <c r="I1957" s="11" t="n">
        <v>0.006382842918235783</v>
      </c>
      <c r="J1957" s="19" t="n">
        <v>6.7961</v>
      </c>
      <c r="K1957" s="11" t="n">
        <v>0.1471432144906638</v>
      </c>
      <c r="L1957" s="19" t="n">
        <v>0.7347399999999999</v>
      </c>
      <c r="M1957" s="11" t="n">
        <v>1.361025668944116</v>
      </c>
      <c r="N1957" s="19" t="n">
        <v>17.234</v>
      </c>
      <c r="O1957" s="11" t="n">
        <v>0.0580248346292213</v>
      </c>
      <c r="P1957" s="19" t="n">
        <v>1.3644</v>
      </c>
      <c r="Q1957" s="11" t="n">
        <v>0.7329228965112869</v>
      </c>
      <c r="R1957" s="19" t="n">
        <v>4.915</v>
      </c>
      <c r="S1957" s="11" t="n">
        <v>0.2034587995930824</v>
      </c>
      <c r="T1957" s="19" t="n">
        <v>1.3821</v>
      </c>
      <c r="U1957" s="11" t="n">
        <v>0.7235366471311772</v>
      </c>
      <c r="V1957" s="8" t="n">
        <v>94.38</v>
      </c>
      <c r="W1957" s="11" t="n">
        <v>0.01059546514091969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45.307</v>
      </c>
      <c r="AE1957" s="11" t="n">
        <v>0.02207164455823603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0.85044</v>
      </c>
      <c r="G1958" s="18" t="n">
        <v>1.175861906777668</v>
      </c>
      <c r="H1958" s="5" t="n">
        <v>156.7</v>
      </c>
      <c r="I1958" s="18" t="n">
        <v>0.006381620931716656</v>
      </c>
      <c r="J1958" s="10" t="n">
        <v>6.7964</v>
      </c>
      <c r="K1958" s="18" t="n">
        <v>0.1471367194397034</v>
      </c>
      <c r="L1958" s="10" t="n">
        <v>0.73469</v>
      </c>
      <c r="M1958" s="18" t="n">
        <v>1.361118294791</v>
      </c>
      <c r="N1958" s="10" t="n">
        <v>17.2353</v>
      </c>
      <c r="O1958" s="18" t="n">
        <v>0.05802045801349556</v>
      </c>
      <c r="P1958" s="10" t="n">
        <v>1.3647</v>
      </c>
      <c r="Q1958" s="18" t="n">
        <v>0.7327617791455997</v>
      </c>
      <c r="R1958" s="10" t="n">
        <v>4.9149</v>
      </c>
      <c r="S1958" s="18" t="n">
        <v>0.20346293922562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7.8367</v>
      </c>
      <c r="AC1958" s="18" t="n">
        <v>0.1276047315834471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0.8503500000000001</v>
      </c>
      <c r="G1959" s="11" t="n">
        <v>1.175986358558241</v>
      </c>
      <c r="H1959" s="8" t="n">
        <v>156.73</v>
      </c>
      <c r="I1959" s="11" t="n">
        <v>0.006380399413003254</v>
      </c>
      <c r="J1959" s="19" t="n">
        <v>6.7946</v>
      </c>
      <c r="K1959" s="11" t="n">
        <v>0.1471756983486887</v>
      </c>
      <c r="L1959" s="19" t="n">
        <v>0.73464</v>
      </c>
      <c r="M1959" s="11" t="n">
        <v>1.361210933246216</v>
      </c>
      <c r="N1959" s="19" t="n">
        <v>17.2329</v>
      </c>
      <c r="O1959" s="11" t="n">
        <v>0.05802853843520243</v>
      </c>
      <c r="P1959" s="19" t="n">
        <v>1.3651</v>
      </c>
      <c r="Q1959" s="11" t="n">
        <v>0.7325470661490001</v>
      </c>
      <c r="R1959" s="19" t="n">
        <v>4.9132</v>
      </c>
      <c r="S1959" s="11" t="n">
        <v>0.2035333387608891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0.84978</v>
      </c>
      <c r="G1960" s="18" t="n">
        <v>1.176775165336911</v>
      </c>
      <c r="H1960" s="5" t="n">
        <v>157.01</v>
      </c>
      <c r="I1960" s="18" t="n">
        <v>0.00636902108145978</v>
      </c>
      <c r="J1960" s="10" t="n">
        <v>6.7908</v>
      </c>
      <c r="K1960" s="18" t="n">
        <v>0.1472580550156093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4.9012</v>
      </c>
      <c r="S1960" s="18" t="n">
        <v>0.2040316657145189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0.8506899999999999</v>
      </c>
      <c r="G1961" s="11" t="n">
        <v>1.175516345554785</v>
      </c>
      <c r="H1961" s="8" t="n">
        <v>157.45</v>
      </c>
      <c r="I1961" s="11" t="n">
        <v>0.006351222610352493</v>
      </c>
      <c r="J1961" s="19" t="n">
        <v>6.7883</v>
      </c>
      <c r="K1961" s="11" t="n">
        <v>0.1473122873178852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1.3692</v>
      </c>
      <c r="Q1961" s="11" t="n">
        <v>0.7303534910896874</v>
      </c>
      <c r="R1961" s="19" t="n">
        <v>4.8982</v>
      </c>
      <c r="S1961" s="11" t="n">
        <v>0.2041566289657425</v>
      </c>
      <c r="T1961" s="19" t="n">
        <v>1.3832</v>
      </c>
      <c r="U1961" s="11" t="n">
        <v>0.7229612492770388</v>
      </c>
      <c r="V1961" s="8" t="n">
        <v>95.34</v>
      </c>
      <c r="W1961" s="11" t="n">
        <v>0.0104887770086008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157.77</v>
      </c>
      <c r="I1962" s="18" t="n">
        <v>0.006338340622425049</v>
      </c>
      <c r="J1962" s="10" t="n">
        <v>6.7853</v>
      </c>
      <c r="K1962" s="18" t="n">
        <v>0.1473774188318866</v>
      </c>
      <c r="L1962" s="10" t="n">
        <v>0.73844</v>
      </c>
      <c r="M1962" s="18" t="n">
        <v>1.35420616434646</v>
      </c>
      <c r="N1962" s="10" t="n">
        <v>17.2275</v>
      </c>
      <c r="O1962" s="18" t="n">
        <v>0.05804672761573067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6.7809</v>
      </c>
      <c r="K1963" s="11" t="n">
        <v>0.1474730493002404</v>
      </c>
      <c r="L1963" s="19" t="n">
        <v>0.7395</v>
      </c>
      <c r="M1963" s="11" t="n">
        <v>1.352265043948614</v>
      </c>
      <c r="N1963" s="19" t="n">
        <v>17.2119</v>
      </c>
      <c r="O1963" s="11" t="n">
        <v>0.05809933824853735</v>
      </c>
      <c r="P1963" s="19" t="n">
        <v>1.3698</v>
      </c>
      <c r="Q1963" s="11" t="n">
        <v>0.7300335815447511</v>
      </c>
      <c r="R1963" s="19" t="n">
        <v>4.9638</v>
      </c>
      <c r="S1963" s="11" t="n">
        <v>0.2014585599742133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0.85736</v>
      </c>
      <c r="G1964" s="18" t="n">
        <v>1.166371185966222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</v>
      </c>
      <c r="M1964" s="18" t="n">
        <v>1.342281879194631</v>
      </c>
      <c r="N1964" s="10" t="n">
        <v>17.3095</v>
      </c>
      <c r="O1964" s="18" t="n">
        <v>0.05777174384008781</v>
      </c>
      <c r="P1964" s="10" t="n">
        <v>1.3729</v>
      </c>
      <c r="Q1964" s="18" t="n">
        <v>0.7283851700779372</v>
      </c>
      <c r="R1964" s="10" t="n">
        <v>5.011</v>
      </c>
      <c r="S1964" s="18" t="n">
        <v>0.1995609658750748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0.85772</v>
      </c>
      <c r="G1965" s="11" t="n">
        <v>1.165881639695938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17.3163</v>
      </c>
      <c r="O1965" s="11" t="n">
        <v>0.05774905724664046</v>
      </c>
      <c r="P1965" s="19" t="n">
        <v>1.3732</v>
      </c>
      <c r="Q1965" s="11" t="n">
        <v>0.7282260413632392</v>
      </c>
      <c r="R1965" s="19" t="n">
        <v>5.0111</v>
      </c>
      <c r="S1965" s="11" t="n">
        <v>0.1995569834966375</v>
      </c>
      <c r="T1965" s="19" t="n">
        <v>1.3908</v>
      </c>
      <c r="U1965" s="11" t="n">
        <v>0.719010641357492</v>
      </c>
      <c r="V1965" s="8" t="n">
        <v>95.79000000000001</v>
      </c>
      <c r="W1965" s="11" t="n">
        <v>0.01043950307965341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7.8379</v>
      </c>
      <c r="AC1965" s="11" t="n">
        <v>0.1275851950139706</v>
      </c>
      <c r="AD1965" s="8" t="n">
        <v>45.512</v>
      </c>
      <c r="AE1965" s="11" t="n">
        <v>0.02197222710493936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0.74642</v>
      </c>
      <c r="M1966" s="18" t="n">
        <v>1.339728303100131</v>
      </c>
      <c r="N1966" s="10" t="n">
        <v>17.3261</v>
      </c>
      <c r="O1966" s="18" t="n">
        <v>0.05771639318715695</v>
      </c>
      <c r="P1966" s="10" t="n">
        <v>1.3735</v>
      </c>
      <c r="Q1966" s="18" t="n">
        <v>0.728066982162359</v>
      </c>
      <c r="R1966" s="10" t="n">
        <v>5.0157</v>
      </c>
      <c r="S1966" s="18" t="n">
        <v>0.1993739657475527</v>
      </c>
      <c r="T1966" s="10" t="n">
        <v>1.3925</v>
      </c>
      <c r="U1966" s="18" t="n">
        <v>0.7181328545780969</v>
      </c>
      <c r="V1966" s="5" t="n">
        <v>95.8</v>
      </c>
      <c r="W1966" s="18" t="n">
        <v>0.0104384133611691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7.8379</v>
      </c>
      <c r="AC1966" s="18" t="n">
        <v>0.1275851950139706</v>
      </c>
      <c r="AD1966" s="5" t="n">
        <v>45.523</v>
      </c>
      <c r="AE1966" s="18" t="n">
        <v>0.02196691782176043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0.85932</v>
      </c>
      <c r="G1967" s="11" t="n">
        <v>1.163710841130196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0.7478</v>
      </c>
      <c r="M1967" s="11" t="n">
        <v>1.337255950788981</v>
      </c>
      <c r="N1967" s="19" t="n">
        <v>17.3188</v>
      </c>
      <c r="O1967" s="11" t="n">
        <v>0.05774072106612468</v>
      </c>
      <c r="P1967" s="19" t="n">
        <v>1.3734</v>
      </c>
      <c r="Q1967" s="11" t="n">
        <v>0.72811999417504</v>
      </c>
      <c r="R1967" s="19" t="n">
        <v>5.0316</v>
      </c>
      <c r="S1967" s="11" t="n">
        <v>0.1987439383098815</v>
      </c>
      <c r="T1967" s="19" t="n">
        <v>1.3984</v>
      </c>
      <c r="U1967" s="11" t="n">
        <v>0.7151029748283753</v>
      </c>
      <c r="V1967" s="8" t="n">
        <v>96.08</v>
      </c>
      <c r="W1967" s="11" t="n">
        <v>0.01040799333888426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7.8368</v>
      </c>
      <c r="AC1967" s="11" t="n">
        <v>0.1276031033074724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0.8597399999999999</v>
      </c>
      <c r="G1968" s="18" t="n">
        <v>1.163142345360225</v>
      </c>
      <c r="H1968" s="5" t="n">
        <v>159.04</v>
      </c>
      <c r="I1968" s="18" t="n">
        <v>0.006287726358148894</v>
      </c>
      <c r="J1968" s="10" t="n">
        <v>6.796</v>
      </c>
      <c r="K1968" s="18" t="n">
        <v>0.1471453796350795</v>
      </c>
      <c r="L1968" s="10" t="n">
        <v>0.74574</v>
      </c>
      <c r="M1968" s="18" t="n">
        <v>1.340949928929654</v>
      </c>
      <c r="N1968" s="10" t="n">
        <v>17.3447</v>
      </c>
      <c r="O1968" s="18" t="n">
        <v>0.05765449964542483</v>
      </c>
      <c r="P1968" s="10" t="n">
        <v>1.3737</v>
      </c>
      <c r="Q1968" s="18" t="n">
        <v>0.7279609812914029</v>
      </c>
      <c r="R1968" s="10" t="n">
        <v>5.0231</v>
      </c>
      <c r="S1968" s="18" t="n">
        <v>0.199080249248472</v>
      </c>
      <c r="T1968" s="10" t="n">
        <v>1.4017</v>
      </c>
      <c r="U1968" s="18" t="n">
        <v>0.7134194192765927</v>
      </c>
      <c r="V1968" s="5" t="n">
        <v>96.34</v>
      </c>
      <c r="W1968" s="18" t="n">
        <v>0.01037990450487855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7.8385</v>
      </c>
      <c r="AC1968" s="18" t="n">
        <v>0.1275754289723799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159.06</v>
      </c>
      <c r="I1969" s="11" t="n">
        <v>0.00628693574751666</v>
      </c>
      <c r="J1969" s="19" t="n">
        <v>6.7986</v>
      </c>
      <c r="K1969" s="11" t="n">
        <v>0.1470891065807666</v>
      </c>
      <c r="L1969" s="19" t="n">
        <v>0.7456199999999999</v>
      </c>
      <c r="M1969" s="11" t="n">
        <v>1.341165741262305</v>
      </c>
      <c r="N1969" s="19" t="n">
        <v>17.3576</v>
      </c>
      <c r="O1969" s="11" t="n">
        <v>0.05761165138037516</v>
      </c>
      <c r="P1969" s="19" t="n">
        <v>1.3745</v>
      </c>
      <c r="Q1969" s="11" t="n">
        <v>0.7275372862859221</v>
      </c>
      <c r="R1969" s="19" t="n">
        <v>5.0295</v>
      </c>
      <c r="S1969" s="11" t="n">
        <v>0.1988269211651258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7.8394</v>
      </c>
      <c r="AC1969" s="11" t="n">
        <v>0.1275607827129627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6.7947</v>
      </c>
      <c r="K1970" s="18" t="n">
        <v>0.147173532311949</v>
      </c>
      <c r="L1970" s="10" t="n">
        <v>0.74455</v>
      </c>
      <c r="M1970" s="18" t="n">
        <v>1.343093143509502</v>
      </c>
      <c r="N1970" s="10" t="n">
        <v>17.3435</v>
      </c>
      <c r="O1970" s="18" t="n">
        <v>0.05765848877100931</v>
      </c>
      <c r="P1970" s="10" t="n">
        <v>1.3754</v>
      </c>
      <c r="Q1970" s="18" t="n">
        <v>0.7270612185546024</v>
      </c>
      <c r="R1970" s="10" t="n">
        <v>5.0119</v>
      </c>
      <c r="S1970" s="18" t="n">
        <v>0.1995251301901474</v>
      </c>
      <c r="T1970" s="10" t="n">
        <v>1.4032</v>
      </c>
      <c r="U1970" s="18" t="n">
        <v>0.7126567844925884</v>
      </c>
      <c r="V1970" s="5" t="n">
        <v>96.37</v>
      </c>
      <c r="W1970" s="18" t="n">
        <v>0.01037667323855972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</v>
      </c>
      <c r="AC1970" s="18" t="n">
        <v>0.1275510204081633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159.15</v>
      </c>
      <c r="I1971" s="11" t="n">
        <v>0.006283380458686773</v>
      </c>
      <c r="J1971" s="19" t="n">
        <v>6.7909</v>
      </c>
      <c r="K1971" s="11" t="n">
        <v>0.147255886554065</v>
      </c>
      <c r="L1971" s="19" t="n">
        <v>0.74405</v>
      </c>
      <c r="M1971" s="11" t="n">
        <v>1.343995699213762</v>
      </c>
      <c r="N1971" s="19" t="n">
        <v>17.3357</v>
      </c>
      <c r="O1971" s="11" t="n">
        <v>0.0576844315487693</v>
      </c>
      <c r="P1971" s="19" t="n">
        <v>1.378</v>
      </c>
      <c r="Q1971" s="11" t="n">
        <v>0.725689404934688</v>
      </c>
      <c r="R1971" s="19" t="n">
        <v>5.0097</v>
      </c>
      <c r="S1971" s="11" t="n">
        <v>0.1996127512625507</v>
      </c>
      <c r="T1971" s="19" t="n">
        <v>1.4025</v>
      </c>
      <c r="U1971" s="11" t="n">
        <v>0.7130124777183601</v>
      </c>
      <c r="V1971" s="8" t="n">
        <v>95.93000000000001</v>
      </c>
      <c r="W1971" s="11" t="n">
        <v>0.01042426769519441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</v>
      </c>
      <c r="AC1971" s="11" t="n">
        <v>0.1275184901810762</v>
      </c>
      <c r="AD1971" s="8" t="n">
        <v>45.676</v>
      </c>
      <c r="AE1971" s="11" t="n">
        <v>0.02189333566862247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6.7906</v>
      </c>
      <c r="K1972" s="18" t="n">
        <v>0.1472623921302978</v>
      </c>
      <c r="L1972" s="10" t="n">
        <v>0.74404</v>
      </c>
      <c r="M1972" s="18" t="n">
        <v>1.34401376270093</v>
      </c>
      <c r="N1972" s="10" t="n">
        <v>17.3352</v>
      </c>
      <c r="O1972" s="18" t="n">
        <v>0.05768609534357838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1.4026</v>
      </c>
      <c r="U1972" s="18" t="n">
        <v>0.7129616426636247</v>
      </c>
      <c r="V1972" s="5" t="n">
        <v>95.89</v>
      </c>
      <c r="W1972" s="18" t="n">
        <v>0.01042861612264053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7.8421</v>
      </c>
      <c r="AC1972" s="18" t="n">
        <v>0.1275168641052779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5.0119</v>
      </c>
      <c r="S1973" s="11" t="n">
        <v>0.1995251301901474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5.017</v>
      </c>
      <c r="S1974" s="18" t="n">
        <v>0.1993223041658362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0.74139</v>
      </c>
      <c r="M1975" s="11" t="n">
        <v>1.34881776123228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5.0202</v>
      </c>
      <c r="S1975" s="11" t="n">
        <v>0.1991952511852118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</v>
      </c>
      <c r="AC1975" s="11" t="n">
        <v>0.1275184901810762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0.85905</v>
      </c>
      <c r="G1976" s="18" t="n">
        <v>1.164076596240033</v>
      </c>
      <c r="H1976" s="5" t="n">
        <v>159.3</v>
      </c>
      <c r="I1976" s="18" t="n">
        <v>0.006277463904582548</v>
      </c>
      <c r="J1976" s="10" t="n">
        <v>6.7781</v>
      </c>
      <c r="K1976" s="18" t="n">
        <v>0.1475339696965226</v>
      </c>
      <c r="L1976" s="10" t="n">
        <v>0.74246</v>
      </c>
      <c r="M1976" s="18" t="n">
        <v>1.346873905664952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5.0374</v>
      </c>
      <c r="S1976" s="18" t="n">
        <v>0.1985151069996427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</v>
      </c>
      <c r="M1977" s="11" t="n">
        <v>1.344628210299852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5.0493</v>
      </c>
      <c r="S1977" s="11" t="n">
        <v>0.1980472540748223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0.85878</v>
      </c>
      <c r="G1978" s="18" t="n">
        <v>1.164442581336314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0.7436700000000001</v>
      </c>
      <c r="M1978" s="18" t="n">
        <v>1.344682453238668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5.0457</v>
      </c>
      <c r="S1978" s="18" t="n">
        <v>0.1981885565927423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7.8414</v>
      </c>
      <c r="AC1978" s="18" t="n">
        <v>0.1275282475068228</v>
      </c>
      <c r="AD1978" s="5" t="n">
        <v>45.871</v>
      </c>
      <c r="AE1978" s="18" t="n">
        <v>0.02180026596324475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6.7685</v>
      </c>
      <c r="K1979" s="11" t="n">
        <v>0.1477432222796779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5.0464</v>
      </c>
      <c r="S1979" s="11" t="n">
        <v>0.1981610653138871</v>
      </c>
      <c r="T1979" s="19" t="n">
        <v>1.3973</v>
      </c>
      <c r="U1979" s="11" t="n">
        <v>0.7156659271452086</v>
      </c>
      <c r="V1979" s="8" t="n">
        <v>95.26000000000001</v>
      </c>
      <c r="W1979" s="11" t="n">
        <v>0.01049758555532227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7.8417</v>
      </c>
      <c r="AC1979" s="11" t="n">
        <v>0.1275233686573065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</v>
      </c>
      <c r="M1980" s="18" t="n">
        <v>1.344447432105405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5.0468</v>
      </c>
      <c r="S1980" s="18" t="n">
        <v>0.198145359435682</v>
      </c>
      <c r="T1980" s="10" t="n">
        <v>1.397</v>
      </c>
      <c r="U1980" s="18" t="n">
        <v>0.7158196134574087</v>
      </c>
      <c r="V1980" s="5" t="n">
        <v>95.23</v>
      </c>
      <c r="W1980" s="18" t="n">
        <v>0.01050089257586895</v>
      </c>
      <c r="X1980" s="5" t="n">
        <v>1505.16</v>
      </c>
      <c r="Y1980" s="18" t="n">
        <v>0.0006643811953546467</v>
      </c>
      <c r="Z1980" s="5" t="n"/>
      <c r="AA1980" s="18" t="n"/>
      <c r="AB1980" s="5" t="n">
        <v>7.8419</v>
      </c>
      <c r="AC1980" s="18" t="n">
        <v>0.1275201162983461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6.7648</v>
      </c>
      <c r="K1981" s="11" t="n">
        <v>0.1478240302743614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5.0348</v>
      </c>
      <c r="S1981" s="11" t="n">
        <v>0.1986176213553666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7.8435</v>
      </c>
      <c r="AC1981" s="11" t="n">
        <v>0.1274941033977179</v>
      </c>
      <c r="AD1981" s="8" t="n">
        <v>45.902</v>
      </c>
      <c r="AE1981" s="11" t="n">
        <v>0.02178554311358982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6.7592</v>
      </c>
      <c r="K1982" s="18" t="n">
        <v>0.1479465025446798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95.08</v>
      </c>
      <c r="W1982" s="18" t="n">
        <v>0.01051745898190997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7.8439</v>
      </c>
      <c r="AC1982" s="18" t="n">
        <v>0.127487601830722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0.85999</v>
      </c>
      <c r="G1983" s="11" t="n">
        <v>1.162804218653705</v>
      </c>
      <c r="H1983" s="8" t="n">
        <v>159.91</v>
      </c>
      <c r="I1983" s="11" t="n">
        <v>0.006253517603652055</v>
      </c>
      <c r="J1983" s="19" t="n">
        <v>6.7627</v>
      </c>
      <c r="K1983" s="11" t="n">
        <v>0.1478699336063998</v>
      </c>
      <c r="L1983" s="19" t="n">
        <v>0.7429</v>
      </c>
      <c r="M1983" s="11" t="n">
        <v>1.346076187912236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5.0233</v>
      </c>
      <c r="S1983" s="11" t="n">
        <v>0.1990723229749368</v>
      </c>
      <c r="T1983" s="19" t="n">
        <v>1.3955</v>
      </c>
      <c r="U1983" s="11" t="n">
        <v>0.7165890361877464</v>
      </c>
      <c r="V1983" s="8" t="n">
        <v>95.48</v>
      </c>
      <c r="W1983" s="11" t="n">
        <v>0.01047339757017176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7.8435</v>
      </c>
      <c r="AC1983" s="11" t="n">
        <v>0.1274941033977179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0.86046</v>
      </c>
      <c r="G1984" s="18" t="n">
        <v>1.162169072356646</v>
      </c>
      <c r="H1984" s="5" t="n">
        <v>159.95</v>
      </c>
      <c r="I1984" s="18" t="n">
        <v>0.006251953735542357</v>
      </c>
      <c r="J1984" s="10" t="n">
        <v>6.7677</v>
      </c>
      <c r="K1984" s="18" t="n">
        <v>0.1477606867916722</v>
      </c>
      <c r="L1984" s="10" t="n">
        <v>0.74334</v>
      </c>
      <c r="M1984" s="18" t="n">
        <v>1.345279414534399</v>
      </c>
      <c r="N1984" s="10" t="n">
        <v>17.2982</v>
      </c>
      <c r="O1984" s="18" t="n">
        <v>0.0578094830676024</v>
      </c>
      <c r="P1984" s="10" t="n">
        <v>1.3885</v>
      </c>
      <c r="Q1984" s="18" t="n">
        <v>0.7202016564638098</v>
      </c>
      <c r="R1984" s="10" t="n">
        <v>5.0503</v>
      </c>
      <c r="S1984" s="18" t="n">
        <v>0.1980080391263885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6.7673</v>
      </c>
      <c r="K1985" s="11" t="n">
        <v>0.1477694205961018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5.0748</v>
      </c>
      <c r="S1985" s="11" t="n">
        <v>0.1970521005753921</v>
      </c>
      <c r="T1985" s="19" t="n">
        <v>1.4031</v>
      </c>
      <c r="U1985" s="11" t="n">
        <v>0.7127075760815338</v>
      </c>
      <c r="V1985" s="8" t="n">
        <v>95.38</v>
      </c>
      <c r="W1985" s="11" t="n">
        <v>0.01048437827636821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7.8409</v>
      </c>
      <c r="AC1985" s="11" t="n">
        <v>0.1275363797523243</v>
      </c>
      <c r="AD1985" s="8" t="n">
        <v>46.031</v>
      </c>
      <c r="AE1985" s="11" t="n">
        <v>0.02172449001759684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6.7669</v>
      </c>
      <c r="K1986" s="18" t="n">
        <v>0.1477781554330639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5.0746</v>
      </c>
      <c r="S1986" s="18" t="n">
        <v>0.19705986678753</v>
      </c>
      <c r="T1986" s="10" t="n">
        <v>1.4033</v>
      </c>
      <c r="U1986" s="18" t="n">
        <v>0.7126060001425212</v>
      </c>
      <c r="V1986" s="5" t="n">
        <v>95.3</v>
      </c>
      <c r="W1986" s="18" t="n">
        <v>0.01049317943336831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7.8407</v>
      </c>
      <c r="AC1986" s="18" t="n">
        <v>0.1275396329409364</v>
      </c>
      <c r="AD1986" s="5" t="n">
        <v>46.045</v>
      </c>
      <c r="AE1986" s="18" t="n">
        <v>0.02171788467803236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6.7677</v>
      </c>
      <c r="K1987" s="11" t="n">
        <v>0.1477606867916722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5.0805</v>
      </c>
      <c r="S1987" s="11" t="n">
        <v>0.1968310205688417</v>
      </c>
      <c r="T1987" s="19" t="n">
        <v>1.4044</v>
      </c>
      <c r="U1987" s="11" t="n">
        <v>0.7120478496154942</v>
      </c>
      <c r="V1987" s="8" t="n">
        <v>95.25</v>
      </c>
      <c r="W1987" s="11" t="n">
        <v>0.01049868766404199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7.8403</v>
      </c>
      <c r="AC1987" s="11" t="n">
        <v>0.1275461398160785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5.1383</v>
      </c>
      <c r="S1988" s="18" t="n">
        <v>0.1946168966389662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0.86592</v>
      </c>
      <c r="G1989" s="11" t="n">
        <v>1.154841093865484</v>
      </c>
      <c r="H1989" s="8" t="n">
        <v>160.22</v>
      </c>
      <c r="I1989" s="11" t="n">
        <v>0.006241418050181001</v>
      </c>
      <c r="J1989" s="19" t="n">
        <v>6.7718</v>
      </c>
      <c r="K1989" s="11" t="n">
        <v>0.1476712247851384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5.1691</v>
      </c>
      <c r="S1989" s="11" t="n">
        <v>0.1934572749608249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0.74655</v>
      </c>
      <c r="M1990" s="18" t="n">
        <v>1.339495010381086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5.1779</v>
      </c>
      <c r="S1990" s="18" t="n">
        <v>0.1931284883833214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6.7724</v>
      </c>
      <c r="K1991" s="11" t="n">
        <v>0.1476581418699427</v>
      </c>
      <c r="L1991" s="19" t="n">
        <v>0.74688</v>
      </c>
      <c r="M1991" s="11" t="n">
        <v>1.338903170522708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5.1642</v>
      </c>
      <c r="S1991" s="11" t="n">
        <v>0.1936408349792804</v>
      </c>
      <c r="T1991" s="19" t="n">
        <v>1.4278</v>
      </c>
      <c r="U1991" s="11" t="n">
        <v>0.7003782042302844</v>
      </c>
      <c r="V1991" s="8" t="n">
        <v>95.51000000000001</v>
      </c>
      <c r="W1991" s="11" t="n">
        <v>0.01047010784211077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7.8425</v>
      </c>
      <c r="AC1991" s="11" t="n">
        <v>0.1275103602167676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</v>
      </c>
      <c r="K1992" s="18" t="n">
        <v>0.1478415138971023</v>
      </c>
      <c r="L1992" s="10" t="n">
        <v>0.74599</v>
      </c>
      <c r="M1992" s="18" t="n">
        <v>1.34050054290272</v>
      </c>
      <c r="N1992" s="10" t="n">
        <v>17.2756</v>
      </c>
      <c r="O1992" s="18" t="n">
        <v>0.05788510963439764</v>
      </c>
      <c r="P1992" s="10" t="n">
        <v>1.397</v>
      </c>
      <c r="Q1992" s="18" t="n">
        <v>0.7158196134574087</v>
      </c>
      <c r="R1992" s="10" t="n">
        <v>5.1188</v>
      </c>
      <c r="S1992" s="18" t="n">
        <v>0.1953582870985387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7.8425</v>
      </c>
      <c r="AC1992" s="18" t="n">
        <v>0.1275103602167676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160.34</v>
      </c>
      <c r="I1993" s="11" t="n">
        <v>0.006236746912810278</v>
      </c>
      <c r="J1993" s="19" t="n">
        <v>6.7629</v>
      </c>
      <c r="K1993" s="11" t="n">
        <v>0.1478655606322731</v>
      </c>
      <c r="L1993" s="19" t="n">
        <v>0.74582</v>
      </c>
      <c r="M1993" s="11" t="n">
        <v>1.340806092622885</v>
      </c>
      <c r="N1993" s="19" t="n">
        <v>17.2625</v>
      </c>
      <c r="O1993" s="11" t="n">
        <v>0.05792903692976104</v>
      </c>
      <c r="P1993" s="19" t="n">
        <v>1.3972</v>
      </c>
      <c r="Q1993" s="11" t="n">
        <v>0.71571714858288</v>
      </c>
      <c r="R1993" s="19" t="n">
        <v>5.115</v>
      </c>
      <c r="S1993" s="11" t="n">
        <v>0.1955034213098729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7.8423</v>
      </c>
      <c r="AC1993" s="11" t="n">
        <v>0.1275136120780893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6.7611</v>
      </c>
      <c r="K1994" s="18" t="n">
        <v>0.1479049267131088</v>
      </c>
      <c r="L1994" s="10" t="n">
        <v>0.74565</v>
      </c>
      <c r="M1994" s="18" t="n">
        <v>1.341111781667002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5.1079</v>
      </c>
      <c r="S1994" s="18" t="n">
        <v>0.1957751717927133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7.8423</v>
      </c>
      <c r="AC1994" s="18" t="n">
        <v>0.1275136120780893</v>
      </c>
      <c r="AD1994" s="5" t="n">
        <v>46.245</v>
      </c>
      <c r="AE1994" s="18" t="n">
        <v>0.02162395934695643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0.86168</v>
      </c>
      <c r="G1995" s="11" t="n">
        <v>1.160523628261071</v>
      </c>
      <c r="H1995" s="8" t="n">
        <v>160.23</v>
      </c>
      <c r="I1995" s="11" t="n">
        <v>0.006241028521500344</v>
      </c>
      <c r="J1995" s="19" t="n">
        <v>6.7552</v>
      </c>
      <c r="K1995" s="11" t="n">
        <v>0.1480341070582662</v>
      </c>
      <c r="L1995" s="19" t="n">
        <v>0.74436</v>
      </c>
      <c r="M1995" s="11" t="n">
        <v>1.343435971841582</v>
      </c>
      <c r="N1995" s="19" t="n">
        <v>17.2089</v>
      </c>
      <c r="O1995" s="11" t="n">
        <v>0.05810946661320596</v>
      </c>
      <c r="P1995" s="19" t="n">
        <v>1.3967</v>
      </c>
      <c r="Q1995" s="11" t="n">
        <v>0.7159733657907925</v>
      </c>
      <c r="R1995" s="19" t="n">
        <v>5.0662</v>
      </c>
      <c r="S1995" s="11" t="n">
        <v>0.1973866013974971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</v>
      </c>
      <c r="AC1995" s="11" t="n">
        <v>0.1275347532202525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17.2066</v>
      </c>
      <c r="O1996" s="18" t="n">
        <v>0.05811723408459544</v>
      </c>
      <c r="P1996" s="10" t="n">
        <v>1.3988</v>
      </c>
      <c r="Q1996" s="18" t="n">
        <v>0.714898484415213</v>
      </c>
      <c r="R1996" s="10" t="n">
        <v>5.0654</v>
      </c>
      <c r="S1996" s="18" t="n">
        <v>0.1974177754965057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0.8612300000000001</v>
      </c>
      <c r="G1997" s="11" t="n">
        <v>1.161130011727413</v>
      </c>
      <c r="H1997" s="8" t="n">
        <v>160.37</v>
      </c>
      <c r="I1997" s="11" t="n">
        <v>0.00623558022073954</v>
      </c>
      <c r="J1997" s="19" t="n">
        <v>6.7542</v>
      </c>
      <c r="K1997" s="11" t="n">
        <v>0.1480560243996328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1.3997</v>
      </c>
      <c r="Q1997" s="11" t="n">
        <v>0.7144388083160678</v>
      </c>
      <c r="R1997" s="19" t="n">
        <v>5.0778</v>
      </c>
      <c r="S1997" s="11" t="n">
        <v>0.1969356808066486</v>
      </c>
      <c r="T1997" s="19" t="n">
        <v>1.416</v>
      </c>
      <c r="U1997" s="11" t="n">
        <v>0.7062146892655368</v>
      </c>
      <c r="V1997" s="8" t="n">
        <v>94.47</v>
      </c>
      <c r="W1997" s="11" t="n">
        <v>0.01058537101725415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7.8422</v>
      </c>
      <c r="AC1997" s="11" t="n">
        <v>0.1275152380709495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6.7604</v>
      </c>
      <c r="K1998" s="18" t="n">
        <v>0.147920241405834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5.1248</v>
      </c>
      <c r="S1998" s="18" t="n">
        <v>0.1951295660318452</v>
      </c>
      <c r="T1998" s="10" t="n">
        <v>1.4221</v>
      </c>
      <c r="U1998" s="18" t="n">
        <v>0.7031854299978905</v>
      </c>
      <c r="V1998" s="5" t="n">
        <v>94.38</v>
      </c>
      <c r="W1998" s="18" t="n">
        <v>0.01059546514091969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7.8452</v>
      </c>
      <c r="AC1998" s="18" t="n">
        <v>0.1274664763167287</v>
      </c>
      <c r="AD1998" s="5" t="n">
        <v>46.418</v>
      </c>
      <c r="AE1998" s="18" t="n">
        <v>0.02154336679736309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6.7644</v>
      </c>
      <c r="K1999" s="11" t="n">
        <v>0.1478327715688014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1.4123</v>
      </c>
      <c r="Q1999" s="11" t="n">
        <v>0.7080648587410606</v>
      </c>
      <c r="R1999" s="19" t="n">
        <v>5.1475</v>
      </c>
      <c r="S1999" s="11" t="n">
        <v>0.1942690626517727</v>
      </c>
      <c r="T1999" s="19" t="n">
        <v>1.4254</v>
      </c>
      <c r="U1999" s="11" t="n">
        <v>0.7015574575557738</v>
      </c>
      <c r="V1999" s="8" t="n">
        <v>94.34</v>
      </c>
      <c r="W1999" s="11" t="n">
        <v>0.0105999576001696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7.8454</v>
      </c>
      <c r="AC1999" s="11" t="n">
        <v>0.1274632268590512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6.7651</v>
      </c>
      <c r="K2000" s="18" t="n">
        <v>0.1478174749818923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1.4128</v>
      </c>
      <c r="Q2000" s="18" t="n">
        <v>0.7078142695356738</v>
      </c>
      <c r="R2000" s="10" t="n">
        <v>5.1498</v>
      </c>
      <c r="S2000" s="18" t="n">
        <v>0.1941822983416832</v>
      </c>
      <c r="T2000" s="10" t="n">
        <v>1.4255</v>
      </c>
      <c r="U2000" s="18" t="n">
        <v>0.701508242721852</v>
      </c>
      <c r="V2000" s="5" t="n">
        <v>94.33</v>
      </c>
      <c r="W2000" s="18" t="n">
        <v>0.01060108131029365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</v>
      </c>
      <c r="AC2000" s="18" t="n">
        <v>0.1274697259400892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6.7674</v>
      </c>
      <c r="K2001" s="11" t="n">
        <v>0.1477672370482017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5.1525</v>
      </c>
      <c r="S2001" s="11" t="n">
        <v>0.1940805434255216</v>
      </c>
      <c r="T2001" s="19" t="n">
        <v>1.426</v>
      </c>
      <c r="U2001" s="11" t="n">
        <v>0.7012622720897616</v>
      </c>
      <c r="V2001" s="8" t="n">
        <v>94.31999999999999</v>
      </c>
      <c r="W2001" s="11" t="n">
        <v>0.01060220525869381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7.8448</v>
      </c>
      <c r="AC2001" s="11" t="n">
        <v>0.1274729757291454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5.1478</v>
      </c>
      <c r="S2002" s="18" t="n">
        <v>0.1942577411709857</v>
      </c>
      <c r="T2002" s="10" t="n">
        <v>1.427</v>
      </c>
      <c r="U2002" s="18" t="n">
        <v>0.7007708479327259</v>
      </c>
      <c r="V2002" s="5" t="n">
        <v>94.45</v>
      </c>
      <c r="W2002" s="18" t="n">
        <v>0.01058761249338274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7.8453</v>
      </c>
      <c r="AC2002" s="18" t="n">
        <v>0.1274648515671803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5.1602</v>
      </c>
      <c r="S2003" s="11" t="n">
        <v>0.1937909383357234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0.87896</v>
      </c>
      <c r="G2004" s="18" t="n">
        <v>1.13770820060071</v>
      </c>
      <c r="H2004" s="5" t="n">
        <v>161.69</v>
      </c>
      <c r="I2004" s="18" t="n">
        <v>0.006184674376894057</v>
      </c>
      <c r="J2004" s="10" t="n">
        <v>6.7933</v>
      </c>
      <c r="K2004" s="18" t="n">
        <v>0.1472038626293554</v>
      </c>
      <c r="L2004" s="10" t="n">
        <v>0.75761</v>
      </c>
      <c r="M2004" s="18" t="n">
        <v>1.319940338696691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5.1844</v>
      </c>
      <c r="S2004" s="18" t="n">
        <v>0.1928863513617776</v>
      </c>
      <c r="T2004" s="10" t="n">
        <v>1.4457</v>
      </c>
      <c r="U2004" s="18" t="n">
        <v>0.6917064397869545</v>
      </c>
      <c r="V2004" s="5" t="n">
        <v>94.65000000000001</v>
      </c>
      <c r="W2004" s="18" t="n">
        <v>0.01056524035921817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6.799</v>
      </c>
      <c r="K2005" s="11" t="n">
        <v>0.1470804530077953</v>
      </c>
      <c r="L2005" s="19" t="n">
        <v>0.75809</v>
      </c>
      <c r="M2005" s="11" t="n">
        <v>1.319104591803084</v>
      </c>
      <c r="N2005" s="19" t="n">
        <v>17.6076</v>
      </c>
      <c r="O2005" s="11" t="n">
        <v>0.05679365728435448</v>
      </c>
      <c r="P2005" s="19" t="n">
        <v>1.4214</v>
      </c>
      <c r="Q2005" s="11" t="n">
        <v>0.7035317292809906</v>
      </c>
      <c r="R2005" s="19" t="n">
        <v>5.19</v>
      </c>
      <c r="S2005" s="11" t="n">
        <v>0.1926782273603083</v>
      </c>
      <c r="T2005" s="19" t="n">
        <v>1.4493</v>
      </c>
      <c r="U2005" s="11" t="n">
        <v>0.6899882701994066</v>
      </c>
      <c r="V2005" s="8" t="n">
        <v>94.47</v>
      </c>
      <c r="W2005" s="11" t="n">
        <v>0.01058537101725415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0.87826</v>
      </c>
      <c r="G2006" s="18" t="n">
        <v>1.138614988727711</v>
      </c>
      <c r="H2006" s="5" t="n">
        <v>161.79</v>
      </c>
      <c r="I2006" s="18" t="n">
        <v>0.006180851721367205</v>
      </c>
      <c r="J2006" s="10" t="n">
        <v>6.7952</v>
      </c>
      <c r="K2006" s="18" t="n">
        <v>0.1471627030845302</v>
      </c>
      <c r="L2006" s="10" t="n">
        <v>0.7571</v>
      </c>
      <c r="M2006" s="18" t="n">
        <v>1.320829480914014</v>
      </c>
      <c r="N2006" s="10" t="n">
        <v>17.5323</v>
      </c>
      <c r="O2006" s="18" t="n">
        <v>0.0570375820628212</v>
      </c>
      <c r="P2006" s="10" t="n">
        <v>1.42</v>
      </c>
      <c r="Q2006" s="18" t="n">
        <v>0.7042253521126761</v>
      </c>
      <c r="R2006" s="10" t="n">
        <v>5.1765</v>
      </c>
      <c r="S2006" s="18" t="n">
        <v>0.1931807205640877</v>
      </c>
      <c r="T2006" s="10" t="n">
        <v>1.4493</v>
      </c>
      <c r="U2006" s="18" t="n">
        <v>0.6899882701994066</v>
      </c>
      <c r="V2006" s="5" t="n">
        <v>94.34999999999999</v>
      </c>
      <c r="W2006" s="18" t="n">
        <v>0.01059883412824589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7.8472</v>
      </c>
      <c r="AC2006" s="18" t="n">
        <v>0.1274339891935977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0.87786</v>
      </c>
      <c r="G2007" s="11" t="n">
        <v>1.13913380265646</v>
      </c>
      <c r="H2007" s="8" t="n">
        <v>161.78</v>
      </c>
      <c r="I2007" s="11" t="n">
        <v>0.006181233774261343</v>
      </c>
      <c r="J2007" s="19" t="n">
        <v>6.7948</v>
      </c>
      <c r="K2007" s="11" t="n">
        <v>0.1471713663389651</v>
      </c>
      <c r="L2007" s="19" t="n">
        <v>0.75685</v>
      </c>
      <c r="M2007" s="11" t="n">
        <v>1.32126577261016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5.1762</v>
      </c>
      <c r="S2007" s="11" t="n">
        <v>0.193191916850199</v>
      </c>
      <c r="T2007" s="19" t="n">
        <v>1.4493</v>
      </c>
      <c r="U2007" s="11" t="n">
        <v>0.6899882701994066</v>
      </c>
      <c r="V2007" s="8" t="n">
        <v>94.34999999999999</v>
      </c>
      <c r="W2007" s="11" t="n">
        <v>0.01059883412824589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7.8476</v>
      </c>
      <c r="AC2007" s="11" t="n">
        <v>0.1274274937560528</v>
      </c>
      <c r="AD2007" s="8" t="n">
        <v>46.579</v>
      </c>
      <c r="AE2007" s="11" t="n">
        <v>0.02146890229502565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0.87766</v>
      </c>
      <c r="G2008" s="18" t="n">
        <v>1.139393386960782</v>
      </c>
      <c r="H2008" s="5" t="n">
        <v>161.78</v>
      </c>
      <c r="I2008" s="18" t="n">
        <v>0.006181233774261343</v>
      </c>
      <c r="J2008" s="10" t="n">
        <v>6.7945</v>
      </c>
      <c r="K2008" s="18" t="n">
        <v>0.1471778644491868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5.1756</v>
      </c>
      <c r="S2008" s="18" t="n">
        <v>0.1932143133163305</v>
      </c>
      <c r="T2008" s="10" t="n">
        <v>1.4495</v>
      </c>
      <c r="U2008" s="18" t="n">
        <v>0.689893066574681</v>
      </c>
      <c r="V2008" s="5" t="n">
        <v>94.34999999999999</v>
      </c>
      <c r="W2008" s="18" t="n">
        <v>0.01059883412824589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</v>
      </c>
      <c r="AC2008" s="18" t="n">
        <v>0.127420998980632</v>
      </c>
      <c r="AD2008" s="5" t="n">
        <v>46.593</v>
      </c>
      <c r="AE2008" s="18" t="n">
        <v>0.02146245144120361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0.87643</v>
      </c>
      <c r="G2009" s="11" t="n">
        <v>1.140992435220154</v>
      </c>
      <c r="H2009" s="8" t="n">
        <v>161.85</v>
      </c>
      <c r="I2009" s="11" t="n">
        <v>0.006178560395427865</v>
      </c>
      <c r="J2009" s="19" t="n">
        <v>6.7927</v>
      </c>
      <c r="K2009" s="11" t="n">
        <v>0.1472168651640732</v>
      </c>
      <c r="L2009" s="19" t="n">
        <v>0.75586</v>
      </c>
      <c r="M2009" s="11" t="n">
        <v>1.322996322070225</v>
      </c>
      <c r="N2009" s="19" t="n">
        <v>17.4998</v>
      </c>
      <c r="O2009" s="11" t="n">
        <v>0.05714351021154528</v>
      </c>
      <c r="P2009" s="19" t="n">
        <v>1.4189</v>
      </c>
      <c r="Q2009" s="11" t="n">
        <v>0.7047713017125943</v>
      </c>
      <c r="R2009" s="19" t="n">
        <v>5.1725</v>
      </c>
      <c r="S2009" s="11" t="n">
        <v>0.1933301111648139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0.87657</v>
      </c>
      <c r="G2010" s="18" t="n">
        <v>1.140810203406459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5.1747</v>
      </c>
      <c r="S2010" s="18" t="n">
        <v>0.1932479177536862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0.8767200000000001</v>
      </c>
      <c r="G2012" s="18" t="n">
        <v>1.140615019618578</v>
      </c>
      <c r="H2012" s="5" t="n">
        <v>162.11</v>
      </c>
      <c r="I2012" s="18" t="n">
        <v>0.006168650916044661</v>
      </c>
      <c r="J2012" s="10" t="n">
        <v>6.7856</v>
      </c>
      <c r="K2012" s="18" t="n">
        <v>0.1473709030888941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1.4201</v>
      </c>
      <c r="Q2012" s="18" t="n">
        <v>0.7041757622702627</v>
      </c>
      <c r="R2012" s="10" t="n">
        <v>5.1969</v>
      </c>
      <c r="S2012" s="18" t="n">
        <v>0.1924224056649156</v>
      </c>
      <c r="T2012" s="10" t="n">
        <v>1.4503</v>
      </c>
      <c r="U2012" s="18" t="n">
        <v>0.689512514652141</v>
      </c>
      <c r="V2012" s="5" t="n">
        <v>95.16</v>
      </c>
      <c r="W2012" s="18" t="n">
        <v>0.01050861706599412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7.8511</v>
      </c>
      <c r="AC2012" s="18" t="n">
        <v>0.1273706869101145</v>
      </c>
      <c r="AD2012" s="5" t="n">
        <v>46.702</v>
      </c>
      <c r="AE2012" s="18" t="n">
        <v>0.02141235921373817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0.87381</v>
      </c>
      <c r="G2013" s="11" t="n">
        <v>1.144413545278722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0.7491</v>
      </c>
      <c r="M2013" s="11" t="n">
        <v>1.334935255640102</v>
      </c>
      <c r="N2013" s="19" t="n">
        <v>17.4755</v>
      </c>
      <c r="O2013" s="11" t="n">
        <v>0.05722296929987697</v>
      </c>
      <c r="P2013" s="19" t="n">
        <v>1.4178</v>
      </c>
      <c r="Q2013" s="11" t="n">
        <v>0.7053180984624066</v>
      </c>
      <c r="R2013" s="19" t="n">
        <v>5.1941</v>
      </c>
      <c r="S2013" s="11" t="n">
        <v>0.1925261354228837</v>
      </c>
      <c r="T2013" s="19" t="n">
        <v>1.4449</v>
      </c>
      <c r="U2013" s="11" t="n">
        <v>0.6920894179527994</v>
      </c>
      <c r="V2013" s="8" t="n">
        <v>95.16</v>
      </c>
      <c r="W2013" s="11" t="n">
        <v>0.01050861706599412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46.742</v>
      </c>
      <c r="AE2013" s="11" t="n">
        <v>0.02139403534294639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161.31</v>
      </c>
      <c r="I2014" s="18" t="n">
        <v>0.006199243692269543</v>
      </c>
      <c r="J2014" s="10" t="n">
        <v>6.778</v>
      </c>
      <c r="K2014" s="18" t="n">
        <v>0.1475361463558572</v>
      </c>
      <c r="L2014" s="10" t="n">
        <v>0.74886</v>
      </c>
      <c r="M2014" s="18" t="n">
        <v>1.335363085222872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1.444</v>
      </c>
      <c r="U2014" s="18" t="n">
        <v>0.6925207756232687</v>
      </c>
      <c r="V2014" s="5" t="n">
        <v>95.16</v>
      </c>
      <c r="W2014" s="18" t="n">
        <v>0.01050861706599412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46.757</v>
      </c>
      <c r="AE2014" s="18" t="n">
        <v>0.02138717197424985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0.87332</v>
      </c>
      <c r="G2015" s="11" t="n">
        <v>1.145055649704576</v>
      </c>
      <c r="H2015" s="8" t="n">
        <v>161.24</v>
      </c>
      <c r="I2015" s="11" t="n">
        <v>0.006201935003721161</v>
      </c>
      <c r="J2015" s="19" t="n">
        <v>6.7769</v>
      </c>
      <c r="K2015" s="11" t="n">
        <v>0.1475600938482197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5.1923</v>
      </c>
      <c r="S2015" s="11" t="n">
        <v>0.1925928779153747</v>
      </c>
      <c r="T2015" s="19" t="n">
        <v>1.4433</v>
      </c>
      <c r="U2015" s="11" t="n">
        <v>0.6928566479595372</v>
      </c>
      <c r="V2015" s="8" t="n">
        <v>95.16</v>
      </c>
      <c r="W2015" s="11" t="n">
        <v>0.01050861706599412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</v>
      </c>
      <c r="AE2015" s="11" t="n">
        <v>0.02138122728244601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0.8744499999999999</v>
      </c>
      <c r="G2016" s="18" t="n">
        <v>1.143575962033278</v>
      </c>
      <c r="H2016" s="5" t="n">
        <v>161.87</v>
      </c>
      <c r="I2016" s="18" t="n">
        <v>0.006177796997590659</v>
      </c>
      <c r="J2016" s="10" t="n">
        <v>6.7826</v>
      </c>
      <c r="K2016" s="18" t="n">
        <v>0.1474360864565211</v>
      </c>
      <c r="L2016" s="10" t="n">
        <v>0.74843</v>
      </c>
      <c r="M2016" s="18" t="n">
        <v>1.3361302994268</v>
      </c>
      <c r="N2016" s="10" t="n">
        <v>17.4632</v>
      </c>
      <c r="O2016" s="18" t="n">
        <v>0.0572632736268267</v>
      </c>
      <c r="P2016" s="10" t="n">
        <v>1.4196</v>
      </c>
      <c r="Q2016" s="18" t="n">
        <v>0.7044237813468582</v>
      </c>
      <c r="R2016" s="10" t="n">
        <v>5.1754</v>
      </c>
      <c r="S2016" s="18" t="n">
        <v>0.193221779959037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5.1451</v>
      </c>
      <c r="S2017" s="11" t="n">
        <v>0.1943596820275602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0.87529</v>
      </c>
      <c r="G2018" s="18" t="n">
        <v>1.142478492842372</v>
      </c>
      <c r="H2018" s="5" t="n">
        <v>162.31</v>
      </c>
      <c r="I2018" s="18" t="n">
        <v>0.006161049842893229</v>
      </c>
      <c r="J2018" s="10" t="n">
        <v>6.7911</v>
      </c>
      <c r="K2018" s="18" t="n">
        <v>0.1472515498225619</v>
      </c>
      <c r="L2018" s="10" t="n">
        <v>0.74777</v>
      </c>
      <c r="M2018" s="18" t="n">
        <v>1.337309600545622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5.1526</v>
      </c>
      <c r="S2018" s="18" t="n">
        <v>0.1940767767728914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5.1461</v>
      </c>
      <c r="S2019" s="11" t="n">
        <v>0.1943219136822059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0.74521</v>
      </c>
      <c r="M2020" s="18" t="n">
        <v>1.34190362448169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5.1235</v>
      </c>
      <c r="S2020" s="18" t="n">
        <v>0.1951790768029667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</v>
      </c>
      <c r="G2021" s="11" t="n">
        <v>1.143641354071363</v>
      </c>
      <c r="H2021" s="8" t="n">
        <v>162.02</v>
      </c>
      <c r="I2021" s="11" t="n">
        <v>0.006172077521293667</v>
      </c>
      <c r="J2021" s="19" t="n">
        <v>6.7783</v>
      </c>
      <c r="K2021" s="11" t="n">
        <v>0.1475296165705265</v>
      </c>
      <c r="L2021" s="19" t="n">
        <v>0.74512</v>
      </c>
      <c r="M2021" s="11" t="n">
        <v>1.342065707537041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161.97</v>
      </c>
      <c r="I2022" s="18" t="n">
        <v>0.006173982836327715</v>
      </c>
      <c r="J2022" s="10" t="n">
        <v>6.776</v>
      </c>
      <c r="K2022" s="18" t="n">
        <v>0.1475796930342385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0.87532</v>
      </c>
      <c r="G2023" s="11" t="n">
        <v>1.142439336471233</v>
      </c>
      <c r="H2023" s="8" t="n">
        <v>162.06</v>
      </c>
      <c r="I2023" s="11" t="n">
        <v>0.006170554115759595</v>
      </c>
      <c r="J2023" s="19" t="n">
        <v>6.7734</v>
      </c>
      <c r="K2023" s="11" t="n">
        <v>0.1476363421619866</v>
      </c>
      <c r="L2023" s="19" t="n">
        <v>0.74592</v>
      </c>
      <c r="M2023" s="11" t="n">
        <v>1.340626340626341</v>
      </c>
      <c r="N2023" s="19" t="n">
        <v>17.5007</v>
      </c>
      <c r="O2023" s="11" t="n">
        <v>0.05714057151999635</v>
      </c>
      <c r="P2023" s="19" t="n">
        <v>1.4142</v>
      </c>
      <c r="Q2023" s="11" t="n">
        <v>0.7071135624381276</v>
      </c>
      <c r="R2023" s="19" t="n">
        <v>5.1132</v>
      </c>
      <c r="S2023" s="11" t="n">
        <v>0.1955722443870766</v>
      </c>
      <c r="T2023" s="19" t="n">
        <v>1.4408</v>
      </c>
      <c r="U2023" s="11" t="n">
        <v>0.6940588561910049</v>
      </c>
      <c r="V2023" s="8" t="n">
        <v>95.43000000000001</v>
      </c>
      <c r="W2023" s="11" t="n">
        <v>0.01047888504663104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7.8436</v>
      </c>
      <c r="AC2023" s="11" t="n">
        <v>0.1274924779438013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0.87597</v>
      </c>
      <c r="G2024" s="18" t="n">
        <v>1.141591607018505</v>
      </c>
      <c r="H2024" s="5" t="n">
        <v>162.29</v>
      </c>
      <c r="I2024" s="18" t="n">
        <v>0.00616180910715386</v>
      </c>
      <c r="J2024" s="10" t="n">
        <v>6.7731</v>
      </c>
      <c r="K2024" s="18" t="n">
        <v>0.1476428813984734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1.4121</v>
      </c>
      <c r="Q2024" s="18" t="n">
        <v>0.7081651441116069</v>
      </c>
      <c r="R2024" s="10" t="n">
        <v>5.1134</v>
      </c>
      <c r="S2024" s="18" t="n">
        <v>0.1955645949857238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</v>
      </c>
      <c r="G2025" s="11" t="n">
        <v>1.143379830779785</v>
      </c>
      <c r="H2025" s="8" t="n">
        <v>162.28</v>
      </c>
      <c r="I2025" s="11" t="n">
        <v>0.006162188809465122</v>
      </c>
      <c r="J2025" s="19" t="n">
        <v>6.7687</v>
      </c>
      <c r="K2025" s="11" t="n">
        <v>0.1477388567967261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5.0859</v>
      </c>
      <c r="S2025" s="11" t="n">
        <v>0.1966220334650701</v>
      </c>
      <c r="T2025" s="19" t="n">
        <v>1.4344</v>
      </c>
      <c r="U2025" s="11" t="n">
        <v>0.6971556051310653</v>
      </c>
      <c r="V2025" s="8" t="n">
        <v>96.08</v>
      </c>
      <c r="W2025" s="11" t="n">
        <v>0.01040799333888426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7.8447</v>
      </c>
      <c r="AC2025" s="11" t="n">
        <v>0.1274746006858134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6.7645</v>
      </c>
      <c r="K2026" s="18" t="n">
        <v>0.1478305861482741</v>
      </c>
      <c r="L2026" s="10" t="n">
        <v>0.74139</v>
      </c>
      <c r="M2026" s="18" t="n">
        <v>1.34881776123228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5.0854</v>
      </c>
      <c r="S2026" s="18" t="n">
        <v>0.1966413654776419</v>
      </c>
      <c r="T2026" s="10" t="n">
        <v>1.4301</v>
      </c>
      <c r="U2026" s="18" t="n">
        <v>0.6992518005733865</v>
      </c>
      <c r="V2026" s="5" t="n">
        <v>96.23</v>
      </c>
      <c r="W2026" s="18" t="n">
        <v>0.01039176971838304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7.8457</v>
      </c>
      <c r="AC2026" s="18" t="n">
        <v>0.1274583529831627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5.0994</v>
      </c>
      <c r="S2027" s="11" t="n">
        <v>0.1961015021375064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5.1006</v>
      </c>
      <c r="S2028" s="18" t="n">
        <v>0.1960553660353684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5.1023</v>
      </c>
      <c r="S2029" s="11" t="n">
        <v>0.1959900437057798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5.1016</v>
      </c>
      <c r="S2030" s="18" t="n">
        <v>0.1960169358632586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6.7612</v>
      </c>
      <c r="K2031" s="11" t="n">
        <v>0.1479027391587292</v>
      </c>
      <c r="L2031" s="19" t="n">
        <v>0.744</v>
      </c>
      <c r="M2031" s="11" t="n">
        <v>1.344086021505376</v>
      </c>
      <c r="N2031" s="19" t="n">
        <v>17.4149</v>
      </c>
      <c r="O2031" s="11" t="n">
        <v>0.05742209257589765</v>
      </c>
      <c r="P2031" s="19" t="n">
        <v>1.4058</v>
      </c>
      <c r="Q2031" s="11" t="n">
        <v>0.7113387395077536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17.4087</v>
      </c>
      <c r="O2032" s="18" t="n">
        <v>0.05744254309626796</v>
      </c>
      <c r="P2032" s="10" t="n">
        <v>1.408</v>
      </c>
      <c r="Q2032" s="18" t="n">
        <v>0.7102272727272728</v>
      </c>
      <c r="R2032" s="10" t="n">
        <v>5.0751</v>
      </c>
      <c r="S2032" s="18" t="n">
        <v>0.1970404524048787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6.7657</v>
      </c>
      <c r="K2033" s="11" t="n">
        <v>0.1478043661409758</v>
      </c>
      <c r="L2033" s="19" t="n">
        <v>0.7474499999999999</v>
      </c>
      <c r="M2033" s="11" t="n">
        <v>1.337882132584119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0.8776</v>
      </c>
      <c r="G2034" s="18" t="n">
        <v>1.13947128532361</v>
      </c>
      <c r="H2034" s="5" t="n">
        <v>163.69</v>
      </c>
      <c r="I2034" s="18" t="n">
        <v>0.006109108681043435</v>
      </c>
      <c r="J2034" s="10" t="n">
        <v>6.7669</v>
      </c>
      <c r="K2034" s="18" t="n">
        <v>0.1477781554330639</v>
      </c>
      <c r="L2034" s="10" t="n">
        <v>0.74923</v>
      </c>
      <c r="M2034" s="18" t="n">
        <v>1.334703629059167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0.8777199999999999</v>
      </c>
      <c r="G2035" s="11" t="n">
        <v>1.139315499248052</v>
      </c>
      <c r="H2035" s="8" t="n">
        <v>163.73</v>
      </c>
      <c r="I2035" s="11" t="n">
        <v>0.006107616197398156</v>
      </c>
      <c r="J2035" s="19" t="n">
        <v>6.7669</v>
      </c>
      <c r="K2035" s="11" t="n">
        <v>0.1477781554330639</v>
      </c>
      <c r="L2035" s="19" t="n">
        <v>0.74939</v>
      </c>
      <c r="M2035" s="11" t="n">
        <v>1.334418660510549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0.87796</v>
      </c>
      <c r="G2036" s="18" t="n">
        <v>1.139004054854435</v>
      </c>
      <c r="H2036" s="5" t="n">
        <v>163.78</v>
      </c>
      <c r="I2036" s="18" t="n">
        <v>0.006105751618024179</v>
      </c>
      <c r="J2036" s="10" t="n">
        <v>6.7673</v>
      </c>
      <c r="K2036" s="18" t="n">
        <v>0.1477694205961018</v>
      </c>
      <c r="L2036" s="10" t="n">
        <v>0.7496</v>
      </c>
      <c r="M2036" s="18" t="n">
        <v>1.334044823906083</v>
      </c>
      <c r="N2036" s="10" t="n">
        <v>17.474</v>
      </c>
      <c r="O2036" s="18" t="n">
        <v>0.05722788142382969</v>
      </c>
      <c r="P2036" s="10" t="n">
        <v>1.4069</v>
      </c>
      <c r="Q2036" s="18" t="n">
        <v>0.7107825716113441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0.87745</v>
      </c>
      <c r="G2037" s="11" t="n">
        <v>1.139666077839193</v>
      </c>
      <c r="H2037" s="8" t="n">
        <v>163.73</v>
      </c>
      <c r="I2037" s="11" t="n">
        <v>0.006107616197398156</v>
      </c>
      <c r="J2037" s="19" t="n">
        <v>6.7635</v>
      </c>
      <c r="K2037" s="11" t="n">
        <v>0.1478524432616249</v>
      </c>
      <c r="L2037" s="19" t="n">
        <v>0.7496699999999999</v>
      </c>
      <c r="M2037" s="11" t="n">
        <v>1.333920258246962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5.0856</v>
      </c>
      <c r="S2037" s="11" t="n">
        <v>0.1966336322164543</v>
      </c>
      <c r="T2037" s="19" t="n">
        <v>1.4297</v>
      </c>
      <c r="U2037" s="11" t="n">
        <v>0.6994474365251452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163.83</v>
      </c>
      <c r="I2038" s="18" t="n">
        <v>0.006103888176768602</v>
      </c>
      <c r="J2038" s="10" t="n">
        <v>6.7633</v>
      </c>
      <c r="K2038" s="18" t="n">
        <v>0.1478568154599086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0.87817</v>
      </c>
      <c r="G2039" s="11" t="n">
        <v>1.138731680654087</v>
      </c>
      <c r="H2039" s="8" t="n">
        <v>163.78</v>
      </c>
      <c r="I2039" s="11" t="n">
        <v>0.006105751618024179</v>
      </c>
      <c r="J2039" s="19" t="n">
        <v>6.7635</v>
      </c>
      <c r="K2039" s="11" t="n">
        <v>0.1478524432616249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0.8736</v>
      </c>
      <c r="G2040" s="18" t="n">
        <v>1.144688644688645</v>
      </c>
      <c r="H2040" s="5" t="n">
        <v>163.12</v>
      </c>
      <c r="I2040" s="18" t="n">
        <v>0.006130456105934282</v>
      </c>
      <c r="J2040" s="10" t="n">
        <v>6.7548</v>
      </c>
      <c r="K2040" s="18" t="n">
        <v>0.1480428732160834</v>
      </c>
      <c r="L2040" s="10" t="n">
        <v>0.74849</v>
      </c>
      <c r="M2040" s="18" t="n">
        <v>1.336023193362637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0.8699</v>
      </c>
      <c r="G2041" s="11" t="n">
        <v>1.149557420393149</v>
      </c>
      <c r="H2041" s="8" t="n">
        <v>160.9</v>
      </c>
      <c r="I2041" s="11" t="n">
        <v>0.006215040397762585</v>
      </c>
      <c r="J2041" s="19" t="n">
        <v>6.7472</v>
      </c>
      <c r="K2041" s="11" t="n">
        <v>0.1482096276974152</v>
      </c>
      <c r="L2041" s="19" t="n">
        <v>0.74413</v>
      </c>
      <c r="M2041" s="11" t="n">
        <v>1.343851208794162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0.8697</v>
      </c>
      <c r="G2042" s="18" t="n">
        <v>1.149821777624468</v>
      </c>
      <c r="H2042" s="5" t="n">
        <v>160.61</v>
      </c>
      <c r="I2042" s="18" t="n">
        <v>0.006226262374696469</v>
      </c>
      <c r="J2042" s="10" t="n">
        <v>6.7457</v>
      </c>
      <c r="K2042" s="18" t="n">
        <v>0.1482425841647272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0.86943</v>
      </c>
      <c r="G2043" s="11" t="n">
        <v>1.150178852811612</v>
      </c>
      <c r="H2043" s="8" t="n">
        <v>160.29</v>
      </c>
      <c r="I2043" s="11" t="n">
        <v>0.006238692370079232</v>
      </c>
      <c r="J2043" s="19" t="n">
        <v>6.7458</v>
      </c>
      <c r="K2043" s="11" t="n">
        <v>0.1482403866109283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0.8683999999999999</v>
      </c>
      <c r="G2044" s="18" t="n">
        <v>1.151543067710732</v>
      </c>
      <c r="H2044" s="5" t="n">
        <v>157.87</v>
      </c>
      <c r="I2044" s="18" t="n">
        <v>0.006334325711028061</v>
      </c>
      <c r="J2044" s="10" t="n">
        <v>6.7471</v>
      </c>
      <c r="K2044" s="18" t="n">
        <v>0.1482118243393458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0.86619</v>
      </c>
      <c r="G2046" s="18" t="n">
        <v>1.154481118461308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5.1127</v>
      </c>
      <c r="S2046" s="18" t="n">
        <v>0.1955913705087332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1.4016</v>
      </c>
      <c r="Q2047" s="11" t="n">
        <v>0.7134703196347032</v>
      </c>
      <c r="R2047" s="19" t="n">
        <v>5.1166</v>
      </c>
      <c r="S2047" s="11" t="n">
        <v>0.1954422858929758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0.86672</v>
      </c>
      <c r="G2049" s="11" t="n">
        <v>1.15377515229832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0.86669</v>
      </c>
      <c r="G2050" s="18" t="n">
        <v>1.153815089593742</v>
      </c>
      <c r="H2050" s="5" t="n">
        <v>158.2</v>
      </c>
      <c r="I2050" s="18" t="n">
        <v>0.006321112515802782</v>
      </c>
      <c r="J2050" s="10" t="n">
        <v>6.7417</v>
      </c>
      <c r="K2050" s="18" t="n">
        <v>0.1483305397748342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0.8657</v>
      </c>
      <c r="G2056" s="18" t="n">
        <v>1.155134573177775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0.86553</v>
      </c>
      <c r="G2057" s="11" t="n">
        <v>1.155361454831144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0.86309</v>
      </c>
      <c r="G2058" s="18" t="n">
        <v>1.158627721326861</v>
      </c>
      <c r="H2058" s="5" t="n">
        <v>159.23</v>
      </c>
      <c r="I2058" s="18" t="n">
        <v>0.006280223575959304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</v>
      </c>
      <c r="Q2059" s="11" t="n">
        <v>0.7215007215007215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0.86208</v>
      </c>
      <c r="G2060" s="18" t="n">
        <v>1.159985152190052</v>
      </c>
      <c r="H2060" s="5" t="n">
        <v>159.34</v>
      </c>
      <c r="I2060" s="18" t="n">
        <v>0.006275888038157399</v>
      </c>
      <c r="J2060" s="10" t="n">
        <v>6.7346</v>
      </c>
      <c r="K2060" s="18" t="n">
        <v>0.1484869183024976</v>
      </c>
      <c r="L2060" s="10" t="n">
        <v>0.73752</v>
      </c>
      <c r="M2060" s="18" t="n">
        <v>1.355895433344181</v>
      </c>
      <c r="N2060" s="10" t="n">
        <v>17.0295</v>
      </c>
      <c r="O2060" s="18" t="n">
        <v>0.05872163011245193</v>
      </c>
      <c r="P2060" s="10" t="n">
        <v>1.3867</v>
      </c>
      <c r="Q2060" s="18" t="n">
        <v>0.7211365111415591</v>
      </c>
      <c r="R2060" s="10" t="n">
        <v>5.1995</v>
      </c>
      <c r="S2060" s="18" t="n">
        <v>0.1923261852101164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0.85567</v>
      </c>
      <c r="G2064" s="18" t="n">
        <v>1.168674839599378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0.86214</v>
      </c>
      <c r="G2073" s="11" t="n">
        <v>1.159904423875473</v>
      </c>
      <c r="H2073" s="8" t="n">
        <v>159.97</v>
      </c>
      <c r="I2073" s="11" t="n">
        <v>0.006251172094767769</v>
      </c>
      <c r="J2073" s="19" t="n">
        <v>6.717</v>
      </c>
      <c r="K2073" s="11" t="n">
        <v>0.1488759863034093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0.86304</v>
      </c>
      <c r="G2074" s="18" t="n">
        <v>1.158694846125324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</v>
      </c>
      <c r="M2074" s="18" t="n">
        <v>1.351168760978246</v>
      </c>
      <c r="N2074" s="10" t="n">
        <v>16.9964</v>
      </c>
      <c r="O2074" s="18" t="n">
        <v>0.05883598879762773</v>
      </c>
      <c r="P2074" s="10" t="n">
        <v>1.3884</v>
      </c>
      <c r="Q2074" s="18" t="n">
        <v>0.7202535292422932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</v>
      </c>
      <c r="AC2074" s="18" t="n">
        <v>0.1274372371606984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157.79</v>
      </c>
      <c r="I2075" s="11" t="n">
        <v>0.006337537233031244</v>
      </c>
      <c r="J2075" s="19" t="n">
        <v>6.7148</v>
      </c>
      <c r="K2075" s="11" t="n">
        <v>0.1489247632096265</v>
      </c>
      <c r="L2075" s="19" t="n">
        <v>0.7406</v>
      </c>
      <c r="M2075" s="11" t="n">
        <v>1.350256548744261</v>
      </c>
      <c r="N2075" s="19" t="n">
        <v>16.9945</v>
      </c>
      <c r="O2075" s="11" t="n">
        <v>0.05884256671276002</v>
      </c>
      <c r="P2075" s="19" t="n">
        <v>1.3834</v>
      </c>
      <c r="Q2075" s="11" t="n">
        <v>0.7228567297961545</v>
      </c>
      <c r="R2075" s="19" t="n">
        <v>5.0995</v>
      </c>
      <c r="S2075" s="11" t="n">
        <v>0.1960976566330032</v>
      </c>
      <c r="T2075" s="19" t="n">
        <v>1.3952</v>
      </c>
      <c r="U2075" s="11" t="n">
        <v>0.7167431192660551</v>
      </c>
      <c r="V2075" s="8" t="n">
        <v>94.58</v>
      </c>
      <c r="W2075" s="11" t="n">
        <v>0.01057305984351871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0.86036</v>
      </c>
      <c r="G2076" s="18" t="n">
        <v>1.16230415175043</v>
      </c>
      <c r="H2076" s="5" t="n">
        <v>156.48</v>
      </c>
      <c r="I2076" s="18" t="n">
        <v>0.006390593047034765</v>
      </c>
      <c r="J2076" s="10" t="n">
        <v>6.7098</v>
      </c>
      <c r="K2076" s="18" t="n">
        <v>0.1490357387701571</v>
      </c>
      <c r="L2076" s="10" t="n">
        <v>0.73896</v>
      </c>
      <c r="M2076" s="18" t="n">
        <v>1.353253220742666</v>
      </c>
      <c r="N2076" s="10" t="n">
        <v>16.9234</v>
      </c>
      <c r="O2076" s="18" t="n">
        <v>0.05908978101327156</v>
      </c>
      <c r="P2076" s="10" t="n">
        <v>1.3801</v>
      </c>
      <c r="Q2076" s="18" t="n">
        <v>0.7245851749873197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0.86028</v>
      </c>
      <c r="G2077" s="11" t="n">
        <v>1.16241223787604</v>
      </c>
      <c r="H2077" s="8" t="n">
        <v>156.4</v>
      </c>
      <c r="I2077" s="11" t="n">
        <v>0.00639386189258312</v>
      </c>
      <c r="J2077" s="19" t="n">
        <v>6.7092</v>
      </c>
      <c r="K2077" s="11" t="n">
        <v>0.1490490669528409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7.8464</v>
      </c>
      <c r="AC2077" s="11" t="n">
        <v>0.1274469820554649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0.73877</v>
      </c>
      <c r="M2078" s="18" t="n">
        <v>1.353601256141966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7.8464</v>
      </c>
      <c r="AC2078" s="18" t="n">
        <v>0.1274469820554649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155.68</v>
      </c>
      <c r="I2079" s="11" t="n">
        <v>0.006423432682425488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1.3878</v>
      </c>
      <c r="U2079" s="11" t="n">
        <v>0.7205649228995533</v>
      </c>
      <c r="V2079" s="8" t="n">
        <v>94.39</v>
      </c>
      <c r="W2079" s="11" t="n">
        <v>0.01059434262104036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</v>
      </c>
      <c r="AC2079" s="11" t="n">
        <v>0.1274534794799898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154.31</v>
      </c>
      <c r="I2080" s="18" t="n">
        <v>0.00648046140885231</v>
      </c>
      <c r="J2080" s="10" t="n">
        <v>6.7053</v>
      </c>
      <c r="K2080" s="18" t="n">
        <v>0.149135758280763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1.3803</v>
      </c>
      <c r="Q2080" s="18" t="n">
        <v>0.7244801854669274</v>
      </c>
      <c r="R2080" s="10" t="n">
        <v>5.1133</v>
      </c>
      <c r="S2080" s="18" t="n">
        <v>0.1955684196116011</v>
      </c>
      <c r="T2080" s="10" t="n">
        <v>1.3864</v>
      </c>
      <c r="U2080" s="18" t="n">
        <v>0.7212925562608193</v>
      </c>
      <c r="V2080" s="5" t="n">
        <v>94.56999999999999</v>
      </c>
      <c r="W2080" s="18" t="n">
        <v>0.01057417785767157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7.8464</v>
      </c>
      <c r="AC2080" s="18" t="n">
        <v>0.1274469820554649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0.85948</v>
      </c>
      <c r="G2081" s="11" t="n">
        <v>1.163494205798855</v>
      </c>
      <c r="H2081" s="8" t="n">
        <v>153.75</v>
      </c>
      <c r="I2081" s="11" t="n">
        <v>0.006504065040650406</v>
      </c>
      <c r="J2081" s="19" t="n">
        <v>6.7029</v>
      </c>
      <c r="K2081" s="11" t="n">
        <v>0.1491891569320742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7.8476</v>
      </c>
      <c r="AC2081" s="11" t="n">
        <v>0.1274274937560528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153.82</v>
      </c>
      <c r="I2082" s="18" t="n">
        <v>0.00650110518788194</v>
      </c>
      <c r="J2082" s="10" t="n">
        <v>6.7009</v>
      </c>
      <c r="K2082" s="18" t="n">
        <v>0.1492336850273844</v>
      </c>
      <c r="L2082" s="10" t="n">
        <v>0.73781</v>
      </c>
      <c r="M2082" s="18" t="n">
        <v>1.355362491698405</v>
      </c>
      <c r="N2082" s="10" t="n">
        <v>16.934</v>
      </c>
      <c r="O2082" s="18" t="n">
        <v>0.05905279319711822</v>
      </c>
      <c r="P2082" s="10" t="n">
        <v>1.3799</v>
      </c>
      <c r="Q2082" s="18" t="n">
        <v>0.7246901949416625</v>
      </c>
      <c r="R2082" s="10" t="n">
        <v>5.107</v>
      </c>
      <c r="S2082" s="18" t="n">
        <v>0.1958096729978461</v>
      </c>
      <c r="T2082" s="10" t="n">
        <v>1.3874</v>
      </c>
      <c r="U2082" s="18" t="n">
        <v>0.7207726683004181</v>
      </c>
      <c r="V2082" s="5" t="n">
        <v>95.14</v>
      </c>
      <c r="W2082" s="18" t="n">
        <v>0.01051082615093546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7.8461</v>
      </c>
      <c r="AC2082" s="18" t="n">
        <v>0.1274518550617504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0.86109</v>
      </c>
      <c r="G2083" s="11" t="n">
        <v>1.161318793622037</v>
      </c>
      <c r="H2083" s="8" t="n">
        <v>154.09</v>
      </c>
      <c r="I2083" s="11" t="n">
        <v>0.00648971380362126</v>
      </c>
      <c r="J2083" s="19" t="n">
        <v>6.703</v>
      </c>
      <c r="K2083" s="11" t="n">
        <v>0.1491869312248247</v>
      </c>
      <c r="L2083" s="19" t="n">
        <v>0.73898</v>
      </c>
      <c r="M2083" s="11" t="n">
        <v>1.353216595848332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7.8476</v>
      </c>
      <c r="AC2083" s="11" t="n">
        <v>0.1274274937560528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0.86128</v>
      </c>
      <c r="G2084" s="18" t="n">
        <v>1.161062604495634</v>
      </c>
      <c r="H2084" s="5" t="n">
        <v>154.09</v>
      </c>
      <c r="I2084" s="18" t="n">
        <v>0.00648971380362126</v>
      </c>
      <c r="J2084" s="10" t="n">
        <v>6.7034</v>
      </c>
      <c r="K2084" s="18" t="n">
        <v>0.1491780290598801</v>
      </c>
      <c r="L2084" s="10" t="n">
        <v>0.73912</v>
      </c>
      <c r="M2084" s="18" t="n">
        <v>1.352960277086265</v>
      </c>
      <c r="N2084" s="10" t="n">
        <v>16.9656</v>
      </c>
      <c r="O2084" s="18" t="n">
        <v>0.05894280190503137</v>
      </c>
      <c r="P2084" s="10" t="n">
        <v>1.3832</v>
      </c>
      <c r="Q2084" s="18" t="n">
        <v>0.7229612492770388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7.8476</v>
      </c>
      <c r="AC2084" s="18" t="n">
        <v>0.1274274937560528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0.86143</v>
      </c>
      <c r="G2085" s="11" t="n">
        <v>1.160860429750531</v>
      </c>
      <c r="H2085" s="8" t="n">
        <v>154.09</v>
      </c>
      <c r="I2085" s="11" t="n">
        <v>0.00648971380362126</v>
      </c>
      <c r="J2085" s="19" t="n">
        <v>6.7004</v>
      </c>
      <c r="K2085" s="11" t="n">
        <v>0.1492448212047042</v>
      </c>
      <c r="L2085" s="19" t="n">
        <v>0.73921</v>
      </c>
      <c r="M2085" s="11" t="n">
        <v>1.352795552008225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7.8477</v>
      </c>
      <c r="AC2085" s="11" t="n">
        <v>0.1274258700001274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</v>
      </c>
      <c r="G2086" s="18" t="n">
        <v>1.15754138210441</v>
      </c>
      <c r="H2086" s="5" t="n">
        <v>154.23</v>
      </c>
      <c r="I2086" s="18" t="n">
        <v>0.006483822861959412</v>
      </c>
      <c r="J2086" s="10" t="n">
        <v>6.7031</v>
      </c>
      <c r="K2086" s="18" t="n">
        <v>0.1491847055839835</v>
      </c>
      <c r="L2086" s="10" t="n">
        <v>0.74002</v>
      </c>
      <c r="M2086" s="18" t="n">
        <v>1.351314829328937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6.7057</v>
      </c>
      <c r="K2087" s="11" t="n">
        <v>0.149126862221692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7.8499</v>
      </c>
      <c r="AC2087" s="11" t="n">
        <v>0.1273901578364056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0.74149</v>
      </c>
      <c r="M2088" s="18" t="n">
        <v>1.348635854832837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7.8502</v>
      </c>
      <c r="AC2088" s="18" t="n">
        <v>0.1273852895467631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0.86919</v>
      </c>
      <c r="G2089" s="11" t="n">
        <v>1.150496439213521</v>
      </c>
      <c r="H2089" s="8" t="n">
        <v>155.67</v>
      </c>
      <c r="I2089" s="11" t="n">
        <v>0.006423845313804844</v>
      </c>
      <c r="J2089" s="19" t="n">
        <v>6.703</v>
      </c>
      <c r="K2089" s="11" t="n">
        <v>0.1491869312248247</v>
      </c>
      <c r="L2089" s="19" t="n">
        <v>0.74554</v>
      </c>
      <c r="M2089" s="11" t="n">
        <v>1.341309654746895</v>
      </c>
      <c r="N2089" s="19" t="n">
        <v>17.1813</v>
      </c>
      <c r="O2089" s="11" t="n">
        <v>0.05820281352400575</v>
      </c>
      <c r="P2089" s="19" t="n">
        <v>1.3961</v>
      </c>
      <c r="Q2089" s="11" t="n">
        <v>0.7162810686913545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7.8509</v>
      </c>
      <c r="AC2089" s="11" t="n">
        <v>0.1273739316511483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0.87025</v>
      </c>
      <c r="G2090" s="18" t="n">
        <v>1.1490950876185</v>
      </c>
      <c r="H2090" s="5" t="n">
        <v>156.76</v>
      </c>
      <c r="I2090" s="18" t="n">
        <v>0.006379178361826997</v>
      </c>
      <c r="J2090" s="10" t="n">
        <v>6.6974</v>
      </c>
      <c r="K2090" s="18" t="n">
        <v>0.1493116731866097</v>
      </c>
      <c r="L2090" s="10" t="n">
        <v>0.7470599999999999</v>
      </c>
      <c r="M2090" s="18" t="n">
        <v>1.338580569164458</v>
      </c>
      <c r="N2090" s="10" t="n">
        <v>17.1946</v>
      </c>
      <c r="O2090" s="18" t="n">
        <v>0.05815779372593721</v>
      </c>
      <c r="P2090" s="10" t="n">
        <v>1.3978</v>
      </c>
      <c r="Q2090" s="18" t="n">
        <v>0.7154099298898269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7.8509</v>
      </c>
      <c r="AC2090" s="18" t="n">
        <v>0.1273739316511483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156.97</v>
      </c>
      <c r="I2091" s="11" t="n">
        <v>0.006370644072115691</v>
      </c>
      <c r="J2091" s="19" t="n">
        <v>6.6959</v>
      </c>
      <c r="K2091" s="11" t="n">
        <v>0.1493451216416016</v>
      </c>
      <c r="L2091" s="19" t="n">
        <v>0.7472800000000001</v>
      </c>
      <c r="M2091" s="11" t="n">
        <v>1.3381864896692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1.4051</v>
      </c>
      <c r="U2091" s="11" t="n">
        <v>0.7116931179275496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7.8508</v>
      </c>
      <c r="AC2091" s="11" t="n">
        <v>0.1273755540836603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6.6952</v>
      </c>
      <c r="K2092" s="18" t="n">
        <v>0.1493607360497073</v>
      </c>
      <c r="L2092" s="10" t="n">
        <v>0.7473</v>
      </c>
      <c r="M2092" s="18" t="n">
        <v>1.338150675766091</v>
      </c>
      <c r="N2092" s="10" t="n">
        <v>17.1929</v>
      </c>
      <c r="O2092" s="18" t="n">
        <v>0.05816354425373264</v>
      </c>
      <c r="P2092" s="10" t="n">
        <v>1.3981</v>
      </c>
      <c r="Q2092" s="18" t="n">
        <v>0.7152564194263644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7.8508</v>
      </c>
      <c r="AC2092" s="18" t="n">
        <v>0.1273755540836603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0.87097</v>
      </c>
      <c r="G2093" s="11" t="n">
        <v>1.148145171475481</v>
      </c>
      <c r="H2093" s="8" t="n">
        <v>157.33</v>
      </c>
      <c r="I2093" s="11" t="n">
        <v>0.006356066865823428</v>
      </c>
      <c r="J2093" s="19" t="n">
        <v>6.6916</v>
      </c>
      <c r="K2093" s="11" t="n">
        <v>0.149441090322195</v>
      </c>
      <c r="L2093" s="19" t="n">
        <v>0.74692</v>
      </c>
      <c r="M2093" s="11" t="n">
        <v>1.338831467894821</v>
      </c>
      <c r="N2093" s="19" t="n">
        <v>17.2039</v>
      </c>
      <c r="O2093" s="11" t="n">
        <v>0.05812635507065258</v>
      </c>
      <c r="P2093" s="19" t="n">
        <v>1.3991</v>
      </c>
      <c r="Q2093" s="11" t="n">
        <v>0.7147451933385748</v>
      </c>
      <c r="R2093" s="19" t="n">
        <v>5.1309</v>
      </c>
      <c r="S2093" s="11" t="n">
        <v>0.1948975813210158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1379.9</v>
      </c>
      <c r="Y2093" s="11" t="n">
        <v>0.0007246901949416624</v>
      </c>
      <c r="Z2093" s="8" t="n">
        <v>3187.68</v>
      </c>
      <c r="AA2093" s="11" t="n">
        <v>0.000313707774933494</v>
      </c>
      <c r="AB2093" s="8" t="n">
        <v>7.851</v>
      </c>
      <c r="AC2093" s="11" t="n">
        <v>0.1273723092599669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0.87114</v>
      </c>
      <c r="G2094" s="18" t="n">
        <v>1.147921114860987</v>
      </c>
      <c r="H2094" s="5" t="n">
        <v>157.39</v>
      </c>
      <c r="I2094" s="18" t="n">
        <v>0.006353643814727747</v>
      </c>
      <c r="J2094" s="10" t="n">
        <v>6.6927</v>
      </c>
      <c r="K2094" s="18" t="n">
        <v>0.1494165284563778</v>
      </c>
      <c r="L2094" s="10" t="n">
        <v>0.7473</v>
      </c>
      <c r="M2094" s="18" t="n">
        <v>1.338150675766091</v>
      </c>
      <c r="N2094" s="10" t="n">
        <v>17.2449</v>
      </c>
      <c r="O2094" s="18" t="n">
        <v>0.05798815881796936</v>
      </c>
      <c r="P2094" s="10" t="n">
        <v>1.4015</v>
      </c>
      <c r="Q2094" s="18" t="n">
        <v>0.7135212272565109</v>
      </c>
      <c r="R2094" s="10" t="n">
        <v>5.12</v>
      </c>
      <c r="S2094" s="18" t="n">
        <v>0.1953125</v>
      </c>
      <c r="T2094" s="10" t="n">
        <v>1.4049</v>
      </c>
      <c r="U2094" s="18" t="n">
        <v>0.7117944337675279</v>
      </c>
      <c r="V2094" s="5" t="n">
        <v>95.66</v>
      </c>
      <c r="W2094" s="18" t="n">
        <v>0.01045369015262388</v>
      </c>
      <c r="X2094" s="5" t="n">
        <v>1365.57</v>
      </c>
      <c r="Y2094" s="18" t="n">
        <v>0.0007322949391096759</v>
      </c>
      <c r="Z2094" s="5" t="n">
        <v>3197.95</v>
      </c>
      <c r="AA2094" s="18" t="n">
        <v>0.000312700323644835</v>
      </c>
      <c r="AB2094" s="5" t="n">
        <v>7.8503</v>
      </c>
      <c r="AC2094" s="18" t="n">
        <v>0.1273836668662344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0.8739400000000001</v>
      </c>
      <c r="G2095" s="11" t="n">
        <v>1.144243311897842</v>
      </c>
      <c r="H2095" s="8" t="n">
        <v>157.68</v>
      </c>
      <c r="I2095" s="11" t="n">
        <v>0.006341958396752917</v>
      </c>
      <c r="J2095" s="19" t="n">
        <v>6.6993</v>
      </c>
      <c r="K2095" s="11" t="n">
        <v>0.1492693266460675</v>
      </c>
      <c r="L2095" s="19" t="n">
        <v>0.7502</v>
      </c>
      <c r="M2095" s="11" t="n">
        <v>1.332977872567315</v>
      </c>
      <c r="N2095" s="19" t="n">
        <v>17.3856</v>
      </c>
      <c r="O2095" s="11" t="n">
        <v>0.0575188661881097</v>
      </c>
      <c r="P2095" s="19" t="n">
        <v>1.4057</v>
      </c>
      <c r="Q2095" s="11" t="n">
        <v>0.711389343387636</v>
      </c>
      <c r="R2095" s="19" t="n">
        <v>5.1215</v>
      </c>
      <c r="S2095" s="11" t="n">
        <v>0.1952552962999121</v>
      </c>
      <c r="T2095" s="19" t="n">
        <v>1.4098</v>
      </c>
      <c r="U2095" s="11" t="n">
        <v>0.7093204709887928</v>
      </c>
      <c r="V2095" s="8" t="n">
        <v>95.62</v>
      </c>
      <c r="W2095" s="11" t="n">
        <v>0.01045806316670153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7.8497</v>
      </c>
      <c r="AC2095" s="11" t="n">
        <v>0.1273934035695632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/>
      <c r="E2096" s="5" t="n"/>
      <c r="F2096" s="10" t="n">
        <v>0.87746</v>
      </c>
      <c r="G2096" s="18" t="n">
        <v>1.139653089599526</v>
      </c>
      <c r="H2096" s="5" t="n">
        <v>158.33</v>
      </c>
      <c r="I2096" s="18" t="n">
        <v>0.00631592244047243</v>
      </c>
      <c r="J2096" s="10" t="n">
        <v>6.7058</v>
      </c>
      <c r="K2096" s="18" t="n">
        <v>0.1491246383727519</v>
      </c>
      <c r="L2096" s="10" t="n">
        <v>0.754</v>
      </c>
      <c r="M2096" s="18" t="n">
        <v>1.326259946949602</v>
      </c>
      <c r="N2096" s="10" t="n">
        <v>17.5512</v>
      </c>
      <c r="O2096" s="18" t="n">
        <v>0.05697616117416472</v>
      </c>
      <c r="P2096" s="10" t="n">
        <v>1.4089</v>
      </c>
      <c r="Q2096" s="18" t="n">
        <v>0.7097735822272695</v>
      </c>
      <c r="R2096" s="10" t="n">
        <v>5.1619</v>
      </c>
      <c r="S2096" s="18" t="n">
        <v>0.1937271159844243</v>
      </c>
      <c r="T2096" s="10" t="n">
        <v>1.4196</v>
      </c>
      <c r="U2096" s="18" t="n">
        <v>0.7044237813468582</v>
      </c>
      <c r="V2096" s="5" t="n">
        <v>95.78</v>
      </c>
      <c r="W2096" s="18" t="n">
        <v>0.01044059302568386</v>
      </c>
      <c r="X2096" s="5" t="n">
        <v>1367.64</v>
      </c>
      <c r="Y2096" s="18" t="n">
        <v>0.0007311865695650902</v>
      </c>
      <c r="Z2096" s="5" t="n">
        <v>3289.35</v>
      </c>
      <c r="AA2096" s="18" t="n">
        <v>0.0003040114308297992</v>
      </c>
      <c r="AB2096" s="5" t="n">
        <v>7.8491</v>
      </c>
      <c r="AC2096" s="18" t="n">
        <v>0.1274031417614759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3.224999904632568</v>
      </c>
      <c r="C2097" s="8" t="n">
        <v>7743.41</v>
      </c>
      <c r="D2097" s="8" t="n"/>
      <c r="E2097" s="8" t="n"/>
      <c r="F2097" s="19" t="n">
        <v>0.8774999999999999</v>
      </c>
      <c r="G2097" s="11" t="n">
        <v>1.13960113960114</v>
      </c>
      <c r="H2097" s="8" t="n">
        <v>158.34</v>
      </c>
      <c r="I2097" s="11" t="n">
        <v>0.006315523556902868</v>
      </c>
      <c r="J2097" s="19" t="n">
        <v>6.7074</v>
      </c>
      <c r="K2097" s="11" t="n">
        <v>0.1490890658079136</v>
      </c>
      <c r="L2097" s="19" t="n">
        <v>0.75457</v>
      </c>
      <c r="M2097" s="11" t="n">
        <v>1.325258094013809</v>
      </c>
      <c r="N2097" s="19" t="n">
        <v>17.6583</v>
      </c>
      <c r="O2097" s="11" t="n">
        <v>0.05663059297893908</v>
      </c>
      <c r="P2097" s="19" t="n">
        <v>1.4116</v>
      </c>
      <c r="Q2097" s="11" t="n">
        <v>0.7084159818645509</v>
      </c>
      <c r="R2097" s="19" t="n">
        <v>5.1831</v>
      </c>
      <c r="S2097" s="11" t="n">
        <v>0.1929347301807799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1363.08</v>
      </c>
      <c r="Y2097" s="11" t="n">
        <v>0.0007336326554567597</v>
      </c>
      <c r="Z2097" s="8" t="n">
        <v>3307.62</v>
      </c>
      <c r="AA2097" s="11" t="n">
        <v>0.0003023321905176532</v>
      </c>
      <c r="AB2097" s="8" t="n">
        <v>7.8494</v>
      </c>
      <c r="AC2097" s="11" t="n">
        <v>0.1273982724794252</v>
      </c>
      <c r="AD2097" s="8" t="n">
        <v>48.888</v>
      </c>
      <c r="AE2097" s="11" t="n">
        <v>0.02045491736213386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0.87739</v>
      </c>
      <c r="G2098" s="18" t="n">
        <v>1.139744013494569</v>
      </c>
      <c r="H2098" s="5" t="n">
        <v>158.27</v>
      </c>
      <c r="I2098" s="18" t="n">
        <v>0.006318316800404372</v>
      </c>
      <c r="J2098" s="10" t="n">
        <v>6.7077</v>
      </c>
      <c r="K2098" s="18" t="n">
        <v>0.1490823978412869</v>
      </c>
      <c r="L2098" s="10" t="n">
        <v>0.7545500000000001</v>
      </c>
      <c r="M2098" s="18" t="n">
        <v>1.325293221125174</v>
      </c>
      <c r="N2098" s="10" t="n">
        <v>17.6666</v>
      </c>
      <c r="O2098" s="18" t="n">
        <v>0.0566039871848573</v>
      </c>
      <c r="P2098" s="10" t="n">
        <v>1.4119</v>
      </c>
      <c r="Q2098" s="18" t="n">
        <v>0.7082654578936186</v>
      </c>
      <c r="R2098" s="10" t="n">
        <v>5.1842</v>
      </c>
      <c r="S2098" s="18" t="n">
        <v>0.1928937926777516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1361.49</v>
      </c>
      <c r="Y2098" s="18" t="n">
        <v>0.0007344894196799095</v>
      </c>
      <c r="Z2098" s="5" t="n">
        <v>3305.09</v>
      </c>
      <c r="AA2098" s="18" t="n">
        <v>0.0003025636215655247</v>
      </c>
      <c r="AB2098" s="5" t="n">
        <v>7.8494</v>
      </c>
      <c r="AC2098" s="18" t="n">
        <v>0.1273982724794252</v>
      </c>
      <c r="AD2098" s="5" t="n">
        <v>48.9</v>
      </c>
      <c r="AE2098" s="18" t="n">
        <v>0.02044989775051125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0.87736</v>
      </c>
      <c r="G2099" s="11" t="n">
        <v>1.139782985319595</v>
      </c>
      <c r="H2099" s="8" t="n">
        <v>158.23</v>
      </c>
      <c r="I2099" s="11" t="n">
        <v>0.006319914049168931</v>
      </c>
      <c r="J2099" s="19" t="n">
        <v>6.7076</v>
      </c>
      <c r="K2099" s="11" t="n">
        <v>0.1490846204305564</v>
      </c>
      <c r="L2099" s="19" t="n">
        <v>0.75449</v>
      </c>
      <c r="M2099" s="11" t="n">
        <v>1.32539861363305</v>
      </c>
      <c r="N2099" s="19" t="n">
        <v>17.6727</v>
      </c>
      <c r="O2099" s="11" t="n">
        <v>0.05658444946159897</v>
      </c>
      <c r="P2099" s="19" t="n">
        <v>1.4121</v>
      </c>
      <c r="Q2099" s="11" t="n">
        <v>0.7081651441116069</v>
      </c>
      <c r="R2099" s="19" t="n">
        <v>5.1849</v>
      </c>
      <c r="S2099" s="11" t="n">
        <v>0.192867750583425</v>
      </c>
      <c r="T2099" s="19" t="n">
        <v>1.4234</v>
      </c>
      <c r="U2099" s="11" t="n">
        <v>0.702543206407194</v>
      </c>
      <c r="V2099" s="8" t="n">
        <v>95.79000000000001</v>
      </c>
      <c r="W2099" s="11" t="n">
        <v>0.01043950307965341</v>
      </c>
      <c r="X2099" s="8" t="n">
        <v>1360.65</v>
      </c>
      <c r="Y2099" s="11" t="n">
        <v>0.0007349428581927755</v>
      </c>
      <c r="Z2099" s="8" t="n">
        <v>3308.78</v>
      </c>
      <c r="AA2099" s="11" t="n">
        <v>0.0003022261981757626</v>
      </c>
      <c r="AB2099" s="8" t="n">
        <v>7.8494</v>
      </c>
      <c r="AC2099" s="11" t="n">
        <v>0.1273982724794252</v>
      </c>
      <c r="AD2099" s="8" t="n">
        <v>48.904</v>
      </c>
      <c r="AE2099" s="11" t="n">
        <v>0.02044822509406184</v>
      </c>
    </row>
  </sheetData>
  <autoFilter ref="A3:AE209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2026-09-27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2026-09-27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100.4733096999387</v>
      </c>
      <c r="C5" s="24" t="n">
        <v>105.3534177161289</v>
      </c>
      <c r="D5" s="8" t="n">
        <v>103.7288812499573</v>
      </c>
    </row>
    <row r="6">
      <c r="A6" s="6" t="n">
        <v>44202</v>
      </c>
      <c r="B6" s="23" t="n">
        <v>101.5327963457054</v>
      </c>
      <c r="C6" s="23" t="n">
        <v>112.9322747686892</v>
      </c>
      <c r="D6" s="5" t="n">
        <v>108.9054551673799</v>
      </c>
    </row>
    <row r="7">
      <c r="A7" s="9" t="n">
        <v>44203</v>
      </c>
      <c r="B7" s="24" t="n">
        <v>105.0790527750672</v>
      </c>
      <c r="C7" s="24" t="n">
        <v>112.9702862249225</v>
      </c>
      <c r="D7" s="8" t="n">
        <v>111.0331047603002</v>
      </c>
    </row>
    <row r="8">
      <c r="A8" s="6" t="n">
        <v>44204</v>
      </c>
      <c r="B8" s="23" t="n">
        <v>105.5318737924212</v>
      </c>
      <c r="C8" s="23" t="n">
        <v>112.2372243201584</v>
      </c>
      <c r="D8" s="5" t="n">
        <v>110.7040999244594</v>
      </c>
    </row>
    <row r="9">
      <c r="A9" s="9" t="n">
        <v>44207</v>
      </c>
      <c r="B9" s="24" t="n">
        <v>102.9218381758304</v>
      </c>
      <c r="C9" s="24" t="n">
        <v>111.5561742061563</v>
      </c>
      <c r="D9" s="8" t="n">
        <v>109.3441350808596</v>
      </c>
    </row>
    <row r="10">
      <c r="A10" s="6" t="n">
        <v>44208</v>
      </c>
      <c r="B10" s="23" t="n">
        <v>103.462410056965</v>
      </c>
      <c r="C10" s="23" t="n">
        <v>114.685615382971</v>
      </c>
      <c r="D10" s="5" t="n">
        <v>110.791827748325</v>
      </c>
    </row>
    <row r="11">
      <c r="A11" s="9" t="n">
        <v>44209</v>
      </c>
      <c r="B11" s="24" t="n">
        <v>102.9789383734613</v>
      </c>
      <c r="C11" s="24" t="n">
        <v>111.4706426366972</v>
      </c>
      <c r="D11" s="8" t="n">
        <v>107.8306516447641</v>
      </c>
    </row>
    <row r="12">
      <c r="A12" s="6" t="n">
        <v>44210</v>
      </c>
      <c r="B12" s="23" t="n">
        <v>103.1419712459238</v>
      </c>
      <c r="C12" s="23" t="n">
        <v>113.9322760543602</v>
      </c>
      <c r="D12" s="5" t="n">
        <v>110.0899235690967</v>
      </c>
    </row>
    <row r="13">
      <c r="A13" s="9" t="n">
        <v>44211</v>
      </c>
      <c r="B13" s="24" t="n">
        <v>101.3041435640769</v>
      </c>
      <c r="C13" s="24" t="n">
        <v>111.0569064961262</v>
      </c>
      <c r="D13" s="8" t="n">
        <v>104.6501253859254</v>
      </c>
    </row>
    <row r="14">
      <c r="A14" s="6" t="n">
        <v>44215</v>
      </c>
      <c r="B14" s="23" t="n">
        <v>98.69279734443161</v>
      </c>
      <c r="C14" s="23" t="n">
        <v>112.1364960209692</v>
      </c>
      <c r="D14" s="5" t="n">
        <v>105.0668886412457</v>
      </c>
    </row>
    <row r="15">
      <c r="A15" s="9" t="n">
        <v>44216</v>
      </c>
      <c r="B15" s="24" t="n">
        <v>101.2469369269261</v>
      </c>
      <c r="C15" s="24" t="n">
        <v>111.9502288823454</v>
      </c>
      <c r="D15" s="8" t="n">
        <v>104.7817375187997</v>
      </c>
    </row>
    <row r="16">
      <c r="A16" s="6" t="n">
        <v>44217</v>
      </c>
      <c r="B16" s="23" t="n">
        <v>100.7226182890564</v>
      </c>
      <c r="C16" s="23" t="n">
        <v>109.6583166738436</v>
      </c>
      <c r="D16" s="5" t="n">
        <v>102.9830927617202</v>
      </c>
    </row>
    <row r="17">
      <c r="A17" s="9" t="n">
        <v>44218</v>
      </c>
      <c r="B17" s="24" t="n">
        <v>97.61453265245757</v>
      </c>
      <c r="C17" s="24" t="n">
        <v>110.4062821717263</v>
      </c>
      <c r="D17" s="8" t="n">
        <v>102.0837958795255</v>
      </c>
    </row>
    <row r="18">
      <c r="A18" s="6" t="n">
        <v>44221</v>
      </c>
      <c r="B18" s="23" t="n">
        <v>96.77548309827188</v>
      </c>
      <c r="C18" s="23" t="n">
        <v>110.287885353557</v>
      </c>
      <c r="D18" s="5" t="n">
        <v>101.0528562688424</v>
      </c>
    </row>
    <row r="19">
      <c r="A19" s="9" t="n">
        <v>44222</v>
      </c>
      <c r="B19" s="24" t="n">
        <v>96.74027197566367</v>
      </c>
      <c r="C19" s="24" t="n">
        <v>108.5138202103251</v>
      </c>
      <c r="D19" s="8" t="n">
        <v>100.1096750776389</v>
      </c>
    </row>
    <row r="20">
      <c r="A20" s="6" t="n">
        <v>44223</v>
      </c>
      <c r="B20" s="23" t="n">
        <v>94.40724830398281</v>
      </c>
      <c r="C20" s="23" t="n">
        <v>106.0787664024018</v>
      </c>
      <c r="D20" s="5" t="n">
        <v>97.43363989798607</v>
      </c>
    </row>
    <row r="21">
      <c r="A21" s="9" t="n">
        <v>44224</v>
      </c>
      <c r="B21" s="24" t="n">
        <v>94.63606972928022</v>
      </c>
      <c r="C21" s="24" t="n">
        <v>105.3438415267635</v>
      </c>
      <c r="D21" s="8" t="n">
        <v>98.50842302352588</v>
      </c>
    </row>
    <row r="22">
      <c r="A22" s="6" t="n">
        <v>44225</v>
      </c>
      <c r="B22" s="23" t="n">
        <v>93.22993227613927</v>
      </c>
      <c r="C22" s="23" t="n">
        <v>102.5541787133084</v>
      </c>
      <c r="D22" s="5" t="n">
        <v>94.82341588403936</v>
      </c>
    </row>
    <row r="23">
      <c r="A23" s="9" t="n">
        <v>44228</v>
      </c>
      <c r="B23" s="24" t="n">
        <v>96.02581386381968</v>
      </c>
      <c r="C23" s="24" t="n">
        <v>104.1721828195434</v>
      </c>
      <c r="D23" s="8" t="n">
        <v>97.82846609807098</v>
      </c>
    </row>
    <row r="24">
      <c r="A24" s="6" t="n">
        <v>44229</v>
      </c>
      <c r="B24" s="23" t="n">
        <v>95.93116082306734</v>
      </c>
      <c r="C24" s="23" t="n">
        <v>105.2222824537831</v>
      </c>
      <c r="D24" s="5" t="n">
        <v>97.54331497562498</v>
      </c>
    </row>
    <row r="25">
      <c r="A25" s="9" t="n">
        <v>44230</v>
      </c>
      <c r="B25" s="24" t="n">
        <v>96.69960284491651</v>
      </c>
      <c r="C25" s="24" t="n">
        <v>106.5161404780722</v>
      </c>
      <c r="D25" s="8" t="n">
        <v>98.39876834296297</v>
      </c>
    </row>
    <row r="26">
      <c r="A26" s="6" t="n">
        <v>44231</v>
      </c>
      <c r="B26" s="23" t="n">
        <v>96.61503448853321</v>
      </c>
      <c r="C26" s="23" t="n">
        <v>109.2655732033599</v>
      </c>
      <c r="D26" s="5" t="n">
        <v>98.94713353261957</v>
      </c>
    </row>
    <row r="27">
      <c r="A27" s="9" t="n">
        <v>44232</v>
      </c>
      <c r="B27" s="24" t="n">
        <v>98.08330044664463</v>
      </c>
      <c r="C27" s="24" t="n">
        <v>110.0783446536975</v>
      </c>
      <c r="D27" s="8" t="n">
        <v>101.0528562688424</v>
      </c>
    </row>
    <row r="28">
      <c r="A28" s="6" t="n">
        <v>44235</v>
      </c>
      <c r="B28" s="23" t="n">
        <v>100.3647729376537</v>
      </c>
      <c r="C28" s="23" t="n">
        <v>113.5256958533006</v>
      </c>
      <c r="D28" s="5" t="n">
        <v>103.5753320618476</v>
      </c>
    </row>
    <row r="29">
      <c r="A29" s="9" t="n">
        <v>44236</v>
      </c>
      <c r="B29" s="24" t="n">
        <v>100.7359578697572</v>
      </c>
      <c r="C29" s="24" t="n">
        <v>112.6903002926817</v>
      </c>
      <c r="D29" s="8" t="n">
        <v>103.4656569842087</v>
      </c>
    </row>
    <row r="30">
      <c r="A30" s="6" t="n">
        <v>44237</v>
      </c>
      <c r="B30" s="23" t="n">
        <v>100.8903483995293</v>
      </c>
      <c r="C30" s="23" t="n">
        <v>113.4083257242888</v>
      </c>
      <c r="D30" s="5" t="n">
        <v>103.8604729857556</v>
      </c>
    </row>
    <row r="31">
      <c r="A31" s="9" t="n">
        <v>44238</v>
      </c>
      <c r="B31" s="24" t="n">
        <v>101.5788941521229</v>
      </c>
      <c r="C31" s="24" t="n">
        <v>114.0516503599631</v>
      </c>
      <c r="D31" s="8" t="n">
        <v>103.2463170274688</v>
      </c>
    </row>
    <row r="32">
      <c r="A32" s="6" t="n">
        <v>44239</v>
      </c>
      <c r="B32" s="23" t="n">
        <v>101.5838269821581</v>
      </c>
      <c r="C32" s="23" t="n">
        <v>114.9895796471464</v>
      </c>
      <c r="D32" s="5" t="n">
        <v>104.3430372082441</v>
      </c>
    </row>
    <row r="33">
      <c r="A33" s="9" t="n">
        <v>44243</v>
      </c>
      <c r="B33" s="24" t="n">
        <v>103.7719177206143</v>
      </c>
      <c r="C33" s="24" t="n">
        <v>117.7751488049741</v>
      </c>
      <c r="D33" s="8" t="n">
        <v>107.5454903237801</v>
      </c>
    </row>
    <row r="34">
      <c r="A34" s="6" t="n">
        <v>44244</v>
      </c>
      <c r="B34" s="23" t="n">
        <v>103.2506187779556</v>
      </c>
      <c r="C34" s="23" t="n">
        <v>117.7117853675208</v>
      </c>
      <c r="D34" s="5" t="n">
        <v>107.0190723878969</v>
      </c>
    </row>
    <row r="35">
      <c r="A35" s="9" t="n">
        <v>44245</v>
      </c>
      <c r="B35" s="24" t="n">
        <v>103.4887413902587</v>
      </c>
      <c r="C35" s="24" t="n">
        <v>115.2615653942315</v>
      </c>
      <c r="D35" s="8" t="n">
        <v>105.8784678981129</v>
      </c>
    </row>
    <row r="36">
      <c r="A36" s="6" t="n">
        <v>44246</v>
      </c>
      <c r="B36" s="23" t="n">
        <v>104.4363126503533</v>
      </c>
      <c r="C36" s="23" t="n">
        <v>119.5685101671614</v>
      </c>
      <c r="D36" s="5" t="n">
        <v>108.6203040449339</v>
      </c>
    </row>
    <row r="37">
      <c r="A37" s="9" t="n">
        <v>44249</v>
      </c>
      <c r="B37" s="24" t="n">
        <v>108.0760459664532</v>
      </c>
      <c r="C37" s="24" t="n">
        <v>124.2830785734222</v>
      </c>
      <c r="D37" s="8" t="n">
        <v>110.3531376363073</v>
      </c>
    </row>
    <row r="38">
      <c r="A38" s="6" t="n">
        <v>44250</v>
      </c>
      <c r="B38" s="23" t="n">
        <v>109.5553721878753</v>
      </c>
      <c r="C38" s="23" t="n">
        <v>129.8624150935252</v>
      </c>
      <c r="D38" s="5" t="n">
        <v>110.96731399167</v>
      </c>
    </row>
    <row r="39">
      <c r="A39" s="9" t="n">
        <v>44251</v>
      </c>
      <c r="B39" s="24" t="n">
        <v>109.3883780867357</v>
      </c>
      <c r="C39" s="24" t="n">
        <v>134.2335927684506</v>
      </c>
      <c r="D39" s="8" t="n">
        <v>113.7530038518858</v>
      </c>
    </row>
    <row r="40">
      <c r="A40" s="6" t="n">
        <v>44252</v>
      </c>
      <c r="B40" s="23" t="n">
        <v>109.9028617890964</v>
      </c>
      <c r="C40" s="23" t="n">
        <v>128.1940268678034</v>
      </c>
      <c r="D40" s="5" t="n">
        <v>109.7170242257092</v>
      </c>
    </row>
    <row r="41">
      <c r="A41" s="9" t="n">
        <v>44253</v>
      </c>
      <c r="B41" s="24" t="n">
        <v>107.4642799880082</v>
      </c>
      <c r="C41" s="24" t="n">
        <v>124.7916663294286</v>
      </c>
      <c r="D41" s="8" t="n">
        <v>106.4926340549377</v>
      </c>
    </row>
    <row r="42">
      <c r="A42" s="6" t="n">
        <v>44256</v>
      </c>
      <c r="B42" s="23" t="n">
        <v>111.0532045580605</v>
      </c>
      <c r="C42" s="23" t="n">
        <v>132.9585281420891</v>
      </c>
      <c r="D42" s="5" t="n">
        <v>111.1427696394011</v>
      </c>
    </row>
    <row r="43">
      <c r="A43" s="9" t="n">
        <v>44257</v>
      </c>
      <c r="B43" s="24" t="n">
        <v>111.3819508911348</v>
      </c>
      <c r="C43" s="24" t="n">
        <v>131.6642076246161</v>
      </c>
      <c r="D43" s="8" t="n">
        <v>112.4588603725302</v>
      </c>
    </row>
    <row r="44">
      <c r="A44" s="6" t="n">
        <v>44258</v>
      </c>
      <c r="B44" s="23" t="n">
        <v>116.7539482221419</v>
      </c>
      <c r="C44" s="23" t="n">
        <v>134.291062838769</v>
      </c>
      <c r="D44" s="5" t="n">
        <v>113.7968779623566</v>
      </c>
    </row>
    <row r="45">
      <c r="A45" s="9" t="n">
        <v>44259</v>
      </c>
      <c r="B45" s="24" t="n">
        <v>114.4751676497349</v>
      </c>
      <c r="C45" s="24" t="n">
        <v>128.2494205521648</v>
      </c>
      <c r="D45" s="8" t="n">
        <v>109.3441350808596</v>
      </c>
    </row>
    <row r="46">
      <c r="A46" s="6" t="n">
        <v>44260</v>
      </c>
      <c r="B46" s="23" t="n">
        <v>112.6387917282526</v>
      </c>
      <c r="C46" s="23" t="n">
        <v>133.7813389247857</v>
      </c>
      <c r="D46" s="5" t="n">
        <v>113.709139939953</v>
      </c>
    </row>
    <row r="47">
      <c r="A47" s="9" t="n">
        <v>44263</v>
      </c>
      <c r="B47" s="24" t="n">
        <v>112.9376830957201</v>
      </c>
      <c r="C47" s="24" t="n">
        <v>140.1117201331579</v>
      </c>
      <c r="D47" s="8" t="n">
        <v>115.3322984536875</v>
      </c>
    </row>
    <row r="48">
      <c r="A48" s="6" t="n">
        <v>44264</v>
      </c>
      <c r="B48" s="23" t="n">
        <v>114.2740698398504</v>
      </c>
      <c r="C48" s="23" t="n">
        <v>141.7567563730145</v>
      </c>
      <c r="D48" s="5" t="n">
        <v>115.0690843864769</v>
      </c>
    </row>
    <row r="49">
      <c r="A49" s="9" t="n">
        <v>44265</v>
      </c>
      <c r="B49" s="24" t="n">
        <v>113.8239502969548</v>
      </c>
      <c r="C49" s="24" t="n">
        <v>144.8202777014662</v>
      </c>
      <c r="D49" s="8" t="n">
        <v>115.4858578403352</v>
      </c>
    </row>
    <row r="50">
      <c r="A50" s="6" t="n">
        <v>44266</v>
      </c>
      <c r="B50" s="23" t="n">
        <v>118.7143203619748</v>
      </c>
      <c r="C50" s="23" t="n">
        <v>147.5014449228016</v>
      </c>
      <c r="D50" s="5" t="n">
        <v>119.587618036604</v>
      </c>
    </row>
    <row r="51">
      <c r="A51" s="9" t="n">
        <v>44267</v>
      </c>
      <c r="B51" s="24" t="n">
        <v>118.3926774922227</v>
      </c>
      <c r="C51" s="24" t="n">
        <v>149.3551758291637</v>
      </c>
      <c r="D51" s="8" t="n">
        <v>119.5656809813686</v>
      </c>
    </row>
    <row r="52">
      <c r="A52" s="6" t="n">
        <v>44270</v>
      </c>
      <c r="B52" s="23" t="n">
        <v>120.7609133799113</v>
      </c>
      <c r="C52" s="23" t="n">
        <v>145.5747185242488</v>
      </c>
      <c r="D52" s="5" t="n">
        <v>118.0083132362643</v>
      </c>
    </row>
    <row r="53">
      <c r="A53" s="9" t="n">
        <v>44271</v>
      </c>
      <c r="B53" s="24" t="n">
        <v>120.1215103577062</v>
      </c>
      <c r="C53" s="24" t="n">
        <v>142.2344748181573</v>
      </c>
      <c r="D53" s="8" t="n">
        <v>116.9993310778927</v>
      </c>
    </row>
    <row r="54">
      <c r="A54" s="6" t="n">
        <v>44272</v>
      </c>
      <c r="B54" s="23" t="n">
        <v>118.0199008928328</v>
      </c>
      <c r="C54" s="23" t="n">
        <v>144.3863959425568</v>
      </c>
      <c r="D54" s="5" t="n">
        <v>118.2496004467775</v>
      </c>
    </row>
    <row r="55">
      <c r="A55" s="9" t="n">
        <v>44273</v>
      </c>
      <c r="B55" s="24" t="n">
        <v>117.6679345800614</v>
      </c>
      <c r="C55" s="24" t="n">
        <v>142.4532685094137</v>
      </c>
      <c r="D55" s="8" t="n">
        <v>116.2316259314962</v>
      </c>
    </row>
    <row r="56">
      <c r="A56" s="6" t="n">
        <v>44274</v>
      </c>
      <c r="B56" s="23" t="n">
        <v>119.1603308934712</v>
      </c>
      <c r="C56" s="23" t="n">
        <v>141.959544496917</v>
      </c>
      <c r="D56" s="5" t="n">
        <v>116.2535527881936</v>
      </c>
    </row>
    <row r="57">
      <c r="A57" s="9" t="n">
        <v>44277</v>
      </c>
      <c r="B57" s="24" t="n">
        <v>121.0873804599103</v>
      </c>
      <c r="C57" s="24" t="n">
        <v>139.0598576384227</v>
      </c>
      <c r="D57" s="8" t="n">
        <v>114.9813361655353</v>
      </c>
    </row>
    <row r="58">
      <c r="A58" s="6" t="n">
        <v>44278</v>
      </c>
      <c r="B58" s="23" t="n">
        <v>116.9665523990346</v>
      </c>
      <c r="C58" s="23" t="n">
        <v>131.8044373863921</v>
      </c>
      <c r="D58" s="5" t="n">
        <v>110.4189386034755</v>
      </c>
    </row>
    <row r="59">
      <c r="A59" s="9" t="n">
        <v>44279</v>
      </c>
      <c r="B59" s="24" t="n">
        <v>114.4126212704426</v>
      </c>
      <c r="C59" s="24" t="n">
        <v>132.2692422060303</v>
      </c>
      <c r="D59" s="8" t="n">
        <v>111.7130820828311</v>
      </c>
    </row>
    <row r="60">
      <c r="A60" s="6" t="n">
        <v>44280</v>
      </c>
      <c r="B60" s="23" t="n">
        <v>115.2279397603693</v>
      </c>
      <c r="C60" s="23" t="n">
        <v>136.8312081568502</v>
      </c>
      <c r="D60" s="5" t="n">
        <v>112.963351451716</v>
      </c>
    </row>
    <row r="61">
      <c r="A61" s="9" t="n">
        <v>44281</v>
      </c>
      <c r="B61" s="24" t="n">
        <v>119.0017243000933</v>
      </c>
      <c r="C61" s="24" t="n">
        <v>144.5558432369552</v>
      </c>
      <c r="D61" s="8" t="n">
        <v>119.1489177260483</v>
      </c>
    </row>
    <row r="62">
      <c r="A62" s="6" t="n">
        <v>44284</v>
      </c>
      <c r="B62" s="23" t="n">
        <v>119.9648415998797</v>
      </c>
      <c r="C62" s="23" t="n">
        <v>139.8244989664187</v>
      </c>
      <c r="D62" s="5" t="n">
        <v>118.3154014139457</v>
      </c>
    </row>
    <row r="63">
      <c r="A63" s="9" t="n">
        <v>44285</v>
      </c>
      <c r="B63" s="24" t="n">
        <v>122.3781330639261</v>
      </c>
      <c r="C63" s="24" t="n">
        <v>145.0755551551868</v>
      </c>
      <c r="D63" s="8" t="n">
        <v>120.333386127765</v>
      </c>
    </row>
    <row r="64">
      <c r="A64" s="6" t="n">
        <v>44286</v>
      </c>
      <c r="B64" s="23" t="n">
        <v>122.4773363778787</v>
      </c>
      <c r="C64" s="23" t="n">
        <v>146.9189321207719</v>
      </c>
      <c r="D64" s="5" t="n">
        <v>122.3952551505932</v>
      </c>
    </row>
    <row r="65">
      <c r="A65" s="9" t="n">
        <v>44287</v>
      </c>
      <c r="B65" s="24" t="n">
        <v>125.1373705628846</v>
      </c>
      <c r="C65" s="24" t="n">
        <v>147.9014933893601</v>
      </c>
      <c r="D65" s="8" t="n">
        <v>121.7810787952304</v>
      </c>
    </row>
    <row r="66">
      <c r="A66" s="6" t="n">
        <v>44291</v>
      </c>
      <c r="B66" s="23" t="n">
        <v>124.7926911991583</v>
      </c>
      <c r="C66" s="23" t="n">
        <v>149.7368905018203</v>
      </c>
      <c r="D66" s="5" t="n">
        <v>124.6764539316231</v>
      </c>
    </row>
    <row r="67">
      <c r="A67" s="9" t="n">
        <v>44292</v>
      </c>
      <c r="B67" s="24" t="n">
        <v>126.496847518837</v>
      </c>
      <c r="C67" s="24" t="n">
        <v>148.6108058595612</v>
      </c>
      <c r="D67" s="8" t="n">
        <v>123.4919753313684</v>
      </c>
    </row>
    <row r="68">
      <c r="A68" s="6" t="n">
        <v>44293</v>
      </c>
      <c r="B68" s="23" t="n">
        <v>130.6420981455926</v>
      </c>
      <c r="C68" s="23" t="n">
        <v>147.1500933265692</v>
      </c>
      <c r="D68" s="5" t="n">
        <v>123.9526024986214</v>
      </c>
    </row>
    <row r="69">
      <c r="A69" s="9" t="n">
        <v>44294</v>
      </c>
      <c r="B69" s="24" t="n">
        <v>132.9494150122452</v>
      </c>
      <c r="C69" s="24" t="n">
        <v>146.1745647622897</v>
      </c>
      <c r="D69" s="8" t="n">
        <v>123.8210005642851</v>
      </c>
    </row>
    <row r="70">
      <c r="A70" s="6" t="n">
        <v>44295</v>
      </c>
      <c r="B70" s="23" t="n">
        <v>132.5030947660232</v>
      </c>
      <c r="C70" s="23" t="n">
        <v>147.0017539933767</v>
      </c>
      <c r="D70" s="5" t="n">
        <v>122.3513810401224</v>
      </c>
    </row>
    <row r="71">
      <c r="A71" s="9" t="n">
        <v>44298</v>
      </c>
      <c r="B71" s="24" t="n">
        <v>131.4106162177029</v>
      </c>
      <c r="C71" s="24" t="n">
        <v>146.8886167078163</v>
      </c>
      <c r="D71" s="8" t="n">
        <v>121.5617388384906</v>
      </c>
    </row>
    <row r="72">
      <c r="A72" s="6" t="n">
        <v>44299</v>
      </c>
      <c r="B72" s="23" t="n">
        <v>132.5777957632459</v>
      </c>
      <c r="C72" s="23" t="n">
        <v>143.0257631005196</v>
      </c>
      <c r="D72" s="5" t="n">
        <v>121.4081896503808</v>
      </c>
    </row>
    <row r="73">
      <c r="A73" s="9" t="n">
        <v>44300</v>
      </c>
      <c r="B73" s="24" t="n">
        <v>135.5102268859306</v>
      </c>
      <c r="C73" s="24" t="n">
        <v>146.226448562712</v>
      </c>
      <c r="D73" s="8" t="n">
        <v>125.2248191212797</v>
      </c>
    </row>
    <row r="74">
      <c r="A74" s="6" t="n">
        <v>44301</v>
      </c>
      <c r="B74" s="23" t="n">
        <v>135.5760223587092</v>
      </c>
      <c r="C74" s="23" t="n">
        <v>145.2553356162361</v>
      </c>
      <c r="D74" s="5" t="n">
        <v>126.0144715214495</v>
      </c>
    </row>
    <row r="75">
      <c r="A75" s="9" t="n">
        <v>44302</v>
      </c>
      <c r="B75" s="24" t="n">
        <v>136.5551602906064</v>
      </c>
      <c r="C75" s="24" t="n">
        <v>146.1293413480195</v>
      </c>
      <c r="D75" s="8" t="n">
        <v>127.242803835099</v>
      </c>
    </row>
    <row r="76">
      <c r="A76" s="6" t="n">
        <v>44305</v>
      </c>
      <c r="B76" s="23" t="n">
        <v>136.8362473608783</v>
      </c>
      <c r="C76" s="23" t="n">
        <v>145.2409333450549</v>
      </c>
      <c r="D76" s="5" t="n">
        <v>127.2208565813256</v>
      </c>
    </row>
    <row r="77">
      <c r="A77" s="9" t="n">
        <v>44306</v>
      </c>
      <c r="B77" s="24" t="n">
        <v>135.8071631709652</v>
      </c>
      <c r="C77" s="24" t="n">
        <v>140.8715354630302</v>
      </c>
      <c r="D77" s="8" t="n">
        <v>124.4132296658745</v>
      </c>
    </row>
    <row r="78">
      <c r="A78" s="6" t="n">
        <v>44307</v>
      </c>
      <c r="B78" s="23" t="n">
        <v>135.2981096688698</v>
      </c>
      <c r="C78" s="23" t="n">
        <v>144.7675471186503</v>
      </c>
      <c r="D78" s="5" t="n">
        <v>126.7383025573752</v>
      </c>
    </row>
    <row r="79">
      <c r="A79" s="9" t="n">
        <v>44308</v>
      </c>
      <c r="B79" s="24" t="n">
        <v>137.8391962362916</v>
      </c>
      <c r="C79" s="24" t="n">
        <v>143.7661982018206</v>
      </c>
      <c r="D79" s="8" t="n">
        <v>125.7293203990035</v>
      </c>
    </row>
    <row r="80">
      <c r="A80" s="6" t="n">
        <v>44309</v>
      </c>
      <c r="B80" s="23" t="n">
        <v>139.5766450306458</v>
      </c>
      <c r="C80" s="23" t="n">
        <v>148.3050089841959</v>
      </c>
      <c r="D80" s="5" t="n">
        <v>128.844035492136</v>
      </c>
    </row>
    <row r="81">
      <c r="A81" s="9" t="n">
        <v>44312</v>
      </c>
      <c r="B81" s="24" t="n">
        <v>142.674096003105</v>
      </c>
      <c r="C81" s="24" t="n">
        <v>154.53358277169</v>
      </c>
      <c r="D81" s="8" t="n">
        <v>132.8361410078419</v>
      </c>
    </row>
    <row r="82">
      <c r="A82" s="6" t="n">
        <v>44313</v>
      </c>
      <c r="B82" s="23" t="n">
        <v>142.6247634205131</v>
      </c>
      <c r="C82" s="23" t="n">
        <v>153.902498282217</v>
      </c>
      <c r="D82" s="5" t="n">
        <v>132.5290528301606</v>
      </c>
    </row>
    <row r="83">
      <c r="A83" s="9" t="n">
        <v>44314</v>
      </c>
      <c r="B83" s="24" t="n">
        <v>142.9508659877065</v>
      </c>
      <c r="C83" s="24" t="n">
        <v>154.1733655944998</v>
      </c>
      <c r="D83" s="8" t="n">
        <v>134.0425464647941</v>
      </c>
    </row>
    <row r="84">
      <c r="A84" s="6" t="n">
        <v>44315</v>
      </c>
      <c r="B84" s="23" t="n">
        <v>145.5780620228775</v>
      </c>
      <c r="C84" s="23" t="n">
        <v>152.4270360898424</v>
      </c>
      <c r="D84" s="5" t="n">
        <v>133.1651560422207</v>
      </c>
    </row>
    <row r="85">
      <c r="A85" s="9" t="n">
        <v>44316</v>
      </c>
      <c r="B85" s="24" t="n">
        <v>144.3055582277244</v>
      </c>
      <c r="C85" s="24" t="n">
        <v>150.1512319352214</v>
      </c>
      <c r="D85" s="8" t="n">
        <v>129.7872166833396</v>
      </c>
    </row>
    <row r="86">
      <c r="A86" s="6" t="n">
        <v>44319</v>
      </c>
      <c r="B86" s="23" t="n">
        <v>146.316340319663</v>
      </c>
      <c r="C86" s="23" t="n">
        <v>158.8346602421021</v>
      </c>
      <c r="D86" s="5" t="n">
        <v>132.726455731665</v>
      </c>
    </row>
    <row r="87">
      <c r="A87" s="9" t="n">
        <v>44320</v>
      </c>
      <c r="B87" s="24" t="n">
        <v>147.9414835160138</v>
      </c>
      <c r="C87" s="24" t="n">
        <v>163.5491611695799</v>
      </c>
      <c r="D87" s="8" t="n">
        <v>135.577966956125</v>
      </c>
    </row>
    <row r="88">
      <c r="A88" s="6" t="n">
        <v>44321</v>
      </c>
      <c r="B88" s="23" t="n">
        <v>148.3866856665833</v>
      </c>
      <c r="C88" s="23" t="n">
        <v>164.671346587141</v>
      </c>
      <c r="D88" s="5" t="n">
        <v>138.1223900029035</v>
      </c>
    </row>
    <row r="89">
      <c r="A89" s="9" t="n">
        <v>44322</v>
      </c>
      <c r="B89" s="24" t="n">
        <v>155.0376081507851</v>
      </c>
      <c r="C89" s="24" t="n">
        <v>167.4757160607981</v>
      </c>
      <c r="D89" s="8" t="n">
        <v>142.0048000438945</v>
      </c>
    </row>
    <row r="90">
      <c r="A90" s="6" t="n">
        <v>44323</v>
      </c>
      <c r="B90" s="23" t="n">
        <v>159.2824877572023</v>
      </c>
      <c r="C90" s="23" t="n">
        <v>169.5226286672412</v>
      </c>
      <c r="D90" s="5" t="n">
        <v>144.9221224340606</v>
      </c>
    </row>
    <row r="91">
      <c r="A91" s="9" t="n">
        <v>44326</v>
      </c>
      <c r="B91" s="24" t="n">
        <v>164.0870293621958</v>
      </c>
      <c r="C91" s="24" t="n">
        <v>170.6283454933753</v>
      </c>
      <c r="D91" s="8" t="n">
        <v>145.1634096445738</v>
      </c>
    </row>
    <row r="92">
      <c r="A92" s="6" t="n">
        <v>44327</v>
      </c>
      <c r="B92" s="23" t="n">
        <v>161.1617175027435</v>
      </c>
      <c r="C92" s="23" t="n">
        <v>170.9192597440503</v>
      </c>
      <c r="D92" s="5" t="n">
        <v>147.5323464480073</v>
      </c>
    </row>
    <row r="93">
      <c r="A93" s="9" t="n">
        <v>44328</v>
      </c>
      <c r="B93" s="24" t="n">
        <v>156.614816944642</v>
      </c>
      <c r="C93" s="24" t="n">
        <v>163.7013206003697</v>
      </c>
      <c r="D93" s="8" t="n">
        <v>140.3597146734627</v>
      </c>
    </row>
    <row r="94">
      <c r="A94" s="6" t="n">
        <v>44329</v>
      </c>
      <c r="B94" s="23" t="n">
        <v>151.9897223306522</v>
      </c>
      <c r="C94" s="23" t="n">
        <v>167.0911218837298</v>
      </c>
      <c r="D94" s="5" t="n">
        <v>140.2500395958238</v>
      </c>
    </row>
    <row r="95">
      <c r="A95" s="9" t="n">
        <v>44330</v>
      </c>
      <c r="B95" s="24" t="n">
        <v>149.6016593824689</v>
      </c>
      <c r="C95" s="24" t="n">
        <v>167.5626504745929</v>
      </c>
      <c r="D95" s="8" t="n">
        <v>139.635873438999</v>
      </c>
    </row>
    <row r="96">
      <c r="A96" s="6" t="n">
        <v>44333</v>
      </c>
      <c r="B96" s="23" t="n">
        <v>150.2747485242487</v>
      </c>
      <c r="C96" s="23" t="n">
        <v>174.0766798961577</v>
      </c>
      <c r="D96" s="5" t="n">
        <v>142.662860708266</v>
      </c>
    </row>
    <row r="97">
      <c r="A97" s="9" t="n">
        <v>44334</v>
      </c>
      <c r="B97" s="24" t="n">
        <v>152.4517518992361</v>
      </c>
      <c r="C97" s="24" t="n">
        <v>170.5679710987221</v>
      </c>
      <c r="D97" s="8" t="n">
        <v>141.9389990767264</v>
      </c>
    </row>
    <row r="98">
      <c r="A98" s="6" t="n">
        <v>44335</v>
      </c>
      <c r="B98" s="23" t="n">
        <v>149.1420901423454</v>
      </c>
      <c r="C98" s="23" t="n">
        <v>166.3456440021391</v>
      </c>
      <c r="D98" s="5" t="n">
        <v>137.1572513593886</v>
      </c>
    </row>
    <row r="99">
      <c r="A99" s="9" t="n">
        <v>44336</v>
      </c>
      <c r="B99" s="24" t="n">
        <v>144.3057211165335</v>
      </c>
      <c r="C99" s="24" t="n">
        <v>165.2115236739569</v>
      </c>
      <c r="D99" s="8" t="n">
        <v>136.6966343906736</v>
      </c>
    </row>
    <row r="100">
      <c r="A100" s="6" t="n">
        <v>44337</v>
      </c>
      <c r="B100" s="23" t="n">
        <v>144.9870940124846</v>
      </c>
      <c r="C100" s="23" t="n">
        <v>165.3251848367871</v>
      </c>
      <c r="D100" s="5" t="n">
        <v>135.1392666455693</v>
      </c>
    </row>
    <row r="101">
      <c r="A101" s="9" t="n">
        <v>44340</v>
      </c>
      <c r="B101" s="24" t="n">
        <v>143.5871158865211</v>
      </c>
      <c r="C101" s="24" t="n">
        <v>167.9493374302984</v>
      </c>
      <c r="D101" s="8" t="n">
        <v>136.1702062562523</v>
      </c>
    </row>
    <row r="102">
      <c r="A102" s="6" t="n">
        <v>44341</v>
      </c>
      <c r="B102" s="23" t="n">
        <v>143.8059843902174</v>
      </c>
      <c r="C102" s="23" t="n">
        <v>166.6970681853892</v>
      </c>
      <c r="D102" s="5" t="n">
        <v>132.9238586331695</v>
      </c>
    </row>
    <row r="103">
      <c r="A103" s="9" t="n">
        <v>44342</v>
      </c>
      <c r="B103" s="24" t="n">
        <v>141.7548676185926</v>
      </c>
      <c r="C103" s="24" t="n">
        <v>169.105802319091</v>
      </c>
      <c r="D103" s="8" t="n">
        <v>134.6786496768542</v>
      </c>
    </row>
    <row r="104">
      <c r="A104" s="6" t="n">
        <v>44343</v>
      </c>
      <c r="B104" s="23" t="n">
        <v>144.9797944641182</v>
      </c>
      <c r="C104" s="23" t="n">
        <v>174.7051170346479</v>
      </c>
      <c r="D104" s="5" t="n">
        <v>138.495268949215</v>
      </c>
    </row>
    <row r="105">
      <c r="A105" s="9" t="n">
        <v>44344</v>
      </c>
      <c r="B105" s="24" t="n">
        <v>145.0091085516285</v>
      </c>
      <c r="C105" s="24" t="n">
        <v>174.1466909262393</v>
      </c>
      <c r="D105" s="8" t="n">
        <v>138.5610699163832</v>
      </c>
    </row>
    <row r="106">
      <c r="A106" s="6" t="n">
        <v>44348</v>
      </c>
      <c r="B106" s="23" t="n">
        <v>146.6002688280187</v>
      </c>
      <c r="C106" s="23" t="n">
        <v>179.1074687847235</v>
      </c>
      <c r="D106" s="5" t="n">
        <v>143.6279789547049</v>
      </c>
    </row>
    <row r="107">
      <c r="A107" s="9" t="n">
        <v>44349</v>
      </c>
      <c r="B107" s="24" t="n">
        <v>144.9770679649119</v>
      </c>
      <c r="C107" s="24" t="n">
        <v>174.2155365562452</v>
      </c>
      <c r="D107" s="8" t="n">
        <v>142.4654170126096</v>
      </c>
    </row>
    <row r="108">
      <c r="A108" s="6" t="n">
        <v>44350</v>
      </c>
      <c r="B108" s="23" t="n">
        <v>145.3802573260063</v>
      </c>
      <c r="C108" s="23" t="n">
        <v>173.953325993869</v>
      </c>
      <c r="D108" s="5" t="n">
        <v>140.9080798631193</v>
      </c>
    </row>
    <row r="109">
      <c r="A109" s="9" t="n">
        <v>44351</v>
      </c>
      <c r="B109" s="24" t="n">
        <v>144.7784764622509</v>
      </c>
      <c r="C109" s="24" t="n">
        <v>174.7524954330213</v>
      </c>
      <c r="D109" s="8" t="n">
        <v>142.0486843529033</v>
      </c>
    </row>
    <row r="110">
      <c r="A110" s="6" t="n">
        <v>44354</v>
      </c>
      <c r="B110" s="23" t="n">
        <v>142.848735916055</v>
      </c>
      <c r="C110" s="23" t="n">
        <v>174.0941210756168</v>
      </c>
      <c r="D110" s="5" t="n">
        <v>139.8552133957389</v>
      </c>
    </row>
    <row r="111">
      <c r="A111" s="9" t="n">
        <v>44355</v>
      </c>
      <c r="B111" s="24" t="n">
        <v>142.7720848647054</v>
      </c>
      <c r="C111" s="24" t="n">
        <v>178.7059028868328</v>
      </c>
      <c r="D111" s="8" t="n">
        <v>140.8203418407158</v>
      </c>
    </row>
    <row r="112">
      <c r="A112" s="6" t="n">
        <v>44356</v>
      </c>
      <c r="B112" s="23" t="n">
        <v>144.6462074039593</v>
      </c>
      <c r="C112" s="23" t="n">
        <v>178.7882155340819</v>
      </c>
      <c r="D112" s="5" t="n">
        <v>141.0835559079264</v>
      </c>
    </row>
    <row r="113">
      <c r="A113" s="9" t="n">
        <v>44357</v>
      </c>
      <c r="B113" s="24" t="n">
        <v>146.3247699106025</v>
      </c>
      <c r="C113" s="24" t="n">
        <v>176.5041166603656</v>
      </c>
      <c r="D113" s="8" t="n">
        <v>140.9519437750521</v>
      </c>
    </row>
    <row r="114">
      <c r="A114" s="6" t="n">
        <v>44358</v>
      </c>
      <c r="B114" s="23" t="n">
        <v>149.6667155119459</v>
      </c>
      <c r="C114" s="23" t="n">
        <v>178.2281846719335</v>
      </c>
      <c r="D114" s="5" t="n">
        <v>142.948001632174</v>
      </c>
    </row>
    <row r="115">
      <c r="A115" s="9" t="n">
        <v>44361</v>
      </c>
      <c r="B115" s="24" t="n">
        <v>148.4871501422116</v>
      </c>
      <c r="C115" s="24" t="n">
        <v>172.487327954504</v>
      </c>
      <c r="D115" s="8" t="n">
        <v>140.0745533524787</v>
      </c>
    </row>
    <row r="116">
      <c r="A116" s="6" t="n">
        <v>44362</v>
      </c>
      <c r="B116" s="23" t="n">
        <v>145.2106705387496</v>
      </c>
      <c r="C116" s="23" t="n">
        <v>173.0463744593631</v>
      </c>
      <c r="D116" s="5" t="n">
        <v>138.8023571268964</v>
      </c>
    </row>
    <row r="117">
      <c r="A117" s="9" t="n">
        <v>44363</v>
      </c>
      <c r="B117" s="24" t="n">
        <v>141.0617499874624</v>
      </c>
      <c r="C117" s="24" t="n">
        <v>170.3300535955949</v>
      </c>
      <c r="D117" s="8" t="n">
        <v>135.3147426903764</v>
      </c>
    </row>
    <row r="118">
      <c r="A118" s="6" t="n">
        <v>44364</v>
      </c>
      <c r="B118" s="23" t="n">
        <v>137.1183879033468</v>
      </c>
      <c r="C118" s="23" t="n">
        <v>162.1491706034032</v>
      </c>
      <c r="D118" s="5" t="n">
        <v>130.269791104366</v>
      </c>
    </row>
    <row r="119">
      <c r="A119" s="9" t="n">
        <v>44365</v>
      </c>
      <c r="B119" s="24" t="n">
        <v>134.9511207986889</v>
      </c>
      <c r="C119" s="24" t="n">
        <v>158.9981820464484</v>
      </c>
      <c r="D119" s="8" t="n">
        <v>128.668549248791</v>
      </c>
    </row>
    <row r="120">
      <c r="A120" s="6" t="n">
        <v>44368</v>
      </c>
      <c r="B120" s="23" t="n">
        <v>136.6375654155329</v>
      </c>
      <c r="C120" s="23" t="n">
        <v>163.7931827250683</v>
      </c>
      <c r="D120" s="5" t="n">
        <v>132.0245515524367</v>
      </c>
    </row>
    <row r="121">
      <c r="A121" s="9" t="n">
        <v>44369</v>
      </c>
      <c r="B121" s="24" t="n">
        <v>136.660055042458</v>
      </c>
      <c r="C121" s="24" t="n">
        <v>163.0547873325824</v>
      </c>
      <c r="D121" s="8" t="n">
        <v>132.5729167420934</v>
      </c>
    </row>
    <row r="122">
      <c r="A122" s="6" t="n">
        <v>44370</v>
      </c>
      <c r="B122" s="23" t="n">
        <v>136.4698198666273</v>
      </c>
      <c r="C122" s="23" t="n">
        <v>163.2435610629894</v>
      </c>
      <c r="D122" s="5" t="n">
        <v>133.6038563527764</v>
      </c>
    </row>
    <row r="123">
      <c r="A123" s="9" t="n">
        <v>44371</v>
      </c>
      <c r="B123" s="24" t="n">
        <v>138.668102275111</v>
      </c>
      <c r="C123" s="24" t="n">
        <v>169.9946895177861</v>
      </c>
      <c r="D123" s="8" t="n">
        <v>137.0475762817497</v>
      </c>
    </row>
    <row r="124">
      <c r="A124" s="6" t="n">
        <v>44372</v>
      </c>
      <c r="B124" s="23" t="n">
        <v>141.1809807914067</v>
      </c>
      <c r="C124" s="23" t="n">
        <v>165.5282621950804</v>
      </c>
      <c r="D124" s="5" t="n">
        <v>136.2798711353533</v>
      </c>
    </row>
    <row r="125">
      <c r="A125" s="9" t="n">
        <v>44375</v>
      </c>
      <c r="B125" s="24" t="n">
        <v>141.4889297260278</v>
      </c>
      <c r="C125" s="24" t="n">
        <v>161.3946186296417</v>
      </c>
      <c r="D125" s="8" t="n">
        <v>134.6128385111481</v>
      </c>
    </row>
    <row r="126">
      <c r="A126" s="6" t="n">
        <v>44376</v>
      </c>
      <c r="B126" s="23" t="n">
        <v>140.8167707932477</v>
      </c>
      <c r="C126" s="23" t="n">
        <v>161.808970098891</v>
      </c>
      <c r="D126" s="5" t="n">
        <v>135.5340928456542</v>
      </c>
    </row>
    <row r="127">
      <c r="A127" s="9" t="n">
        <v>44377</v>
      </c>
      <c r="B127" s="24" t="n">
        <v>141.0943900420894</v>
      </c>
      <c r="C127" s="24" t="n">
        <v>163.5915156045353</v>
      </c>
      <c r="D127" s="8" t="n">
        <v>135.9069921890417</v>
      </c>
    </row>
    <row r="128">
      <c r="A128" s="6" t="n">
        <v>44378</v>
      </c>
      <c r="B128" s="23" t="n">
        <v>140.2574027958011</v>
      </c>
      <c r="C128" s="23" t="n">
        <v>165.4044669012767</v>
      </c>
      <c r="D128" s="5" t="n">
        <v>135.2050778112754</v>
      </c>
    </row>
    <row r="129">
      <c r="A129" s="9" t="n">
        <v>44379</v>
      </c>
      <c r="B129" s="24" t="n">
        <v>139.434973809312</v>
      </c>
      <c r="C129" s="24" t="n">
        <v>165.8360710170074</v>
      </c>
      <c r="D129" s="8" t="n">
        <v>136.2359970248825</v>
      </c>
    </row>
    <row r="130">
      <c r="A130" s="6" t="n">
        <v>44383</v>
      </c>
      <c r="B130" s="23" t="n">
        <v>137.1676294354703</v>
      </c>
      <c r="C130" s="23" t="n">
        <v>159.3838370605406</v>
      </c>
      <c r="D130" s="5" t="n">
        <v>132.265828564412</v>
      </c>
    </row>
    <row r="131">
      <c r="A131" s="9" t="n">
        <v>44384</v>
      </c>
      <c r="B131" s="24" t="n">
        <v>139.0192657582632</v>
      </c>
      <c r="C131" s="24" t="n">
        <v>162.8259103763314</v>
      </c>
      <c r="D131" s="8" t="n">
        <v>134.7883247544931</v>
      </c>
    </row>
    <row r="132">
      <c r="A132" s="6" t="n">
        <v>44385</v>
      </c>
      <c r="B132" s="23" t="n">
        <v>136.2159885777038</v>
      </c>
      <c r="C132" s="23" t="n">
        <v>159.2863512105299</v>
      </c>
      <c r="D132" s="5" t="n">
        <v>131.7613374852261</v>
      </c>
    </row>
    <row r="133">
      <c r="A133" s="9" t="n">
        <v>44386</v>
      </c>
      <c r="B133" s="24" t="n">
        <v>140.0992688691819</v>
      </c>
      <c r="C133" s="24" t="n">
        <v>165.7320066492777</v>
      </c>
      <c r="D133" s="8" t="n">
        <v>137.2669366355655</v>
      </c>
    </row>
    <row r="134">
      <c r="A134" s="6" t="n">
        <v>44389</v>
      </c>
      <c r="B134" s="23" t="n">
        <v>141.5845854722813</v>
      </c>
      <c r="C134" s="23" t="n">
        <v>166.9666593496843</v>
      </c>
      <c r="D134" s="5" t="n">
        <v>138.2539919372398</v>
      </c>
    </row>
    <row r="135">
      <c r="A135" s="9" t="n">
        <v>44390</v>
      </c>
      <c r="B135" s="24" t="n">
        <v>141.9486420557083</v>
      </c>
      <c r="C135" s="24" t="n">
        <v>163.4448994719565</v>
      </c>
      <c r="D135" s="8" t="n">
        <v>136.4334203234629</v>
      </c>
    </row>
    <row r="136">
      <c r="A136" s="6" t="n">
        <v>44391</v>
      </c>
      <c r="B136" s="23" t="n">
        <v>141.7697939497878</v>
      </c>
      <c r="C136" s="23" t="n">
        <v>161.8822843187467</v>
      </c>
      <c r="D136" s="5" t="n">
        <v>136.3895360144542</v>
      </c>
    </row>
    <row r="137">
      <c r="A137" s="9" t="n">
        <v>44392</v>
      </c>
      <c r="B137" s="24" t="n">
        <v>144.20574630935</v>
      </c>
      <c r="C137" s="24" t="n">
        <v>163.2487730801968</v>
      </c>
      <c r="D137" s="8" t="n">
        <v>136.6527602802028</v>
      </c>
    </row>
    <row r="138">
      <c r="A138" s="6" t="n">
        <v>44393</v>
      </c>
      <c r="B138" s="23" t="n">
        <v>144.0763789269156</v>
      </c>
      <c r="C138" s="23" t="n">
        <v>157.3582506936906</v>
      </c>
      <c r="D138" s="5" t="n">
        <v>132.4193777525217</v>
      </c>
    </row>
    <row r="139">
      <c r="A139" s="9" t="n">
        <v>44396</v>
      </c>
      <c r="B139" s="24" t="n">
        <v>140.5913371783443</v>
      </c>
      <c r="C139" s="24" t="n">
        <v>151.5362919528757</v>
      </c>
      <c r="D139" s="8" t="n">
        <v>128.7124233592618</v>
      </c>
    </row>
    <row r="140">
      <c r="A140" s="6" t="n">
        <v>44397</v>
      </c>
      <c r="B140" s="23" t="n">
        <v>138.7357380898551</v>
      </c>
      <c r="C140" s="23" t="n">
        <v>156.6552459358601</v>
      </c>
      <c r="D140" s="5" t="n">
        <v>131.1690981850988</v>
      </c>
    </row>
    <row r="141">
      <c r="A141" s="9" t="n">
        <v>44398</v>
      </c>
      <c r="B141" s="24" t="n">
        <v>142.5725337820469</v>
      </c>
      <c r="C141" s="24" t="n">
        <v>160.9411546779017</v>
      </c>
      <c r="D141" s="8" t="n">
        <v>134.3276975872401</v>
      </c>
    </row>
    <row r="142">
      <c r="A142" s="6" t="n">
        <v>44399</v>
      </c>
      <c r="B142" s="23" t="n">
        <v>147.0246056521941</v>
      </c>
      <c r="C142" s="23" t="n">
        <v>159.1636544013923</v>
      </c>
      <c r="D142" s="5" t="n">
        <v>134.0644733214915</v>
      </c>
    </row>
    <row r="143">
      <c r="A143" s="9" t="n">
        <v>44400</v>
      </c>
      <c r="B143" s="24" t="n">
        <v>149.2593704031863</v>
      </c>
      <c r="C143" s="24" t="n">
        <v>160.8537888759258</v>
      </c>
      <c r="D143" s="8" t="n">
        <v>135.4682918784861</v>
      </c>
    </row>
    <row r="144">
      <c r="A144" s="6" t="n">
        <v>44403</v>
      </c>
      <c r="B144" s="23" t="n">
        <v>150.6302456957274</v>
      </c>
      <c r="C144" s="23" t="n">
        <v>164.9506025667758</v>
      </c>
      <c r="D144" s="5" t="n">
        <v>139.8771504509742</v>
      </c>
    </row>
    <row r="145">
      <c r="A145" s="9" t="n">
        <v>44404</v>
      </c>
      <c r="B145" s="24" t="n">
        <v>148.995107826765</v>
      </c>
      <c r="C145" s="24" t="n">
        <v>164.5477818394807</v>
      </c>
      <c r="D145" s="8" t="n">
        <v>137.9469037595584</v>
      </c>
    </row>
    <row r="146">
      <c r="A146" s="6" t="n">
        <v>44405</v>
      </c>
      <c r="B146" s="23" t="n">
        <v>148.7920147097038</v>
      </c>
      <c r="C146" s="23" t="n">
        <v>166.281300758457</v>
      </c>
      <c r="D146" s="5" t="n">
        <v>140.8422686974131</v>
      </c>
    </row>
    <row r="147">
      <c r="A147" s="9" t="n">
        <v>44406</v>
      </c>
      <c r="B147" s="24" t="n">
        <v>154.672871451792</v>
      </c>
      <c r="C147" s="24" t="n">
        <v>173.3454444196897</v>
      </c>
      <c r="D147" s="8" t="n">
        <v>145.0317975116995</v>
      </c>
    </row>
    <row r="148">
      <c r="A148" s="6" t="n">
        <v>44407</v>
      </c>
      <c r="B148" s="23" t="n">
        <v>157.9617143360463</v>
      </c>
      <c r="C148" s="23" t="n">
        <v>171.4667604288863</v>
      </c>
      <c r="D148" s="5" t="n">
        <v>142.092548264836</v>
      </c>
    </row>
    <row r="149">
      <c r="A149" s="9" t="n">
        <v>44410</v>
      </c>
      <c r="B149" s="24" t="n">
        <v>154.1117114101579</v>
      </c>
      <c r="C149" s="24" t="n">
        <v>167.4130986989995</v>
      </c>
      <c r="D149" s="8" t="n">
        <v>140.6229389392113</v>
      </c>
    </row>
    <row r="150">
      <c r="A150" s="6" t="n">
        <v>44411</v>
      </c>
      <c r="B150" s="23" t="n">
        <v>153.296184185315</v>
      </c>
      <c r="C150" s="23" t="n">
        <v>170.8874635753612</v>
      </c>
      <c r="D150" s="5" t="n">
        <v>143.3867019427297</v>
      </c>
    </row>
    <row r="151">
      <c r="A151" s="9" t="n">
        <v>44412</v>
      </c>
      <c r="B151" s="24" t="n">
        <v>155.1077314517727</v>
      </c>
      <c r="C151" s="24" t="n">
        <v>164.6308093155588</v>
      </c>
      <c r="D151" s="8" t="n">
        <v>141.5222358214061</v>
      </c>
    </row>
    <row r="152">
      <c r="A152" s="6" t="n">
        <v>44413</v>
      </c>
      <c r="B152" s="23" t="n">
        <v>154.9159728078365</v>
      </c>
      <c r="C152" s="23" t="n">
        <v>165.1106088442419</v>
      </c>
      <c r="D152" s="5" t="n">
        <v>139.065571194107</v>
      </c>
    </row>
    <row r="153">
      <c r="A153" s="9" t="n">
        <v>44414</v>
      </c>
      <c r="B153" s="24" t="n">
        <v>155.5588264009427</v>
      </c>
      <c r="C153" s="24" t="n">
        <v>169.3826280801871</v>
      </c>
      <c r="D153" s="8" t="n">
        <v>140.6667824540681</v>
      </c>
    </row>
    <row r="154">
      <c r="A154" s="6" t="n">
        <v>44417</v>
      </c>
      <c r="B154" s="23" t="n">
        <v>154.7630563666269</v>
      </c>
      <c r="C154" s="23" t="n">
        <v>171.6206065018575</v>
      </c>
      <c r="D154" s="5" t="n">
        <v>141.8293239990874</v>
      </c>
    </row>
    <row r="155">
      <c r="A155" s="9" t="n">
        <v>44418</v>
      </c>
      <c r="B155" s="24" t="n">
        <v>155.8172156692083</v>
      </c>
      <c r="C155" s="24" t="n">
        <v>181.1885050947339</v>
      </c>
      <c r="D155" s="8" t="n">
        <v>146.3697947044499</v>
      </c>
    </row>
    <row r="156">
      <c r="A156" s="6" t="n">
        <v>44419</v>
      </c>
      <c r="B156" s="23" t="n">
        <v>159.6035571647818</v>
      </c>
      <c r="C156" s="23" t="n">
        <v>184.9789200255407</v>
      </c>
      <c r="D156" s="5" t="n">
        <v>148.0149208690337</v>
      </c>
    </row>
    <row r="157">
      <c r="A157" s="9" t="n">
        <v>44420</v>
      </c>
      <c r="B157" s="24" t="n">
        <v>161.4011489430607</v>
      </c>
      <c r="C157" s="24" t="n">
        <v>184.6179165283206</v>
      </c>
      <c r="D157" s="8" t="n">
        <v>146.8085052135436</v>
      </c>
    </row>
    <row r="158">
      <c r="A158" s="6" t="n">
        <v>44421</v>
      </c>
      <c r="B158" s="23" t="n">
        <v>161.5214801272468</v>
      </c>
      <c r="C158" s="23" t="n">
        <v>183.1936563931208</v>
      </c>
      <c r="D158" s="5" t="n">
        <v>146.6769032792073</v>
      </c>
    </row>
    <row r="159">
      <c r="A159" s="9" t="n">
        <v>44424</v>
      </c>
      <c r="B159" s="24" t="n">
        <v>161.9243395668032</v>
      </c>
      <c r="C159" s="24" t="n">
        <v>179.4393499876165</v>
      </c>
      <c r="D159" s="8" t="n">
        <v>144.7247093340181</v>
      </c>
    </row>
    <row r="160">
      <c r="A160" s="6" t="n">
        <v>44425</v>
      </c>
      <c r="B160" s="23" t="n">
        <v>158.7049175452617</v>
      </c>
      <c r="C160" s="23" t="n">
        <v>173.6610761882926</v>
      </c>
      <c r="D160" s="5" t="n">
        <v>140.4035887839335</v>
      </c>
    </row>
    <row r="161">
      <c r="A161" s="9" t="n">
        <v>44426</v>
      </c>
      <c r="B161" s="24" t="n">
        <v>157.5752659104018</v>
      </c>
      <c r="C161" s="24" t="n">
        <v>173.4363031481037</v>
      </c>
      <c r="D161" s="8" t="n">
        <v>138.780420071661</v>
      </c>
    </row>
    <row r="162">
      <c r="A162" s="6" t="n">
        <v>44427</v>
      </c>
      <c r="B162" s="23" t="n">
        <v>152.8381930130972</v>
      </c>
      <c r="C162" s="23" t="n">
        <v>167.90791245336</v>
      </c>
      <c r="D162" s="5" t="n">
        <v>132.8800151183127</v>
      </c>
    </row>
    <row r="163">
      <c r="A163" s="9" t="n">
        <v>44428</v>
      </c>
      <c r="B163" s="24" t="n">
        <v>149.5051487530352</v>
      </c>
      <c r="C163" s="24" t="n">
        <v>167.0840538427356</v>
      </c>
      <c r="D163" s="8" t="n">
        <v>132.5729167420934</v>
      </c>
    </row>
    <row r="164">
      <c r="A164" s="6" t="n">
        <v>44431</v>
      </c>
      <c r="B164" s="23" t="n">
        <v>149.7565494473853</v>
      </c>
      <c r="C164" s="23" t="n">
        <v>171.2099152221119</v>
      </c>
      <c r="D164" s="5" t="n">
        <v>134.1302844871976</v>
      </c>
    </row>
    <row r="165">
      <c r="A165" s="9" t="n">
        <v>44432</v>
      </c>
      <c r="B165" s="24" t="n">
        <v>153.3103250822797</v>
      </c>
      <c r="C165" s="24" t="n">
        <v>173.3566042729837</v>
      </c>
      <c r="D165" s="8" t="n">
        <v>138.8242941821318</v>
      </c>
    </row>
    <row r="166">
      <c r="A166" s="6" t="n">
        <v>44433</v>
      </c>
      <c r="B166" s="23" t="n">
        <v>154.3777446118273</v>
      </c>
      <c r="C166" s="23" t="n">
        <v>171.2955405089633</v>
      </c>
      <c r="D166" s="5" t="n">
        <v>138.3417197611054</v>
      </c>
    </row>
    <row r="167">
      <c r="A167" s="9" t="n">
        <v>44434</v>
      </c>
      <c r="B167" s="24" t="n">
        <v>156.4214988113377</v>
      </c>
      <c r="C167" s="24" t="n">
        <v>166.6786428065553</v>
      </c>
      <c r="D167" s="8" t="n">
        <v>135.863107880033</v>
      </c>
    </row>
    <row r="168">
      <c r="A168" s="6" t="n">
        <v>44435</v>
      </c>
      <c r="B168" s="23" t="n">
        <v>158.4807609156038</v>
      </c>
      <c r="C168" s="23" t="n">
        <v>171.8094954770392</v>
      </c>
      <c r="D168" s="5" t="n">
        <v>139.8990875062096</v>
      </c>
    </row>
    <row r="169">
      <c r="A169" s="9" t="n">
        <v>44438</v>
      </c>
      <c r="B169" s="24" t="n">
        <v>162.068795182675</v>
      </c>
      <c r="C169" s="24" t="n">
        <v>169.2149763854835</v>
      </c>
      <c r="D169" s="8" t="n">
        <v>139.3287852613176</v>
      </c>
    </row>
    <row r="170">
      <c r="A170" s="6" t="n">
        <v>44439</v>
      </c>
      <c r="B170" s="23" t="n">
        <v>163.0375029493605</v>
      </c>
      <c r="C170" s="23" t="n">
        <v>165.8705683104137</v>
      </c>
      <c r="D170" s="5" t="n">
        <v>137.003712369817</v>
      </c>
    </row>
    <row r="171">
      <c r="A171" s="9" t="n">
        <v>44440</v>
      </c>
      <c r="B171" s="24" t="n">
        <v>161.8559742285701</v>
      </c>
      <c r="C171" s="24" t="n">
        <v>164.7033481940838</v>
      </c>
      <c r="D171" s="8" t="n">
        <v>137.3985283713639</v>
      </c>
    </row>
    <row r="172">
      <c r="A172" s="6" t="n">
        <v>44441</v>
      </c>
      <c r="B172" s="23" t="n">
        <v>162.9533047328515</v>
      </c>
      <c r="C172" s="23" t="n">
        <v>164.401694363064</v>
      </c>
      <c r="D172" s="5" t="n">
        <v>137.3327274041957</v>
      </c>
    </row>
    <row r="173">
      <c r="A173" s="9" t="n">
        <v>44442</v>
      </c>
      <c r="B173" s="24" t="n">
        <v>163.5509330500363</v>
      </c>
      <c r="C173" s="24" t="n">
        <v>163.2030686615005</v>
      </c>
      <c r="D173" s="8" t="n">
        <v>137.0914503922205</v>
      </c>
    </row>
    <row r="174">
      <c r="A174" s="6" t="n">
        <v>44446</v>
      </c>
      <c r="B174" s="23" t="n">
        <v>167.1187033864481</v>
      </c>
      <c r="C174" s="23" t="n">
        <v>162.4648467139044</v>
      </c>
      <c r="D174" s="5" t="n">
        <v>136.7404983026063</v>
      </c>
    </row>
    <row r="175">
      <c r="A175" s="9" t="n">
        <v>44447</v>
      </c>
      <c r="B175" s="24" t="n">
        <v>164.6839242187955</v>
      </c>
      <c r="C175" s="24" t="n">
        <v>159.582845272786</v>
      </c>
      <c r="D175" s="8" t="n">
        <v>133.8451231662136</v>
      </c>
    </row>
    <row r="176">
      <c r="A176" s="6" t="n">
        <v>44448</v>
      </c>
      <c r="B176" s="23" t="n">
        <v>167.6662528863219</v>
      </c>
      <c r="C176" s="23" t="n">
        <v>160.4869080178019</v>
      </c>
      <c r="D176" s="5" t="n">
        <v>134.0206094095587</v>
      </c>
    </row>
    <row r="177">
      <c r="A177" s="9" t="n">
        <v>44449</v>
      </c>
      <c r="B177" s="24" t="n">
        <v>166.0250141400718</v>
      </c>
      <c r="C177" s="24" t="n">
        <v>160.2644212680205</v>
      </c>
      <c r="D177" s="8" t="n">
        <v>133.9767352990879</v>
      </c>
    </row>
    <row r="178">
      <c r="A178" s="6" t="n">
        <v>44452</v>
      </c>
      <c r="B178" s="23" t="n">
        <v>170.1300245481572</v>
      </c>
      <c r="C178" s="23" t="n">
        <v>160.7217529843627</v>
      </c>
      <c r="D178" s="5" t="n">
        <v>134.152201145357</v>
      </c>
    </row>
    <row r="179">
      <c r="A179" s="9" t="n">
        <v>44453</v>
      </c>
      <c r="B179" s="24" t="n">
        <v>166.327838221731</v>
      </c>
      <c r="C179" s="24" t="n">
        <v>156.6838353125723</v>
      </c>
      <c r="D179" s="8" t="n">
        <v>131.3445844284439</v>
      </c>
    </row>
    <row r="180">
      <c r="A180" s="6" t="n">
        <v>44454</v>
      </c>
      <c r="B180" s="23" t="n">
        <v>168.2240052952543</v>
      </c>
      <c r="C180" s="23" t="n">
        <v>161.7802382327191</v>
      </c>
      <c r="D180" s="5" t="n">
        <v>134.8541155231233</v>
      </c>
    </row>
    <row r="181">
      <c r="A181" s="9" t="n">
        <v>44455</v>
      </c>
      <c r="B181" s="24" t="n">
        <v>164.611410418583</v>
      </c>
      <c r="C181" s="24" t="n">
        <v>158.6209093165283</v>
      </c>
      <c r="D181" s="8" t="n">
        <v>130.9716850850563</v>
      </c>
    </row>
    <row r="182">
      <c r="A182" s="6" t="n">
        <v>44456</v>
      </c>
      <c r="B182" s="23" t="n">
        <v>158.3381137329086</v>
      </c>
      <c r="C182" s="23" t="n">
        <v>155.5614252025828</v>
      </c>
      <c r="D182" s="5" t="n">
        <v>125.5977082661292</v>
      </c>
    </row>
    <row r="183">
      <c r="A183" s="9" t="n">
        <v>44459</v>
      </c>
      <c r="B183" s="24" t="n">
        <v>148.7950333270722</v>
      </c>
      <c r="C183" s="24" t="n">
        <v>149.9192074132418</v>
      </c>
      <c r="D183" s="8" t="n">
        <v>120.0263183471597</v>
      </c>
    </row>
    <row r="184">
      <c r="A184" s="6" t="n">
        <v>44460</v>
      </c>
      <c r="B184" s="23" t="n">
        <v>150.0238007108511</v>
      </c>
      <c r="C184" s="23" t="n">
        <v>149.2605406861051</v>
      </c>
      <c r="D184" s="5" t="n">
        <v>119.6534190037721</v>
      </c>
    </row>
    <row r="185">
      <c r="A185" s="9" t="n">
        <v>44461</v>
      </c>
      <c r="B185" s="24" t="n">
        <v>151.6330192833696</v>
      </c>
      <c r="C185" s="24" t="n">
        <v>151.8354300043289</v>
      </c>
      <c r="D185" s="8" t="n">
        <v>122.0004187519702</v>
      </c>
    </row>
    <row r="186">
      <c r="A186" s="6" t="n">
        <v>44462</v>
      </c>
      <c r="B186" s="23" t="n">
        <v>152.3540598524098</v>
      </c>
      <c r="C186" s="23" t="n">
        <v>155.6172125814244</v>
      </c>
      <c r="D186" s="5" t="n">
        <v>123.5139225851417</v>
      </c>
    </row>
    <row r="187">
      <c r="A187" s="9" t="n">
        <v>44463</v>
      </c>
      <c r="B187" s="24" t="n">
        <v>147.8685808909451</v>
      </c>
      <c r="C187" s="24" t="n">
        <v>155.4736461549023</v>
      </c>
      <c r="D187" s="8" t="n">
        <v>122.5049200296941</v>
      </c>
    </row>
    <row r="188">
      <c r="A188" s="6" t="n">
        <v>44466</v>
      </c>
      <c r="B188" s="23" t="n">
        <v>146.2186163175213</v>
      </c>
      <c r="C188" s="23" t="n">
        <v>160.8327307879014</v>
      </c>
      <c r="D188" s="5" t="n">
        <v>124.4571139748832</v>
      </c>
    </row>
    <row r="189">
      <c r="A189" s="9" t="n">
        <v>44467</v>
      </c>
      <c r="B189" s="24" t="n">
        <v>145.8094502462707</v>
      </c>
      <c r="C189" s="24" t="n">
        <v>158.8671824109272</v>
      </c>
      <c r="D189" s="8" t="n">
        <v>121.6275296071207</v>
      </c>
    </row>
    <row r="190">
      <c r="A190" s="6" t="n">
        <v>44468</v>
      </c>
      <c r="B190" s="23" t="n">
        <v>144.1480673676189</v>
      </c>
      <c r="C190" s="23" t="n">
        <v>156.364155908563</v>
      </c>
      <c r="D190" s="5" t="n">
        <v>120.8378976040269</v>
      </c>
    </row>
    <row r="191">
      <c r="A191" s="9" t="n">
        <v>44469</v>
      </c>
      <c r="B191" s="24" t="n">
        <v>145.2976086068781</v>
      </c>
      <c r="C191" s="24" t="n">
        <v>154.0125057869517</v>
      </c>
      <c r="D191" s="8" t="n">
        <v>121.1011014726995</v>
      </c>
    </row>
    <row r="192">
      <c r="A192" s="6" t="n">
        <v>44470</v>
      </c>
      <c r="B192" s="23" t="n">
        <v>145.7434403028305</v>
      </c>
      <c r="C192" s="23" t="n">
        <v>156.4253223410788</v>
      </c>
      <c r="D192" s="5" t="n">
        <v>121.8468899609365</v>
      </c>
    </row>
    <row r="193">
      <c r="A193" s="9" t="n">
        <v>44473</v>
      </c>
      <c r="B193" s="24" t="n">
        <v>145.0768271825535</v>
      </c>
      <c r="C193" s="24" t="n">
        <v>156.1265822689325</v>
      </c>
      <c r="D193" s="8" t="n">
        <v>120.9256254278924</v>
      </c>
    </row>
    <row r="194">
      <c r="A194" s="6" t="n">
        <v>44474</v>
      </c>
      <c r="B194" s="23" t="n">
        <v>146.1655692868703</v>
      </c>
      <c r="C194" s="23" t="n">
        <v>158.1800267949851</v>
      </c>
      <c r="D194" s="5" t="n">
        <v>121.759141739995</v>
      </c>
    </row>
    <row r="195">
      <c r="A195" s="9" t="n">
        <v>44475</v>
      </c>
      <c r="B195" s="24" t="n">
        <v>142.0787727484241</v>
      </c>
      <c r="C195" s="24" t="n">
        <v>154.7673570934263</v>
      </c>
      <c r="D195" s="8" t="n">
        <v>119.8947062142853</v>
      </c>
    </row>
    <row r="196">
      <c r="A196" s="6" t="n">
        <v>44476</v>
      </c>
      <c r="B196" s="23" t="n">
        <v>143.3614128542625</v>
      </c>
      <c r="C196" s="23" t="n">
        <v>158.476629648</v>
      </c>
      <c r="D196" s="5" t="n">
        <v>122.0662299176764</v>
      </c>
    </row>
    <row r="197">
      <c r="A197" s="9" t="n">
        <v>44477</v>
      </c>
      <c r="B197" s="24" t="n">
        <v>142.85759763708</v>
      </c>
      <c r="C197" s="24" t="n">
        <v>156.8884465386458</v>
      </c>
      <c r="D197" s="8" t="n">
        <v>122.2417059624835</v>
      </c>
    </row>
    <row r="198">
      <c r="A198" s="6" t="n">
        <v>44480</v>
      </c>
      <c r="B198" s="23" t="n">
        <v>142.9068168258721</v>
      </c>
      <c r="C198" s="23" t="n">
        <v>159.0809548050715</v>
      </c>
      <c r="D198" s="5" t="n">
        <v>124.1500257972019</v>
      </c>
    </row>
    <row r="199">
      <c r="A199" s="9" t="n">
        <v>44481</v>
      </c>
      <c r="B199" s="24" t="n">
        <v>142.4590113711238</v>
      </c>
      <c r="C199" s="24" t="n">
        <v>159.3857583206591</v>
      </c>
      <c r="D199" s="8" t="n">
        <v>124.5667890525222</v>
      </c>
    </row>
    <row r="200">
      <c r="A200" s="6" t="n">
        <v>44482</v>
      </c>
      <c r="B200" s="23" t="n">
        <v>144.3935218674862</v>
      </c>
      <c r="C200" s="23" t="n">
        <v>159.3844650778557</v>
      </c>
      <c r="D200" s="5" t="n">
        <v>124.5887057106816</v>
      </c>
    </row>
    <row r="201">
      <c r="A201" s="9" t="n">
        <v>44483</v>
      </c>
      <c r="B201" s="24" t="n">
        <v>146.7815198173709</v>
      </c>
      <c r="C201" s="24" t="n">
        <v>159.3961954236091</v>
      </c>
      <c r="D201" s="8" t="n">
        <v>126.3654236110637</v>
      </c>
    </row>
    <row r="202">
      <c r="A202" s="6" t="n">
        <v>44484</v>
      </c>
      <c r="B202" s="23" t="n">
        <v>147.2220699091183</v>
      </c>
      <c r="C202" s="23" t="n">
        <v>160.1591757431663</v>
      </c>
      <c r="D202" s="5" t="n">
        <v>127.2866779455698</v>
      </c>
    </row>
    <row r="203">
      <c r="A203" s="9" t="n">
        <v>44487</v>
      </c>
      <c r="B203" s="24" t="n">
        <v>149.3492531750744</v>
      </c>
      <c r="C203" s="24" t="n">
        <v>160.0230555484501</v>
      </c>
      <c r="D203" s="8" t="n">
        <v>127.2647306917964</v>
      </c>
    </row>
    <row r="204">
      <c r="A204" s="6" t="n">
        <v>44488</v>
      </c>
      <c r="B204" s="23" t="n">
        <v>147.8226899969118</v>
      </c>
      <c r="C204" s="23" t="n">
        <v>159.9673809858494</v>
      </c>
      <c r="D204" s="5" t="n">
        <v>126.6944284469044</v>
      </c>
    </row>
    <row r="205">
      <c r="A205" s="9" t="n">
        <v>44489</v>
      </c>
      <c r="B205" s="24" t="n">
        <v>147.1704804116641</v>
      </c>
      <c r="C205" s="24" t="n">
        <v>162.3275173770262</v>
      </c>
      <c r="D205" s="8" t="n">
        <v>126.102209543853</v>
      </c>
    </row>
    <row r="206">
      <c r="A206" s="6" t="n">
        <v>44490</v>
      </c>
      <c r="B206" s="23" t="n">
        <v>145.1040720554501</v>
      </c>
      <c r="C206" s="23" t="n">
        <v>159.8127014167526</v>
      </c>
      <c r="D206" s="5" t="n">
        <v>122.6365321625684</v>
      </c>
    </row>
    <row r="207">
      <c r="A207" s="9" t="n">
        <v>44491</v>
      </c>
      <c r="B207" s="24" t="n">
        <v>143.0843273075685</v>
      </c>
      <c r="C207" s="24" t="n">
        <v>160.8895144053772</v>
      </c>
      <c r="D207" s="8" t="n">
        <v>123.7332727404196</v>
      </c>
    </row>
    <row r="208">
      <c r="A208" s="6" t="n">
        <v>44494</v>
      </c>
      <c r="B208" s="23" t="n">
        <v>145.9050027183073</v>
      </c>
      <c r="C208" s="23" t="n">
        <v>165.6417210433623</v>
      </c>
      <c r="D208" s="5" t="n">
        <v>128.0324460367308</v>
      </c>
    </row>
    <row r="209">
      <c r="A209" s="9" t="n">
        <v>44495</v>
      </c>
      <c r="B209" s="24" t="n">
        <v>147.0736682230545</v>
      </c>
      <c r="C209" s="24" t="n">
        <v>165.4413682093259</v>
      </c>
      <c r="D209" s="8" t="n">
        <v>127.5718188694778</v>
      </c>
    </row>
    <row r="210">
      <c r="A210" s="6" t="n">
        <v>44496</v>
      </c>
      <c r="B210" s="23" t="n">
        <v>143.9070263000318</v>
      </c>
      <c r="C210" s="23" t="n">
        <v>160.8496792940957</v>
      </c>
      <c r="D210" s="5" t="n">
        <v>123.4261743642002</v>
      </c>
    </row>
    <row r="211">
      <c r="A211" s="9" t="n">
        <v>44497</v>
      </c>
      <c r="B211" s="24" t="n">
        <v>141.9644819613684</v>
      </c>
      <c r="C211" s="24" t="n">
        <v>165.43016849325</v>
      </c>
      <c r="D211" s="8" t="n">
        <v>123.6894088284868</v>
      </c>
    </row>
    <row r="212">
      <c r="A212" s="6" t="n">
        <v>44498</v>
      </c>
      <c r="B212" s="23" t="n">
        <v>142.5204298511764</v>
      </c>
      <c r="C212" s="23" t="n">
        <v>165.4646364245502</v>
      </c>
      <c r="D212" s="5" t="n">
        <v>123.5139225851417</v>
      </c>
    </row>
    <row r="213">
      <c r="A213" s="9" t="n">
        <v>44501</v>
      </c>
      <c r="B213" s="24" t="n">
        <v>144.5643371849646</v>
      </c>
      <c r="C213" s="24" t="n">
        <v>166.9723699542448</v>
      </c>
      <c r="D213" s="8" t="n">
        <v>123.6894088284868</v>
      </c>
    </row>
    <row r="214">
      <c r="A214" s="6" t="n">
        <v>44502</v>
      </c>
      <c r="B214" s="23" t="n">
        <v>140.577665373526</v>
      </c>
      <c r="C214" s="23" t="n">
        <v>163.5973978306648</v>
      </c>
      <c r="D214" s="5" t="n">
        <v>121.5178647280198</v>
      </c>
    </row>
    <row r="215">
      <c r="A215" s="9" t="n">
        <v>44503</v>
      </c>
      <c r="B215" s="24" t="n">
        <v>139.9717051477583</v>
      </c>
      <c r="C215" s="24" t="n">
        <v>167.1200535490299</v>
      </c>
      <c r="D215" s="8" t="n">
        <v>121.4081896503808</v>
      </c>
    </row>
    <row r="216">
      <c r="A216" s="6" t="n">
        <v>44504</v>
      </c>
      <c r="B216" s="23" t="n">
        <v>138.9397138278622</v>
      </c>
      <c r="C216" s="23" t="n">
        <v>167.5006135943586</v>
      </c>
      <c r="D216" s="5" t="n">
        <v>120.9256254278924</v>
      </c>
    </row>
    <row r="217">
      <c r="A217" s="9" t="n">
        <v>44505</v>
      </c>
      <c r="B217" s="24" t="n">
        <v>135.7206742216031</v>
      </c>
      <c r="C217" s="24" t="n">
        <v>171.4136913984444</v>
      </c>
      <c r="D217" s="8" t="n">
        <v>121.2546506608092</v>
      </c>
    </row>
    <row r="218">
      <c r="A218" s="6" t="n">
        <v>44508</v>
      </c>
      <c r="B218" s="23" t="n">
        <v>136.583616177744</v>
      </c>
      <c r="C218" s="23" t="n">
        <v>176.6258872955049</v>
      </c>
      <c r="D218" s="5" t="n">
        <v>124.6106529644549</v>
      </c>
    </row>
    <row r="219">
      <c r="A219" s="9" t="n">
        <v>44509</v>
      </c>
      <c r="B219" s="24" t="n">
        <v>136.0165171417979</v>
      </c>
      <c r="C219" s="24" t="n">
        <v>174.3869515327811</v>
      </c>
      <c r="D219" s="8" t="n">
        <v>122.79007115214</v>
      </c>
    </row>
    <row r="220">
      <c r="A220" s="6" t="n">
        <v>44510</v>
      </c>
      <c r="B220" s="23" t="n">
        <v>133.0742326962291</v>
      </c>
      <c r="C220" s="23" t="n">
        <v>170.4780455807355</v>
      </c>
      <c r="D220" s="5" t="n">
        <v>119.8947062142853</v>
      </c>
    </row>
    <row r="221">
      <c r="A221" s="9" t="n">
        <v>44511</v>
      </c>
      <c r="B221" s="24" t="n">
        <v>136.3710115199538</v>
      </c>
      <c r="C221" s="24" t="n">
        <v>174.4655131039583</v>
      </c>
      <c r="D221" s="8" t="n">
        <v>124.500977886816</v>
      </c>
    </row>
    <row r="222">
      <c r="A222" s="6" t="n">
        <v>44512</v>
      </c>
      <c r="B222" s="23" t="n">
        <v>134.466767946366</v>
      </c>
      <c r="C222" s="23" t="n">
        <v>173.7847763836388</v>
      </c>
      <c r="D222" s="5" t="n">
        <v>123.5577864970745</v>
      </c>
    </row>
    <row r="223">
      <c r="A223" s="9" t="n">
        <v>44515</v>
      </c>
      <c r="B223" s="24" t="n">
        <v>132.7675843567525</v>
      </c>
      <c r="C223" s="24" t="n">
        <v>171.6456233653574</v>
      </c>
      <c r="D223" s="8" t="n">
        <v>121.3862627936835</v>
      </c>
    </row>
    <row r="224">
      <c r="A224" s="6" t="n">
        <v>44516</v>
      </c>
      <c r="B224" s="23" t="n">
        <v>132.7770620027072</v>
      </c>
      <c r="C224" s="23" t="n">
        <v>170.9125190313911</v>
      </c>
      <c r="D224" s="5" t="n">
        <v>120.3772806353118</v>
      </c>
    </row>
    <row r="225">
      <c r="A225" s="9" t="n">
        <v>44517</v>
      </c>
      <c r="B225" s="24" t="n">
        <v>132.082750678506</v>
      </c>
      <c r="C225" s="24" t="n">
        <v>168.5068073329609</v>
      </c>
      <c r="D225" s="8" t="n">
        <v>118.1837994796094</v>
      </c>
    </row>
    <row r="226">
      <c r="A226" s="6" t="n">
        <v>44518</v>
      </c>
      <c r="B226" s="23" t="n">
        <v>131.3041777629534</v>
      </c>
      <c r="C226" s="23" t="n">
        <v>169.9408161382434</v>
      </c>
      <c r="D226" s="5" t="n">
        <v>117.2844923988767</v>
      </c>
    </row>
    <row r="227">
      <c r="A227" s="9" t="n">
        <v>44519</v>
      </c>
      <c r="B227" s="24" t="n">
        <v>132.2439181297898</v>
      </c>
      <c r="C227" s="24" t="n">
        <v>168.5349981287795</v>
      </c>
      <c r="D227" s="8" t="n">
        <v>117.7670464228271</v>
      </c>
    </row>
    <row r="228">
      <c r="A228" s="6" t="n">
        <v>44522</v>
      </c>
      <c r="B228" s="23" t="n">
        <v>131.9495236531427</v>
      </c>
      <c r="C228" s="23" t="n">
        <v>172.9407571249321</v>
      </c>
      <c r="D228" s="5" t="n">
        <v>121.5617388384906</v>
      </c>
    </row>
    <row r="229">
      <c r="A229" s="9" t="n">
        <v>44523</v>
      </c>
      <c r="B229" s="24" t="n">
        <v>134.6143805753721</v>
      </c>
      <c r="C229" s="24" t="n">
        <v>171.4023862253245</v>
      </c>
      <c r="D229" s="8" t="n">
        <v>122.9874842521825</v>
      </c>
    </row>
    <row r="230">
      <c r="A230" s="6" t="n">
        <v>44524</v>
      </c>
      <c r="B230" s="23" t="n">
        <v>133.943519938835</v>
      </c>
      <c r="C230" s="23" t="n">
        <v>168.614193085493</v>
      </c>
      <c r="D230" s="5" t="n">
        <v>121.7152778280622</v>
      </c>
    </row>
    <row r="231">
      <c r="A231" s="9" t="n">
        <v>44526</v>
      </c>
      <c r="B231" s="24" t="n">
        <v>129.0891223098435</v>
      </c>
      <c r="C231" s="24" t="n">
        <v>162.6049454670046</v>
      </c>
      <c r="D231" s="8" t="n">
        <v>117.9863965781049</v>
      </c>
    </row>
    <row r="232">
      <c r="A232" s="6" t="n">
        <v>44529</v>
      </c>
      <c r="B232" s="23" t="n">
        <v>128.4468672427905</v>
      </c>
      <c r="C232" s="23" t="n">
        <v>157.8322985018835</v>
      </c>
      <c r="D232" s="5" t="n">
        <v>116.5387039106396</v>
      </c>
    </row>
    <row r="233">
      <c r="A233" s="9" t="n">
        <v>44530</v>
      </c>
      <c r="B233" s="24" t="n">
        <v>126.3453162022181</v>
      </c>
      <c r="C233" s="24" t="n">
        <v>152.5816461624702</v>
      </c>
      <c r="D233" s="8" t="n">
        <v>113.9504169519283</v>
      </c>
    </row>
    <row r="234">
      <c r="A234" s="6" t="n">
        <v>44531</v>
      </c>
      <c r="B234" s="23" t="n">
        <v>128.0553483085347</v>
      </c>
      <c r="C234" s="23" t="n">
        <v>151.9156901478749</v>
      </c>
      <c r="D234" s="5" t="n">
        <v>113.423978618969</v>
      </c>
    </row>
    <row r="235">
      <c r="A235" s="9" t="n">
        <v>44532</v>
      </c>
      <c r="B235" s="24" t="n">
        <v>132.1474214869114</v>
      </c>
      <c r="C235" s="24" t="n">
        <v>156.0798220129813</v>
      </c>
      <c r="D235" s="8" t="n">
        <v>117.7012454556589</v>
      </c>
    </row>
    <row r="236">
      <c r="A236" s="6" t="n">
        <v>44533</v>
      </c>
      <c r="B236" s="23" t="n">
        <v>131.7917155655446</v>
      </c>
      <c r="C236" s="23" t="n">
        <v>154.8349937540104</v>
      </c>
      <c r="D236" s="5" t="n">
        <v>116.2974167001264</v>
      </c>
    </row>
    <row r="237">
      <c r="A237" s="9" t="n">
        <v>44536</v>
      </c>
      <c r="B237" s="24" t="n">
        <v>132.6416176978362</v>
      </c>
      <c r="C237" s="24" t="n">
        <v>155.4632043345091</v>
      </c>
      <c r="D237" s="8" t="n">
        <v>118.6444266468625</v>
      </c>
    </row>
    <row r="238">
      <c r="A238" s="6" t="n">
        <v>44537</v>
      </c>
      <c r="B238" s="23" t="n">
        <v>136.3252172104977</v>
      </c>
      <c r="C238" s="23" t="n">
        <v>159.1364199033848</v>
      </c>
      <c r="D238" s="5" t="n">
        <v>121.9126909281047</v>
      </c>
    </row>
    <row r="239">
      <c r="A239" s="9" t="n">
        <v>44538</v>
      </c>
      <c r="B239" s="24" t="n">
        <v>137.8862940457203</v>
      </c>
      <c r="C239" s="24" t="n">
        <v>158.8074877215456</v>
      </c>
      <c r="D239" s="8" t="n">
        <v>122.1320410833825</v>
      </c>
    </row>
    <row r="240">
      <c r="A240" s="6" t="n">
        <v>44539</v>
      </c>
      <c r="B240" s="23" t="n">
        <v>137.6689156075196</v>
      </c>
      <c r="C240" s="23" t="n">
        <v>156.4059996054118</v>
      </c>
      <c r="D240" s="5" t="n">
        <v>121.2546506608092</v>
      </c>
    </row>
    <row r="241">
      <c r="A241" s="9" t="n">
        <v>44540</v>
      </c>
      <c r="B241" s="24" t="n">
        <v>136.5881012427782</v>
      </c>
      <c r="C241" s="24" t="n">
        <v>156.3488917844398</v>
      </c>
      <c r="D241" s="8" t="n">
        <v>121.0572375607667</v>
      </c>
    </row>
    <row r="242">
      <c r="A242" s="6" t="n">
        <v>44543</v>
      </c>
      <c r="B242" s="23" t="n">
        <v>137.0813955695881</v>
      </c>
      <c r="C242" s="23" t="n">
        <v>155.6004115299215</v>
      </c>
      <c r="D242" s="5" t="n">
        <v>121.1011014726995</v>
      </c>
    </row>
    <row r="243">
      <c r="A243" s="9" t="n">
        <v>44544</v>
      </c>
      <c r="B243" s="24" t="n">
        <v>136.9925233872203</v>
      </c>
      <c r="C243" s="24" t="n">
        <v>157.3679587327043</v>
      </c>
      <c r="D243" s="8" t="n">
        <v>122.3733078968198</v>
      </c>
    </row>
    <row r="244">
      <c r="A244" s="6" t="n">
        <v>44545</v>
      </c>
      <c r="B244" s="23" t="n">
        <v>136.3038879208993</v>
      </c>
      <c r="C244" s="23" t="n">
        <v>154.3855664030341</v>
      </c>
      <c r="D244" s="5" t="n">
        <v>120.618547448749</v>
      </c>
    </row>
    <row r="245">
      <c r="A245" s="9" t="n">
        <v>44546</v>
      </c>
      <c r="B245" s="24" t="n">
        <v>138.950504351686</v>
      </c>
      <c r="C245" s="24" t="n">
        <v>156.4280538324221</v>
      </c>
      <c r="D245" s="8" t="n">
        <v>123.9964664105542</v>
      </c>
    </row>
    <row r="246">
      <c r="A246" s="6" t="n">
        <v>44547</v>
      </c>
      <c r="B246" s="23" t="n">
        <v>138.6401771159091</v>
      </c>
      <c r="C246" s="23" t="n">
        <v>158.9579494257582</v>
      </c>
      <c r="D246" s="5" t="n">
        <v>123.8210005642851</v>
      </c>
    </row>
    <row r="247">
      <c r="A247" s="9" t="n">
        <v>44550</v>
      </c>
      <c r="B247" s="24" t="n">
        <v>133.1100860937096</v>
      </c>
      <c r="C247" s="24" t="n">
        <v>153.2498615695557</v>
      </c>
      <c r="D247" s="8" t="n">
        <v>119.6402832868297</v>
      </c>
    </row>
    <row r="248">
      <c r="A248" s="6" t="n">
        <v>44551</v>
      </c>
      <c r="B248" s="23" t="n">
        <v>136.0917420961573</v>
      </c>
      <c r="C248" s="23" t="n">
        <v>157.7689847050044</v>
      </c>
      <c r="D248" s="5" t="n">
        <v>122.3193270351922</v>
      </c>
    </row>
    <row r="249">
      <c r="A249" s="9" t="n">
        <v>44552</v>
      </c>
      <c r="B249" s="24" t="n">
        <v>136.6230301420337</v>
      </c>
      <c r="C249" s="24" t="n">
        <v>159.3044902827562</v>
      </c>
      <c r="D249" s="8" t="n">
        <v>123.3768542344381</v>
      </c>
    </row>
    <row r="250">
      <c r="A250" s="6" t="n">
        <v>44553</v>
      </c>
      <c r="B250" s="23" t="n">
        <v>136.9791938637258</v>
      </c>
      <c r="C250" s="23" t="n">
        <v>160.8064586282894</v>
      </c>
      <c r="D250" s="5" t="n">
        <v>123.4238490975365</v>
      </c>
    </row>
    <row r="251">
      <c r="A251" s="9" t="n">
        <v>44557</v>
      </c>
      <c r="B251" s="24" t="n">
        <v>135.4084113391103</v>
      </c>
      <c r="C251" s="24" t="n">
        <v>163.7837236424805</v>
      </c>
      <c r="D251" s="8" t="n">
        <v>124.9983707835547</v>
      </c>
    </row>
    <row r="252">
      <c r="A252" s="6" t="n">
        <v>44558</v>
      </c>
      <c r="B252" s="23" t="n">
        <v>135.1650226827528</v>
      </c>
      <c r="C252" s="23" t="n">
        <v>164.0069261082002</v>
      </c>
      <c r="D252" s="5" t="n">
        <v>123.9408537828468</v>
      </c>
    </row>
    <row r="253">
      <c r="A253" s="9" t="n">
        <v>44559</v>
      </c>
      <c r="B253" s="24" t="n">
        <v>134.8868940002926</v>
      </c>
      <c r="C253" s="24" t="n">
        <v>164.0593360122756</v>
      </c>
      <c r="D253" s="8" t="n">
        <v>123.9173665498356</v>
      </c>
    </row>
    <row r="254">
      <c r="A254" s="6" t="n">
        <v>44560</v>
      </c>
      <c r="B254" s="23" t="n">
        <v>134.1124745122646</v>
      </c>
      <c r="C254" s="23" t="n">
        <v>162.4652806579022</v>
      </c>
      <c r="D254" s="5" t="n">
        <v>124.4108636050588</v>
      </c>
    </row>
    <row r="255">
      <c r="A255" s="9" t="n">
        <v>44561</v>
      </c>
      <c r="B255" s="24" t="n">
        <v>134.9312117692247</v>
      </c>
      <c r="C255" s="24" t="n">
        <v>164.2780716739657</v>
      </c>
      <c r="D255" s="8" t="n">
        <v>124.9983707835547</v>
      </c>
    </row>
    <row r="256">
      <c r="A256" s="6" t="n">
        <v>44564</v>
      </c>
      <c r="B256" s="23" t="n">
        <v>136.1374359482202</v>
      </c>
      <c r="C256" s="23" t="n">
        <v>165.4139798066772</v>
      </c>
      <c r="D256" s="5" t="n">
        <v>124.9278784889071</v>
      </c>
    </row>
    <row r="257">
      <c r="A257" s="9" t="n">
        <v>44565</v>
      </c>
      <c r="B257" s="24" t="n">
        <v>138.3453130392979</v>
      </c>
      <c r="C257" s="24" t="n">
        <v>170.4794569306204</v>
      </c>
      <c r="D257" s="8" t="n">
        <v>127.0194048602357</v>
      </c>
    </row>
    <row r="258">
      <c r="A258" s="6" t="n">
        <v>44566</v>
      </c>
      <c r="B258" s="23" t="n">
        <v>139.2556205280837</v>
      </c>
      <c r="C258" s="23" t="n">
        <v>175.722006913237</v>
      </c>
      <c r="D258" s="5" t="n">
        <v>128.8524390874471</v>
      </c>
    </row>
    <row r="259">
      <c r="A259" s="9" t="n">
        <v>44567</v>
      </c>
      <c r="B259" s="24" t="n">
        <v>139.7352790727246</v>
      </c>
      <c r="C259" s="24" t="n">
        <v>173.1499032696072</v>
      </c>
      <c r="D259" s="8" t="n">
        <v>128.6644290394395</v>
      </c>
    </row>
    <row r="260">
      <c r="A260" s="6" t="n">
        <v>44568</v>
      </c>
      <c r="B260" s="23" t="n">
        <v>143.4020836058075</v>
      </c>
      <c r="C260" s="23" t="n">
        <v>173.7027053466597</v>
      </c>
      <c r="D260" s="5" t="n">
        <v>131.2494626645292</v>
      </c>
    </row>
    <row r="261">
      <c r="A261" s="9" t="n">
        <v>44571</v>
      </c>
      <c r="B261" s="24" t="n">
        <v>142.9585705828286</v>
      </c>
      <c r="C261" s="24" t="n">
        <v>171.6568876968173</v>
      </c>
      <c r="D261" s="8" t="n">
        <v>129.6279359168746</v>
      </c>
    </row>
    <row r="262">
      <c r="A262" s="6" t="n">
        <v>44572</v>
      </c>
      <c r="B262" s="23" t="n">
        <v>142.8327755223474</v>
      </c>
      <c r="C262" s="23" t="n">
        <v>172.1355091105333</v>
      </c>
      <c r="D262" s="5" t="n">
        <v>131.6724674251047</v>
      </c>
    </row>
    <row r="263">
      <c r="A263" s="9" t="n">
        <v>44573</v>
      </c>
      <c r="B263" s="24" t="n">
        <v>145.0756668490646</v>
      </c>
      <c r="C263" s="24" t="n">
        <v>176.295525777297</v>
      </c>
      <c r="D263" s="8" t="n">
        <v>135.6205254551939</v>
      </c>
    </row>
    <row r="264">
      <c r="A264" s="6" t="n">
        <v>44574</v>
      </c>
      <c r="B264" s="23" t="n">
        <v>146.9678975531889</v>
      </c>
      <c r="C264" s="23" t="n">
        <v>176.4224416277415</v>
      </c>
      <c r="D264" s="5" t="n">
        <v>134.2105061870961</v>
      </c>
    </row>
    <row r="265">
      <c r="A265" s="9" t="n">
        <v>44575</v>
      </c>
      <c r="B265" s="24" t="n">
        <v>145.7164806058248</v>
      </c>
      <c r="C265" s="24" t="n">
        <v>175.2211555120756</v>
      </c>
      <c r="D265" s="8" t="n">
        <v>133.9755012759901</v>
      </c>
    </row>
    <row r="266">
      <c r="A266" s="6" t="n">
        <v>44579</v>
      </c>
      <c r="B266" s="23" t="n">
        <v>142.9737789397891</v>
      </c>
      <c r="C266" s="23" t="n">
        <v>169.8687686327616</v>
      </c>
      <c r="D266" s="5" t="n">
        <v>131.3199651577148</v>
      </c>
    </row>
    <row r="267">
      <c r="A267" s="9" t="n">
        <v>44580</v>
      </c>
      <c r="B267" s="24" t="n">
        <v>144.3180283060891</v>
      </c>
      <c r="C267" s="24" t="n">
        <v>166.9352220060615</v>
      </c>
      <c r="D267" s="8" t="n">
        <v>132.7064971928014</v>
      </c>
    </row>
    <row r="268">
      <c r="A268" s="6" t="n">
        <v>44581</v>
      </c>
      <c r="B268" s="23" t="n">
        <v>144.2965586256119</v>
      </c>
      <c r="C268" s="23" t="n">
        <v>161.9750152162708</v>
      </c>
      <c r="D268" s="5" t="n">
        <v>129.2754438480226</v>
      </c>
    </row>
    <row r="269">
      <c r="A269" s="9" t="n">
        <v>44582</v>
      </c>
      <c r="B269" s="24" t="n">
        <v>140.1838493977331</v>
      </c>
      <c r="C269" s="24" t="n">
        <v>153.421503431785</v>
      </c>
      <c r="D269" s="8" t="n">
        <v>123.2593466796161</v>
      </c>
    </row>
    <row r="270">
      <c r="A270" s="6" t="n">
        <v>44585</v>
      </c>
      <c r="B270" s="23" t="n">
        <v>136.1578546332568</v>
      </c>
      <c r="C270" s="23" t="n">
        <v>156.0868891532411</v>
      </c>
      <c r="D270" s="5" t="n">
        <v>123.0008443369609</v>
      </c>
    </row>
    <row r="271">
      <c r="A271" s="9" t="n">
        <v>44586</v>
      </c>
      <c r="B271" s="24" t="n">
        <v>134.1010925456134</v>
      </c>
      <c r="C271" s="24" t="n">
        <v>154.4617532355538</v>
      </c>
      <c r="D271" s="8" t="n">
        <v>122.7188343642186</v>
      </c>
    </row>
    <row r="272">
      <c r="A272" s="6" t="n">
        <v>44587</v>
      </c>
      <c r="B272" s="23" t="n">
        <v>135.1077834732423</v>
      </c>
      <c r="C272" s="23" t="n">
        <v>152.8623187901171</v>
      </c>
      <c r="D272" s="5" t="n">
        <v>122.3663320968286</v>
      </c>
    </row>
    <row r="273">
      <c r="A273" s="9" t="n">
        <v>44588</v>
      </c>
      <c r="B273" s="24" t="n">
        <v>133.2610619260401</v>
      </c>
      <c r="C273" s="24" t="n">
        <v>153.3504721873543</v>
      </c>
      <c r="D273" s="8" t="n">
        <v>122.5778293778474</v>
      </c>
    </row>
    <row r="274">
      <c r="A274" s="6" t="n">
        <v>44589</v>
      </c>
      <c r="B274" s="23" t="n">
        <v>131.9582783848088</v>
      </c>
      <c r="C274" s="23" t="n">
        <v>154.6188129780763</v>
      </c>
      <c r="D274" s="5" t="n">
        <v>122.9773367068737</v>
      </c>
    </row>
    <row r="275">
      <c r="A275" s="9" t="n">
        <v>44592</v>
      </c>
      <c r="B275" s="24" t="n">
        <v>132.5828009248561</v>
      </c>
      <c r="C275" s="24" t="n">
        <v>154.9139999564858</v>
      </c>
      <c r="D275" s="8" t="n">
        <v>122.9303418437753</v>
      </c>
    </row>
    <row r="276">
      <c r="A276" s="6" t="n">
        <v>44593</v>
      </c>
      <c r="B276" s="23" t="n">
        <v>137.9866206702052</v>
      </c>
      <c r="C276" s="23" t="n">
        <v>161.8088432030253</v>
      </c>
      <c r="D276" s="5" t="n">
        <v>128.8289314573599</v>
      </c>
    </row>
    <row r="277">
      <c r="A277" s="9" t="n">
        <v>44594</v>
      </c>
      <c r="B277" s="24" t="n">
        <v>139.1584148246666</v>
      </c>
      <c r="C277" s="24" t="n">
        <v>166.3761204806402</v>
      </c>
      <c r="D277" s="8" t="n">
        <v>130.5914631913857</v>
      </c>
    </row>
    <row r="278">
      <c r="A278" s="6" t="n">
        <v>44595</v>
      </c>
      <c r="B278" s="23" t="n">
        <v>137.1825844760039</v>
      </c>
      <c r="C278" s="23" t="n">
        <v>164.364457330984</v>
      </c>
      <c r="D278" s="5" t="n">
        <v>128.9934236767423</v>
      </c>
    </row>
    <row r="279">
      <c r="A279" s="9" t="n">
        <v>44596</v>
      </c>
      <c r="B279" s="24" t="n">
        <v>138.7369457558714</v>
      </c>
      <c r="C279" s="24" t="n">
        <v>163.1031655710772</v>
      </c>
      <c r="D279" s="8" t="n">
        <v>129.8629408279806</v>
      </c>
    </row>
    <row r="280">
      <c r="A280" s="6" t="n">
        <v>44599</v>
      </c>
      <c r="B280" s="23" t="n">
        <v>141.5257527308722</v>
      </c>
      <c r="C280" s="23" t="n">
        <v>162.1565628257513</v>
      </c>
      <c r="D280" s="5" t="n">
        <v>132.0249696924947</v>
      </c>
    </row>
    <row r="281">
      <c r="A281" s="9" t="n">
        <v>44600</v>
      </c>
      <c r="B281" s="24" t="n">
        <v>144.5993450021212</v>
      </c>
      <c r="C281" s="24" t="n">
        <v>167.9075076722356</v>
      </c>
      <c r="D281" s="8" t="n">
        <v>135.1975206946183</v>
      </c>
    </row>
    <row r="282">
      <c r="A282" s="6" t="n">
        <v>44601</v>
      </c>
      <c r="B282" s="23" t="n">
        <v>146.4740488378801</v>
      </c>
      <c r="C282" s="23" t="n">
        <v>171.662697292299</v>
      </c>
      <c r="D282" s="5" t="n">
        <v>137.5005647440417</v>
      </c>
    </row>
    <row r="283">
      <c r="A283" s="9" t="n">
        <v>44602</v>
      </c>
      <c r="B283" s="24" t="n">
        <v>147.6349047953927</v>
      </c>
      <c r="C283" s="24" t="n">
        <v>170.1666584070057</v>
      </c>
      <c r="D283" s="8" t="n">
        <v>137.6885645935113</v>
      </c>
    </row>
    <row r="284">
      <c r="A284" s="6" t="n">
        <v>44603</v>
      </c>
      <c r="B284" s="23" t="n">
        <v>144.9784443571568</v>
      </c>
      <c r="C284" s="23" t="n">
        <v>172.5782680377592</v>
      </c>
      <c r="D284" s="5" t="n">
        <v>135.4560332358115</v>
      </c>
    </row>
    <row r="285">
      <c r="A285" s="9" t="n">
        <v>44606</v>
      </c>
      <c r="B285" s="24" t="n">
        <v>140.0986506374701</v>
      </c>
      <c r="C285" s="24" t="n">
        <v>172.5557070162244</v>
      </c>
      <c r="D285" s="8" t="n">
        <v>134.7040236393952</v>
      </c>
    </row>
    <row r="286">
      <c r="A286" s="6" t="n">
        <v>44607</v>
      </c>
      <c r="B286" s="23" t="n">
        <v>141.0568201837786</v>
      </c>
      <c r="C286" s="23" t="n">
        <v>175.1318614965826</v>
      </c>
      <c r="D286" s="5" t="n">
        <v>136.114032708955</v>
      </c>
    </row>
    <row r="287">
      <c r="A287" s="9" t="n">
        <v>44608</v>
      </c>
      <c r="B287" s="24" t="n">
        <v>141.650315370994</v>
      </c>
      <c r="C287" s="24" t="n">
        <v>174.9563771005455</v>
      </c>
      <c r="D287" s="8" t="n">
        <v>136.9835498601933</v>
      </c>
    </row>
    <row r="288">
      <c r="A288" s="6" t="n">
        <v>44609</v>
      </c>
      <c r="B288" s="23" t="n">
        <v>140.639058113551</v>
      </c>
      <c r="C288" s="23" t="n">
        <v>174.5345155407163</v>
      </c>
      <c r="D288" s="5" t="n">
        <v>133.2939941727594</v>
      </c>
    </row>
    <row r="289">
      <c r="A289" s="9" t="n">
        <v>44610</v>
      </c>
      <c r="B289" s="24" t="n">
        <v>141.0378280263743</v>
      </c>
      <c r="C289" s="24" t="n">
        <v>173.873579345101</v>
      </c>
      <c r="D289" s="8" t="n">
        <v>133.6465066386873</v>
      </c>
    </row>
    <row r="290">
      <c r="A290" s="6" t="n">
        <v>44614</v>
      </c>
      <c r="B290" s="23" t="n">
        <v>138.3663778363162</v>
      </c>
      <c r="C290" s="23" t="n">
        <v>170.258025461787</v>
      </c>
      <c r="D290" s="5" t="n">
        <v>133.2939941727594</v>
      </c>
    </row>
    <row r="291">
      <c r="A291" s="9" t="n">
        <v>44615</v>
      </c>
      <c r="B291" s="24" t="n">
        <v>137.85848523274</v>
      </c>
      <c r="C291" s="24" t="n">
        <v>167.8876838731721</v>
      </c>
      <c r="D291" s="8" t="n">
        <v>131.9309697677599</v>
      </c>
    </row>
    <row r="292">
      <c r="A292" s="6" t="n">
        <v>44616</v>
      </c>
      <c r="B292" s="23" t="n">
        <v>132.9971819216925</v>
      </c>
      <c r="C292" s="23" t="n">
        <v>170.3655968655032</v>
      </c>
      <c r="D292" s="5" t="n">
        <v>130.9439552602376</v>
      </c>
    </row>
    <row r="293">
      <c r="A293" s="9" t="n">
        <v>44617</v>
      </c>
      <c r="B293" s="24" t="n">
        <v>138.5204653605031</v>
      </c>
      <c r="C293" s="24" t="n">
        <v>184.9628034984712</v>
      </c>
      <c r="D293" s="8" t="n">
        <v>138.8870763820523</v>
      </c>
    </row>
    <row r="294">
      <c r="A294" s="6" t="n">
        <v>44620</v>
      </c>
      <c r="B294" s="23" t="n">
        <v>141.9441053900377</v>
      </c>
      <c r="C294" s="23" t="n">
        <v>185.0239713094913</v>
      </c>
      <c r="D294" s="5" t="n">
        <v>141.1901204314757</v>
      </c>
    </row>
    <row r="295">
      <c r="A295" s="9" t="n">
        <v>44621</v>
      </c>
      <c r="B295" s="24" t="n">
        <v>143.6948136999735</v>
      </c>
      <c r="C295" s="24" t="n">
        <v>183.2107451553563</v>
      </c>
      <c r="D295" s="8" t="n">
        <v>142.4356474801911</v>
      </c>
    </row>
    <row r="296">
      <c r="A296" s="6" t="n">
        <v>44622</v>
      </c>
      <c r="B296" s="23" t="n">
        <v>147.1872384049483</v>
      </c>
      <c r="C296" s="23" t="n">
        <v>190.7989869113115</v>
      </c>
      <c r="D296" s="5" t="n">
        <v>148.2402371690409</v>
      </c>
    </row>
    <row r="297">
      <c r="A297" s="9" t="n">
        <v>44623</v>
      </c>
      <c r="B297" s="24" t="n">
        <v>148.8010106248273</v>
      </c>
      <c r="C297" s="24" t="n">
        <v>194.4193629133984</v>
      </c>
      <c r="D297" s="8" t="n">
        <v>150.989752814975</v>
      </c>
    </row>
    <row r="298">
      <c r="A298" s="6" t="n">
        <v>44624</v>
      </c>
      <c r="B298" s="23" t="n">
        <v>144.6189454462966</v>
      </c>
      <c r="C298" s="23" t="n">
        <v>193.2897044870885</v>
      </c>
      <c r="D298" s="5" t="n">
        <v>150.1202560608127</v>
      </c>
    </row>
    <row r="299">
      <c r="A299" s="9" t="n">
        <v>44627</v>
      </c>
      <c r="B299" s="24" t="n">
        <v>141.902120908512</v>
      </c>
      <c r="C299" s="24" t="n">
        <v>188.0003789390084</v>
      </c>
      <c r="D299" s="8" t="n">
        <v>147.7232222851925</v>
      </c>
    </row>
    <row r="300">
      <c r="A300" s="6" t="n">
        <v>44628</v>
      </c>
      <c r="B300" s="23" t="n">
        <v>138.3607128928746</v>
      </c>
      <c r="C300" s="23" t="n">
        <v>183.9866708781522</v>
      </c>
      <c r="D300" s="5" t="n">
        <v>143.845646351213</v>
      </c>
    </row>
    <row r="301">
      <c r="A301" s="9" t="n">
        <v>44629</v>
      </c>
      <c r="B301" s="24" t="n">
        <v>139.3216849947866</v>
      </c>
      <c r="C301" s="24" t="n">
        <v>187.7316586224829</v>
      </c>
      <c r="D301" s="8" t="n">
        <v>145.74918307161</v>
      </c>
    </row>
    <row r="302">
      <c r="A302" s="6" t="n">
        <v>44630</v>
      </c>
      <c r="B302" s="23" t="n">
        <v>142.3970870506359</v>
      </c>
      <c r="C302" s="23" t="n">
        <v>193.8319214015644</v>
      </c>
      <c r="D302" s="5" t="n">
        <v>150.1202560608127</v>
      </c>
    </row>
    <row r="303">
      <c r="A303" s="9" t="n">
        <v>44631</v>
      </c>
      <c r="B303" s="24" t="n">
        <v>142.6976047260094</v>
      </c>
      <c r="C303" s="24" t="n">
        <v>191.5123381832299</v>
      </c>
      <c r="D303" s="8" t="n">
        <v>148.0757143540445</v>
      </c>
    </row>
    <row r="304">
      <c r="A304" s="6" t="n">
        <v>44634</v>
      </c>
      <c r="B304" s="23" t="n">
        <v>140.2837145044341</v>
      </c>
      <c r="C304" s="23" t="n">
        <v>188.9137009370775</v>
      </c>
      <c r="D304" s="5" t="n">
        <v>143.2816468028042</v>
      </c>
    </row>
    <row r="305">
      <c r="A305" s="9" t="n">
        <v>44635</v>
      </c>
      <c r="B305" s="24" t="n">
        <v>134.3427658276283</v>
      </c>
      <c r="C305" s="24" t="n">
        <v>192.4555942188141</v>
      </c>
      <c r="D305" s="8" t="n">
        <v>142.5296372063879</v>
      </c>
    </row>
    <row r="306">
      <c r="A306" s="6" t="n">
        <v>44636</v>
      </c>
      <c r="B306" s="23" t="n">
        <v>139.356463621639</v>
      </c>
      <c r="C306" s="23" t="n">
        <v>196.3254263608191</v>
      </c>
      <c r="D306" s="5" t="n">
        <v>146.3836953117423</v>
      </c>
    </row>
    <row r="307">
      <c r="A307" s="9" t="n">
        <v>44637</v>
      </c>
      <c r="B307" s="24" t="n">
        <v>142.5730161138315</v>
      </c>
      <c r="C307" s="24" t="n">
        <v>200.055804303799</v>
      </c>
      <c r="D307" s="8" t="n">
        <v>150.9427579518766</v>
      </c>
    </row>
    <row r="308">
      <c r="A308" s="6" t="n">
        <v>44638</v>
      </c>
      <c r="B308" s="23" t="n">
        <v>143.0163312997538</v>
      </c>
      <c r="C308" s="23" t="n">
        <v>200.6810631592649</v>
      </c>
      <c r="D308" s="5" t="n">
        <v>152.1647773705048</v>
      </c>
    </row>
    <row r="309">
      <c r="A309" s="9" t="n">
        <v>44641</v>
      </c>
      <c r="B309" s="24" t="n">
        <v>144.0599871108592</v>
      </c>
      <c r="C309" s="24" t="n">
        <v>206.3983104428192</v>
      </c>
      <c r="D309" s="8" t="n">
        <v>157.428844545419</v>
      </c>
    </row>
    <row r="310">
      <c r="A310" s="6" t="n">
        <v>44642</v>
      </c>
      <c r="B310" s="23" t="n">
        <v>146.3419976615867</v>
      </c>
      <c r="C310" s="23" t="n">
        <v>207.2736231948002</v>
      </c>
      <c r="D310" s="5" t="n">
        <v>156.5123325310823</v>
      </c>
    </row>
    <row r="311">
      <c r="A311" s="9" t="n">
        <v>44643</v>
      </c>
      <c r="B311" s="24" t="n">
        <v>146.9399448962872</v>
      </c>
      <c r="C311" s="24" t="n">
        <v>206.2860569559061</v>
      </c>
      <c r="D311" s="8" t="n">
        <v>158.3453667582937</v>
      </c>
    </row>
    <row r="312">
      <c r="A312" s="6" t="n">
        <v>44644</v>
      </c>
      <c r="B312" s="23" t="n">
        <v>148.4730266098364</v>
      </c>
      <c r="C312" s="23" t="n">
        <v>213.5796283858203</v>
      </c>
      <c r="D312" s="5" t="n">
        <v>162.551927131038</v>
      </c>
    </row>
    <row r="313">
      <c r="A313" s="9" t="n">
        <v>44645</v>
      </c>
      <c r="B313" s="24" t="n">
        <v>149.2386186371076</v>
      </c>
      <c r="C313" s="24" t="n">
        <v>214.4422944033184</v>
      </c>
      <c r="D313" s="8" t="n">
        <v>164.0089718578483</v>
      </c>
    </row>
    <row r="314">
      <c r="A314" s="6" t="n">
        <v>44648</v>
      </c>
      <c r="B314" s="23" t="n">
        <v>148.7323181384598</v>
      </c>
      <c r="C314" s="23" t="n">
        <v>209.9794491629031</v>
      </c>
      <c r="D314" s="5" t="n">
        <v>161.6589329453266</v>
      </c>
    </row>
    <row r="315">
      <c r="A315" s="9" t="n">
        <v>44649</v>
      </c>
      <c r="B315" s="24" t="n">
        <v>149.1814033848331</v>
      </c>
      <c r="C315" s="24" t="n">
        <v>205.6638895616573</v>
      </c>
      <c r="D315" s="8" t="n">
        <v>159.4968938822744</v>
      </c>
    </row>
    <row r="316">
      <c r="A316" s="6" t="n">
        <v>44650</v>
      </c>
      <c r="B316" s="23" t="n">
        <v>147.7692894290371</v>
      </c>
      <c r="C316" s="23" t="n">
        <v>206.2573368870873</v>
      </c>
      <c r="D316" s="5" t="n">
        <v>160.2489136772287</v>
      </c>
    </row>
    <row r="317">
      <c r="A317" s="9" t="n">
        <v>44651</v>
      </c>
      <c r="B317" s="24" t="n">
        <v>147.2386779294734</v>
      </c>
      <c r="C317" s="24" t="n">
        <v>204.5428138618147</v>
      </c>
      <c r="D317" s="8" t="n">
        <v>159.4263709920128</v>
      </c>
    </row>
    <row r="318">
      <c r="A318" s="6" t="n">
        <v>44652</v>
      </c>
      <c r="B318" s="23" t="n">
        <v>148.708980316003</v>
      </c>
      <c r="C318" s="23" t="n">
        <v>205.3814241496991</v>
      </c>
      <c r="D318" s="5" t="n">
        <v>162.4814246378525</v>
      </c>
    </row>
    <row r="319">
      <c r="A319" s="9" t="n">
        <v>44655</v>
      </c>
      <c r="B319" s="24" t="n">
        <v>150.4761010871253</v>
      </c>
      <c r="C319" s="24" t="n">
        <v>205.3399978531892</v>
      </c>
      <c r="D319" s="8" t="n">
        <v>162.4579272063033</v>
      </c>
    </row>
    <row r="320">
      <c r="A320" s="6" t="n">
        <v>44656</v>
      </c>
      <c r="B320" s="23" t="n">
        <v>147.6360074432484</v>
      </c>
      <c r="C320" s="23" t="n">
        <v>201.16284595487</v>
      </c>
      <c r="D320" s="5" t="n">
        <v>158.8153765805057</v>
      </c>
    </row>
    <row r="321">
      <c r="A321" s="9" t="n">
        <v>44657</v>
      </c>
      <c r="B321" s="24" t="n">
        <v>149.3999307769966</v>
      </c>
      <c r="C321" s="24" t="n">
        <v>199.1222062286188</v>
      </c>
      <c r="D321" s="8" t="n">
        <v>157.4523623740442</v>
      </c>
    </row>
    <row r="322">
      <c r="A322" s="6" t="n">
        <v>44658</v>
      </c>
      <c r="B322" s="23" t="n">
        <v>147.5242307949862</v>
      </c>
      <c r="C322" s="23" t="n">
        <v>200.8696249569153</v>
      </c>
      <c r="D322" s="5" t="n">
        <v>158.7213766557709</v>
      </c>
    </row>
    <row r="323">
      <c r="A323" s="9" t="n">
        <v>44659</v>
      </c>
      <c r="B323" s="24" t="n">
        <v>150.2040368312225</v>
      </c>
      <c r="C323" s="24" t="n">
        <v>200.3826040593275</v>
      </c>
      <c r="D323" s="8" t="n">
        <v>158.6743715941345</v>
      </c>
    </row>
    <row r="324">
      <c r="A324" s="6" t="n">
        <v>44662</v>
      </c>
      <c r="B324" s="23" t="n">
        <v>148.933748409811</v>
      </c>
      <c r="C324" s="23" t="n">
        <v>200.7767977723119</v>
      </c>
      <c r="D324" s="5" t="n">
        <v>158.5098691762141</v>
      </c>
    </row>
    <row r="325">
      <c r="A325" s="9" t="n">
        <v>44663</v>
      </c>
      <c r="B325" s="24" t="n">
        <v>148.3261051228757</v>
      </c>
      <c r="C325" s="24" t="n">
        <v>203.162283294902</v>
      </c>
      <c r="D325" s="8" t="n">
        <v>159.8728833826756</v>
      </c>
    </row>
    <row r="326">
      <c r="A326" s="6" t="n">
        <v>44664</v>
      </c>
      <c r="B326" s="23" t="n">
        <v>149.8187104532616</v>
      </c>
      <c r="C326" s="23" t="n">
        <v>209.9430470818901</v>
      </c>
      <c r="D326" s="5" t="n">
        <v>164.0324692893975</v>
      </c>
    </row>
    <row r="327">
      <c r="A327" s="9" t="n">
        <v>44665</v>
      </c>
      <c r="B327" s="24" t="n">
        <v>150.3403382777135</v>
      </c>
      <c r="C327" s="24" t="n">
        <v>213.1137116757905</v>
      </c>
      <c r="D327" s="8" t="n">
        <v>163.7974337826775</v>
      </c>
    </row>
    <row r="328">
      <c r="A328" s="6" t="n">
        <v>44669</v>
      </c>
      <c r="B328" s="23" t="n">
        <v>152.6130639605348</v>
      </c>
      <c r="C328" s="23" t="n">
        <v>215.2322488248662</v>
      </c>
      <c r="D328" s="5" t="n">
        <v>164.3614741252383</v>
      </c>
    </row>
    <row r="329">
      <c r="A329" s="9" t="n">
        <v>44670</v>
      </c>
      <c r="B329" s="24" t="n">
        <v>153.8666538548667</v>
      </c>
      <c r="C329" s="24" t="n">
        <v>220.8175880416774</v>
      </c>
      <c r="D329" s="8" t="n">
        <v>164.9019660435598</v>
      </c>
    </row>
    <row r="330">
      <c r="A330" s="6" t="n">
        <v>44671</v>
      </c>
      <c r="B330" s="23" t="n">
        <v>150.6442401959235</v>
      </c>
      <c r="C330" s="23" t="n">
        <v>222.5555119692469</v>
      </c>
      <c r="D330" s="5" t="n">
        <v>162.8809421654168</v>
      </c>
    </row>
    <row r="331">
      <c r="A331" s="9" t="n">
        <v>44672</v>
      </c>
      <c r="B331" s="24" t="n">
        <v>148.0473075389494</v>
      </c>
      <c r="C331" s="24" t="n">
        <v>218.8053446589122</v>
      </c>
      <c r="D331" s="8" t="n">
        <v>157.8753773331578</v>
      </c>
    </row>
    <row r="332">
      <c r="A332" s="6" t="n">
        <v>44673</v>
      </c>
      <c r="B332" s="23" t="n">
        <v>145.8280537933333</v>
      </c>
      <c r="C332" s="23" t="n">
        <v>212.1592168969502</v>
      </c>
      <c r="D332" s="5" t="n">
        <v>151.7652700414785</v>
      </c>
    </row>
    <row r="333">
      <c r="A333" s="9" t="n">
        <v>44676</v>
      </c>
      <c r="B333" s="24" t="n">
        <v>138.8182083110544</v>
      </c>
      <c r="C333" s="24" t="n">
        <v>208.1515647334049</v>
      </c>
      <c r="D333" s="8" t="n">
        <v>147.4882071755486</v>
      </c>
    </row>
    <row r="334">
      <c r="A334" s="6" t="n">
        <v>44677</v>
      </c>
      <c r="B334" s="23" t="n">
        <v>134.606544126943</v>
      </c>
      <c r="C334" s="23" t="n">
        <v>201.8423065890597</v>
      </c>
      <c r="D334" s="5" t="n">
        <v>142.7411548844827</v>
      </c>
    </row>
    <row r="335">
      <c r="A335" s="9" t="n">
        <v>44678</v>
      </c>
      <c r="B335" s="24" t="n">
        <v>138.8209065352505</v>
      </c>
      <c r="C335" s="24" t="n">
        <v>202.8886251478469</v>
      </c>
      <c r="D335" s="8" t="n">
        <v>146.6421976543974</v>
      </c>
    </row>
    <row r="336">
      <c r="A336" s="6" t="n">
        <v>44679</v>
      </c>
      <c r="B336" s="23" t="n">
        <v>140.6007999325146</v>
      </c>
      <c r="C336" s="23" t="n">
        <v>208.8736852529105</v>
      </c>
      <c r="D336" s="5" t="n">
        <v>149.8382358895323</v>
      </c>
    </row>
    <row r="337">
      <c r="A337" s="9" t="n">
        <v>44680</v>
      </c>
      <c r="B337" s="24" t="n">
        <v>140.7079212860086</v>
      </c>
      <c r="C337" s="24" t="n">
        <v>203.0752117286617</v>
      </c>
      <c r="D337" s="8" t="n">
        <v>146.3366902501059</v>
      </c>
    </row>
    <row r="338">
      <c r="A338" s="6" t="n">
        <v>44683</v>
      </c>
      <c r="B338" s="23" t="n">
        <v>140.532825314695</v>
      </c>
      <c r="C338" s="23" t="n">
        <v>201.6606994293328</v>
      </c>
      <c r="D338" s="5" t="n">
        <v>144.2921689404137</v>
      </c>
    </row>
    <row r="339">
      <c r="A339" s="9" t="n">
        <v>44684</v>
      </c>
      <c r="B339" s="24" t="n">
        <v>142.2755881540483</v>
      </c>
      <c r="C339" s="24" t="n">
        <v>206.3674695720874</v>
      </c>
      <c r="D339" s="8" t="n">
        <v>147.5117046070978</v>
      </c>
    </row>
    <row r="340">
      <c r="A340" s="6" t="n">
        <v>44685</v>
      </c>
      <c r="B340" s="23" t="n">
        <v>140.6197547110108</v>
      </c>
      <c r="C340" s="23" t="n">
        <v>212.6689805324644</v>
      </c>
      <c r="D340" s="5" t="n">
        <v>150.0262459375399</v>
      </c>
    </row>
    <row r="341">
      <c r="A341" s="9" t="n">
        <v>44686</v>
      </c>
      <c r="B341" s="24" t="n">
        <v>137.7737039870572</v>
      </c>
      <c r="C341" s="24" t="n">
        <v>197.7709294723913</v>
      </c>
      <c r="D341" s="8" t="n">
        <v>141.2136178630249</v>
      </c>
    </row>
    <row r="342">
      <c r="A342" s="6" t="n">
        <v>44687</v>
      </c>
      <c r="B342" s="23" t="n">
        <v>133.824401720302</v>
      </c>
      <c r="C342" s="23" t="n">
        <v>194.5599071834465</v>
      </c>
      <c r="D342" s="5" t="n">
        <v>139.1925837863439</v>
      </c>
    </row>
    <row r="343">
      <c r="A343" s="9" t="n">
        <v>44690</v>
      </c>
      <c r="B343" s="24" t="n">
        <v>130.659733072007</v>
      </c>
      <c r="C343" s="24" t="n">
        <v>187.4306910426778</v>
      </c>
      <c r="D343" s="8" t="n">
        <v>133.4114915290434</v>
      </c>
    </row>
    <row r="344">
      <c r="A344" s="6" t="n">
        <v>44691</v>
      </c>
      <c r="B344" s="23" t="n">
        <v>128.0291070160338</v>
      </c>
      <c r="C344" s="23" t="n">
        <v>184.4255353844613</v>
      </c>
      <c r="D344" s="5" t="n">
        <v>132.1659848774039</v>
      </c>
    </row>
    <row r="345">
      <c r="A345" s="9" t="n">
        <v>44692</v>
      </c>
      <c r="B345" s="24" t="n">
        <v>129.9601557976038</v>
      </c>
      <c r="C345" s="24" t="n">
        <v>182.0268997399648</v>
      </c>
      <c r="D345" s="8" t="n">
        <v>131.9779748293963</v>
      </c>
    </row>
    <row r="346">
      <c r="A346" s="6" t="n">
        <v>44693</v>
      </c>
      <c r="B346" s="23" t="n">
        <v>127.8511048157009</v>
      </c>
      <c r="C346" s="23" t="n">
        <v>182.2083552236066</v>
      </c>
      <c r="D346" s="5" t="n">
        <v>130.4269607734653</v>
      </c>
    </row>
    <row r="347">
      <c r="A347" s="9" t="n">
        <v>44694</v>
      </c>
      <c r="B347" s="24" t="n">
        <v>128.7769932406825</v>
      </c>
      <c r="C347" s="24" t="n">
        <v>184.417579266088</v>
      </c>
      <c r="D347" s="8" t="n">
        <v>133.1764866179374</v>
      </c>
    </row>
    <row r="348">
      <c r="A348" s="6" t="n">
        <v>44697</v>
      </c>
      <c r="B348" s="23" t="n">
        <v>130.1321955380787</v>
      </c>
      <c r="C348" s="23" t="n">
        <v>184.5451841767186</v>
      </c>
      <c r="D348" s="5" t="n">
        <v>134.3280137419181</v>
      </c>
    </row>
    <row r="349">
      <c r="A349" s="9" t="n">
        <v>44698</v>
      </c>
      <c r="B349" s="24" t="n">
        <v>133.595703300745</v>
      </c>
      <c r="C349" s="24" t="n">
        <v>192.9381039388834</v>
      </c>
      <c r="D349" s="8" t="n">
        <v>139.0515787999727</v>
      </c>
    </row>
    <row r="350">
      <c r="A350" s="6" t="n">
        <v>44699</v>
      </c>
      <c r="B350" s="23" t="n">
        <v>131.7552782621003</v>
      </c>
      <c r="C350" s="23" t="n">
        <v>186.6487469232717</v>
      </c>
      <c r="D350" s="5" t="n">
        <v>133.9520140429789</v>
      </c>
    </row>
    <row r="351">
      <c r="A351" s="9" t="n">
        <v>44700</v>
      </c>
      <c r="B351" s="24" t="n">
        <v>130.8658255968823</v>
      </c>
      <c r="C351" s="24" t="n">
        <v>186.9738853442966</v>
      </c>
      <c r="D351" s="8" t="n">
        <v>135.9260430580235</v>
      </c>
    </row>
    <row r="352">
      <c r="A352" s="6" t="n">
        <v>44701</v>
      </c>
      <c r="B352" s="23" t="n">
        <v>135.3758230861617</v>
      </c>
      <c r="C352" s="23" t="n">
        <v>183.4274126466698</v>
      </c>
      <c r="D352" s="5" t="n">
        <v>137.2185445727613</v>
      </c>
    </row>
    <row r="353">
      <c r="A353" s="9" t="n">
        <v>44704</v>
      </c>
      <c r="B353" s="24" t="n">
        <v>132.9457186989258</v>
      </c>
      <c r="C353" s="24" t="n">
        <v>189.9873546437265</v>
      </c>
      <c r="D353" s="8" t="n">
        <v>142.1301400758996</v>
      </c>
    </row>
    <row r="354">
      <c r="A354" s="6" t="n">
        <v>44705</v>
      </c>
      <c r="B354" s="23" t="n">
        <v>131.7356736119448</v>
      </c>
      <c r="C354" s="23" t="n">
        <v>187.8332072440951</v>
      </c>
      <c r="D354" s="5" t="n">
        <v>141.7776276099716</v>
      </c>
    </row>
    <row r="355">
      <c r="A355" s="9" t="n">
        <v>44706</v>
      </c>
      <c r="B355" s="24" t="n">
        <v>131.0768038502667</v>
      </c>
      <c r="C355" s="24" t="n">
        <v>192.1289536819432</v>
      </c>
      <c r="D355" s="8" t="n">
        <v>143.7751540565654</v>
      </c>
    </row>
    <row r="356">
      <c r="A356" s="6" t="n">
        <v>44707</v>
      </c>
      <c r="B356" s="23" t="n">
        <v>133.9515292733578</v>
      </c>
      <c r="C356" s="23" t="n">
        <v>198.2863915365974</v>
      </c>
      <c r="D356" s="5" t="n">
        <v>147.7467095182037</v>
      </c>
    </row>
    <row r="357">
      <c r="A357" s="9" t="n">
        <v>44708</v>
      </c>
      <c r="B357" s="24" t="n">
        <v>135.1082632543608</v>
      </c>
      <c r="C357" s="24" t="n">
        <v>204.3150168490428</v>
      </c>
      <c r="D357" s="8" t="n">
        <v>151.1542654314333</v>
      </c>
    </row>
    <row r="358">
      <c r="A358" s="6" t="n">
        <v>44712</v>
      </c>
      <c r="B358" s="23" t="n">
        <v>135.4305674368106</v>
      </c>
      <c r="C358" s="23" t="n">
        <v>199.5650666793548</v>
      </c>
      <c r="D358" s="5" t="n">
        <v>147.6762172235561</v>
      </c>
    </row>
    <row r="359">
      <c r="A359" s="9" t="n">
        <v>44713</v>
      </c>
      <c r="B359" s="24" t="n">
        <v>135.1007521243657</v>
      </c>
      <c r="C359" s="24" t="n">
        <v>198.944110444736</v>
      </c>
      <c r="D359" s="8" t="n">
        <v>147.6057147303706</v>
      </c>
    </row>
    <row r="360">
      <c r="A360" s="6" t="n">
        <v>44714</v>
      </c>
      <c r="B360" s="23" t="n">
        <v>137.3348668607001</v>
      </c>
      <c r="C360" s="23" t="n">
        <v>204.3563796491446</v>
      </c>
      <c r="D360" s="5" t="n">
        <v>151.2012500959937</v>
      </c>
    </row>
    <row r="361">
      <c r="A361" s="9" t="n">
        <v>44715</v>
      </c>
      <c r="B361" s="24" t="n">
        <v>135.2865950309483</v>
      </c>
      <c r="C361" s="24" t="n">
        <v>199.8090083651156</v>
      </c>
      <c r="D361" s="8" t="n">
        <v>149.1097339232032</v>
      </c>
    </row>
    <row r="362">
      <c r="A362" s="6" t="n">
        <v>44718</v>
      </c>
      <c r="B362" s="23" t="n">
        <v>135.9239162074172</v>
      </c>
      <c r="C362" s="23" t="n">
        <v>202.8160663021598</v>
      </c>
      <c r="D362" s="5" t="n">
        <v>150.4492404995774</v>
      </c>
    </row>
    <row r="363">
      <c r="A363" s="9" t="n">
        <v>44719</v>
      </c>
      <c r="B363" s="24" t="n">
        <v>135.5540353637399</v>
      </c>
      <c r="C363" s="24" t="n">
        <v>207.9764710683438</v>
      </c>
      <c r="D363" s="8" t="n">
        <v>153.3633095561219</v>
      </c>
    </row>
    <row r="364">
      <c r="A364" s="6" t="n">
        <v>44720</v>
      </c>
      <c r="B364" s="23" t="n">
        <v>134.1888061433235</v>
      </c>
      <c r="C364" s="23" t="n">
        <v>200.1516215581501</v>
      </c>
      <c r="D364" s="5" t="n">
        <v>147.065212613511</v>
      </c>
    </row>
    <row r="365">
      <c r="A365" s="9" t="n">
        <v>44721</v>
      </c>
      <c r="B365" s="24" t="n">
        <v>131.5532672831961</v>
      </c>
      <c r="C365" s="24" t="n">
        <v>191.5623967969596</v>
      </c>
      <c r="D365" s="8" t="n">
        <v>140.4851056981578</v>
      </c>
    </row>
    <row r="366">
      <c r="A366" s="6" t="n">
        <v>44722</v>
      </c>
      <c r="B366" s="23" t="n">
        <v>128.6363373465416</v>
      </c>
      <c r="C366" s="23" t="n">
        <v>186.2911545625394</v>
      </c>
      <c r="D366" s="5" t="n">
        <v>137.1480522781137</v>
      </c>
    </row>
    <row r="367">
      <c r="A367" s="9" t="n">
        <v>44725</v>
      </c>
      <c r="B367" s="24" t="n">
        <v>123.5831103621644</v>
      </c>
      <c r="C367" s="24" t="n">
        <v>176.1135452557078</v>
      </c>
      <c r="D367" s="8" t="n">
        <v>129.4869309305034</v>
      </c>
    </row>
    <row r="368">
      <c r="A368" s="6" t="n">
        <v>44726</v>
      </c>
      <c r="B368" s="23" t="n">
        <v>122.3547460027407</v>
      </c>
      <c r="C368" s="23" t="n">
        <v>174.93714134909</v>
      </c>
      <c r="D368" s="5" t="n">
        <v>128.4059368953223</v>
      </c>
    </row>
    <row r="369">
      <c r="A369" s="9" t="n">
        <v>44727</v>
      </c>
      <c r="B369" s="24" t="n">
        <v>124.3227657537473</v>
      </c>
      <c r="C369" s="24" t="n">
        <v>176.3311490440212</v>
      </c>
      <c r="D369" s="8" t="n">
        <v>130.873452767052</v>
      </c>
    </row>
    <row r="370">
      <c r="A370" s="6" t="n">
        <v>44728</v>
      </c>
      <c r="B370" s="23" t="n">
        <v>119.9013382315417</v>
      </c>
      <c r="C370" s="23" t="n">
        <v>165.3510657650599</v>
      </c>
      <c r="D370" s="5" t="n">
        <v>124.9278784889071</v>
      </c>
    </row>
    <row r="371">
      <c r="A371" s="9" t="n">
        <v>44729</v>
      </c>
      <c r="B371" s="24" t="n">
        <v>119.1835713911873</v>
      </c>
      <c r="C371" s="24" t="n">
        <v>167.7815266037533</v>
      </c>
      <c r="D371" s="8" t="n">
        <v>123.6353463785552</v>
      </c>
    </row>
    <row r="372">
      <c r="A372" s="6" t="n">
        <v>44733</v>
      </c>
      <c r="B372" s="23" t="n">
        <v>118.4198623829695</v>
      </c>
      <c r="C372" s="23" t="n">
        <v>169.1955723704795</v>
      </c>
      <c r="D372" s="5" t="n">
        <v>123.8938487212104</v>
      </c>
    </row>
    <row r="373">
      <c r="A373" s="9" t="n">
        <v>44734</v>
      </c>
      <c r="B373" s="24" t="n">
        <v>114.725009688888</v>
      </c>
      <c r="C373" s="24" t="n">
        <v>163.7605061783634</v>
      </c>
      <c r="D373" s="8" t="n">
        <v>119.0997913685082</v>
      </c>
    </row>
    <row r="374">
      <c r="A374" s="6" t="n">
        <v>44735</v>
      </c>
      <c r="B374" s="23" t="n">
        <v>113.703045355557</v>
      </c>
      <c r="C374" s="23" t="n">
        <v>162.1229674147359</v>
      </c>
      <c r="D374" s="5" t="n">
        <v>116.3032502638617</v>
      </c>
    </row>
    <row r="375">
      <c r="A375" s="9" t="n">
        <v>44736</v>
      </c>
      <c r="B375" s="24" t="n">
        <v>114.8665138738656</v>
      </c>
      <c r="C375" s="24" t="n">
        <v>170.3407740226546</v>
      </c>
      <c r="D375" s="8" t="n">
        <v>120.4627953764316</v>
      </c>
    </row>
    <row r="376">
      <c r="A376" s="6" t="n">
        <v>44739</v>
      </c>
      <c r="B376" s="23" t="n">
        <v>115.2247186800261</v>
      </c>
      <c r="C376" s="23" t="n">
        <v>170.5552909382639</v>
      </c>
      <c r="D376" s="5" t="n">
        <v>121.7553274867835</v>
      </c>
    </row>
    <row r="377">
      <c r="A377" s="9" t="n">
        <v>44740</v>
      </c>
      <c r="B377" s="24" t="n">
        <v>115.3408945319143</v>
      </c>
      <c r="C377" s="24" t="n">
        <v>167.5444125416123</v>
      </c>
      <c r="D377" s="8" t="n">
        <v>120.8858001370072</v>
      </c>
    </row>
    <row r="378">
      <c r="A378" s="6" t="n">
        <v>44741</v>
      </c>
      <c r="B378" s="23" t="n">
        <v>114.0656233294763</v>
      </c>
      <c r="C378" s="23" t="n">
        <v>163.5721570139077</v>
      </c>
      <c r="D378" s="5" t="n">
        <v>119.2407861563413</v>
      </c>
    </row>
    <row r="379">
      <c r="A379" s="9" t="n">
        <v>44742</v>
      </c>
      <c r="B379" s="24" t="n">
        <v>112.0065253084208</v>
      </c>
      <c r="C379" s="24" t="n">
        <v>162.0988329058701</v>
      </c>
      <c r="D379" s="8" t="n">
        <v>116.2562554007633</v>
      </c>
    </row>
    <row r="380">
      <c r="A380" s="6" t="n">
        <v>44743</v>
      </c>
      <c r="B380" s="23" t="n">
        <v>112.9031921485382</v>
      </c>
      <c r="C380" s="23" t="n">
        <v>162.2686056566835</v>
      </c>
      <c r="D380" s="5" t="n">
        <v>115.5982253320058</v>
      </c>
    </row>
    <row r="381">
      <c r="A381" s="9" t="n">
        <v>44747</v>
      </c>
      <c r="B381" s="24" t="n">
        <v>111.4150877386461</v>
      </c>
      <c r="C381" s="24" t="n">
        <v>157.3510561032658</v>
      </c>
      <c r="D381" s="8" t="n">
        <v>111.7206697951022</v>
      </c>
    </row>
    <row r="382">
      <c r="A382" s="6" t="n">
        <v>44748</v>
      </c>
      <c r="B382" s="23" t="n">
        <v>110.7856018288244</v>
      </c>
      <c r="C382" s="23" t="n">
        <v>156.0328601621263</v>
      </c>
      <c r="D382" s="5" t="n">
        <v>111.1801676782427</v>
      </c>
    </row>
    <row r="383">
      <c r="A383" s="9" t="n">
        <v>44749</v>
      </c>
      <c r="B383" s="24" t="n">
        <v>113.3287259754771</v>
      </c>
      <c r="C383" s="24" t="n">
        <v>160.3863168154257</v>
      </c>
      <c r="D383" s="8" t="n">
        <v>115.9742352294829</v>
      </c>
    </row>
    <row r="384">
      <c r="A384" s="6" t="n">
        <v>44750</v>
      </c>
      <c r="B384" s="23" t="n">
        <v>112.7387327213303</v>
      </c>
      <c r="C384" s="23" t="n">
        <v>159.8987129075105</v>
      </c>
      <c r="D384" s="5" t="n">
        <v>115.1987180029794</v>
      </c>
    </row>
    <row r="385">
      <c r="A385" s="9" t="n">
        <v>44753</v>
      </c>
      <c r="B385" s="24" t="n">
        <v>112.1690924961992</v>
      </c>
      <c r="C385" s="24" t="n">
        <v>159.2806935768066</v>
      </c>
      <c r="D385" s="8" t="n">
        <v>113.0601865700144</v>
      </c>
    </row>
    <row r="386">
      <c r="A386" s="6" t="n">
        <v>44754</v>
      </c>
      <c r="B386" s="23" t="n">
        <v>112.5339393521611</v>
      </c>
      <c r="C386" s="23" t="n">
        <v>161.5005780288147</v>
      </c>
      <c r="D386" s="5" t="n">
        <v>112.9661866452796</v>
      </c>
    </row>
    <row r="387">
      <c r="A387" s="9" t="n">
        <v>44755</v>
      </c>
      <c r="B387" s="24" t="n">
        <v>112.998655921965</v>
      </c>
      <c r="C387" s="24" t="n">
        <v>163.6523973774568</v>
      </c>
      <c r="D387" s="8" t="n">
        <v>114.5407185298359</v>
      </c>
    </row>
    <row r="388">
      <c r="A388" s="6" t="n">
        <v>44756</v>
      </c>
      <c r="B388" s="23" t="n">
        <v>110.7268555950922</v>
      </c>
      <c r="C388" s="23" t="n">
        <v>160.7439611439425</v>
      </c>
      <c r="D388" s="5" t="n">
        <v>109.6526306567848</v>
      </c>
    </row>
    <row r="389">
      <c r="A389" s="9" t="n">
        <v>44757</v>
      </c>
      <c r="B389" s="24" t="n">
        <v>109.6225553646134</v>
      </c>
      <c r="C389" s="24" t="n">
        <v>162.7704539266304</v>
      </c>
      <c r="D389" s="8" t="n">
        <v>111.7206697951022</v>
      </c>
    </row>
    <row r="390">
      <c r="A390" s="6" t="n">
        <v>44760</v>
      </c>
      <c r="B390" s="23" t="n">
        <v>112.1711700262933</v>
      </c>
      <c r="C390" s="23" t="n">
        <v>166.028057736959</v>
      </c>
      <c r="D390" s="5" t="n">
        <v>113.5302065907644</v>
      </c>
    </row>
    <row r="391">
      <c r="A391" s="9" t="n">
        <v>44761</v>
      </c>
      <c r="B391" s="24" t="n">
        <v>114.0546412073287</v>
      </c>
      <c r="C391" s="24" t="n">
        <v>172.0387608866814</v>
      </c>
      <c r="D391" s="8" t="n">
        <v>116.5382449764296</v>
      </c>
    </row>
    <row r="392">
      <c r="A392" s="6" t="n">
        <v>44762</v>
      </c>
      <c r="B392" s="23" t="n">
        <v>114.9604336462713</v>
      </c>
      <c r="C392" s="23" t="n">
        <v>172.8377304639897</v>
      </c>
      <c r="D392" s="5" t="n">
        <v>116.3737425585093</v>
      </c>
    </row>
    <row r="393">
      <c r="A393" s="9" t="n">
        <v>44763</v>
      </c>
      <c r="B393" s="24" t="n">
        <v>115.7044061379161</v>
      </c>
      <c r="C393" s="24" t="n">
        <v>172.9561027633539</v>
      </c>
      <c r="D393" s="8" t="n">
        <v>118.0892692308987</v>
      </c>
    </row>
    <row r="394">
      <c r="A394" s="6" t="n">
        <v>44764</v>
      </c>
      <c r="B394" s="23" t="n">
        <v>114.5104377875699</v>
      </c>
      <c r="C394" s="23" t="n">
        <v>166.9002228375872</v>
      </c>
      <c r="D394" s="5" t="n">
        <v>115.5277228388202</v>
      </c>
    </row>
    <row r="395">
      <c r="A395" s="9" t="n">
        <v>44767</v>
      </c>
      <c r="B395" s="24" t="n">
        <v>114.8490614287478</v>
      </c>
      <c r="C395" s="24" t="n">
        <v>173.201631779602</v>
      </c>
      <c r="D395" s="8" t="n">
        <v>119.1232786015194</v>
      </c>
    </row>
    <row r="396">
      <c r="A396" s="6" t="n">
        <v>44768</v>
      </c>
      <c r="B396" s="23" t="n">
        <v>114.2508301943983</v>
      </c>
      <c r="C396" s="23" t="n">
        <v>173.6658436276094</v>
      </c>
      <c r="D396" s="5" t="n">
        <v>118.8647762588642</v>
      </c>
    </row>
    <row r="397">
      <c r="A397" s="9" t="n">
        <v>44769</v>
      </c>
      <c r="B397" s="24" t="n">
        <v>115.268948002598</v>
      </c>
      <c r="C397" s="24" t="n">
        <v>178.1836921089316</v>
      </c>
      <c r="D397" s="8" t="n">
        <v>121.943327336253</v>
      </c>
    </row>
    <row r="398">
      <c r="A398" s="6" t="n">
        <v>44770</v>
      </c>
      <c r="B398" s="23" t="n">
        <v>116.6559235893941</v>
      </c>
      <c r="C398" s="23" t="n">
        <v>180.1079585129181</v>
      </c>
      <c r="D398" s="5" t="n">
        <v>123.6118489470061</v>
      </c>
    </row>
    <row r="399">
      <c r="A399" s="9" t="n">
        <v>44771</v>
      </c>
      <c r="B399" s="24" t="n">
        <v>118.4827856104993</v>
      </c>
      <c r="C399" s="24" t="n">
        <v>185.5894865709706</v>
      </c>
      <c r="D399" s="8" t="n">
        <v>126.8314050107661</v>
      </c>
    </row>
    <row r="400">
      <c r="A400" s="6" t="n">
        <v>44774</v>
      </c>
      <c r="B400" s="23" t="n">
        <v>118.2458981112993</v>
      </c>
      <c r="C400" s="23" t="n">
        <v>186.5804509572221</v>
      </c>
      <c r="D400" s="5" t="n">
        <v>125.4213755441302</v>
      </c>
    </row>
    <row r="401">
      <c r="A401" s="9" t="n">
        <v>44775</v>
      </c>
      <c r="B401" s="24" t="n">
        <v>116.5176096791614</v>
      </c>
      <c r="C401" s="24" t="n">
        <v>181.3815742332583</v>
      </c>
      <c r="D401" s="8" t="n">
        <v>123.7528437348392</v>
      </c>
    </row>
    <row r="402">
      <c r="A402" s="6" t="n">
        <v>44776</v>
      </c>
      <c r="B402" s="23" t="n">
        <v>114.8264074236541</v>
      </c>
      <c r="C402" s="23" t="n">
        <v>180.4753439448014</v>
      </c>
      <c r="D402" s="5" t="n">
        <v>122.4603422201014</v>
      </c>
    </row>
    <row r="403">
      <c r="A403" s="9" t="n">
        <v>44777</v>
      </c>
      <c r="B403" s="24" t="n">
        <v>116.535587990641</v>
      </c>
      <c r="C403" s="24" t="n">
        <v>183.7111642840913</v>
      </c>
      <c r="D403" s="8" t="n">
        <v>123.9173665498356</v>
      </c>
    </row>
    <row r="404">
      <c r="A404" s="6" t="n">
        <v>44778</v>
      </c>
      <c r="B404" s="23" t="n">
        <v>117.7936852295709</v>
      </c>
      <c r="C404" s="23" t="n">
        <v>186.3203311121906</v>
      </c>
      <c r="D404" s="5" t="n">
        <v>126.2438978322702</v>
      </c>
    </row>
    <row r="405">
      <c r="A405" s="9" t="n">
        <v>44781</v>
      </c>
      <c r="B405" s="24" t="n">
        <v>118.3288696808263</v>
      </c>
      <c r="C405" s="24" t="n">
        <v>188.2168658700231</v>
      </c>
      <c r="D405" s="8" t="n">
        <v>127.1839072781561</v>
      </c>
    </row>
    <row r="406">
      <c r="A406" s="6" t="n">
        <v>44782</v>
      </c>
      <c r="B406" s="23" t="n">
        <v>118.3259176099474</v>
      </c>
      <c r="C406" s="23" t="n">
        <v>190.0490763290896</v>
      </c>
      <c r="D406" s="5" t="n">
        <v>128.969946642269</v>
      </c>
    </row>
    <row r="407">
      <c r="A407" s="9" t="n">
        <v>44783</v>
      </c>
      <c r="B407" s="24" t="n">
        <v>119.8525882003854</v>
      </c>
      <c r="C407" s="24" t="n">
        <v>195.0776848798898</v>
      </c>
      <c r="D407" s="8" t="n">
        <v>131.8369698430251</v>
      </c>
    </row>
    <row r="408">
      <c r="A408" s="6" t="n">
        <v>44784</v>
      </c>
      <c r="B408" s="23" t="n">
        <v>120.9587075711369</v>
      </c>
      <c r="C408" s="23" t="n">
        <v>198.1673486936312</v>
      </c>
      <c r="D408" s="5" t="n">
        <v>132.8709894121838</v>
      </c>
    </row>
    <row r="409">
      <c r="A409" s="9" t="n">
        <v>44785</v>
      </c>
      <c r="B409" s="24" t="n">
        <v>122.2522786916775</v>
      </c>
      <c r="C409" s="24" t="n">
        <v>201.0311734700222</v>
      </c>
      <c r="D409" s="8" t="n">
        <v>134.7510185024936</v>
      </c>
    </row>
    <row r="410">
      <c r="A410" s="6" t="n">
        <v>44788</v>
      </c>
      <c r="B410" s="23" t="n">
        <v>121.2294898936773</v>
      </c>
      <c r="C410" s="23" t="n">
        <v>199.3088178539149</v>
      </c>
      <c r="D410" s="5" t="n">
        <v>132.6124870695286</v>
      </c>
    </row>
    <row r="411">
      <c r="A411" s="9" t="n">
        <v>44789</v>
      </c>
      <c r="B411" s="24" t="n">
        <v>121.3508540043349</v>
      </c>
      <c r="C411" s="24" t="n">
        <v>201.4948951694054</v>
      </c>
      <c r="D411" s="8" t="n">
        <v>134.1400240909865</v>
      </c>
    </row>
    <row r="412">
      <c r="A412" s="6" t="n">
        <v>44790</v>
      </c>
      <c r="B412" s="23" t="n">
        <v>120.6305352507163</v>
      </c>
      <c r="C412" s="23" t="n">
        <v>197.5101047396379</v>
      </c>
      <c r="D412" s="5" t="n">
        <v>131.4139548839116</v>
      </c>
    </row>
    <row r="413">
      <c r="A413" s="9" t="n">
        <v>44791</v>
      </c>
      <c r="B413" s="24" t="n">
        <v>119.7201749911674</v>
      </c>
      <c r="C413" s="24" t="n">
        <v>200.6197566548745</v>
      </c>
      <c r="D413" s="8" t="n">
        <v>132.2599848021387</v>
      </c>
    </row>
    <row r="414">
      <c r="A414" s="6" t="n">
        <v>44792</v>
      </c>
      <c r="B414" s="23" t="n">
        <v>117.6855112386131</v>
      </c>
      <c r="C414" s="23" t="n">
        <v>196.421250893858</v>
      </c>
      <c r="D414" s="5" t="n">
        <v>128.8054340258107</v>
      </c>
    </row>
    <row r="415">
      <c r="A415" s="9" t="n">
        <v>44795</v>
      </c>
      <c r="B415" s="24" t="n">
        <v>115.184981524911</v>
      </c>
      <c r="C415" s="24" t="n">
        <v>191.5530081007384</v>
      </c>
      <c r="D415" s="8" t="n">
        <v>126.5024001749253</v>
      </c>
    </row>
    <row r="416">
      <c r="A416" s="6" t="n">
        <v>44796</v>
      </c>
      <c r="B416" s="23" t="n">
        <v>117.3434387282796</v>
      </c>
      <c r="C416" s="23" t="n">
        <v>193.4193019026769</v>
      </c>
      <c r="D416" s="5" t="n">
        <v>131.0614628150596</v>
      </c>
    </row>
    <row r="417">
      <c r="A417" s="9" t="n">
        <v>44797</v>
      </c>
      <c r="B417" s="24" t="n">
        <v>116.0330303750322</v>
      </c>
      <c r="C417" s="24" t="n">
        <v>195.7315292089143</v>
      </c>
      <c r="D417" s="8" t="n">
        <v>130.1449508007229</v>
      </c>
    </row>
    <row r="418">
      <c r="A418" s="6" t="n">
        <v>44798</v>
      </c>
      <c r="B418" s="23" t="n">
        <v>117.5609850147644</v>
      </c>
      <c r="C418" s="23" t="n">
        <v>201.6860508900928</v>
      </c>
      <c r="D418" s="5" t="n">
        <v>134.1635113239977</v>
      </c>
    </row>
    <row r="419">
      <c r="A419" s="9" t="n">
        <v>44799</v>
      </c>
      <c r="B419" s="24" t="n">
        <v>116.8075706377755</v>
      </c>
      <c r="C419" s="24" t="n">
        <v>198.0187441873633</v>
      </c>
      <c r="D419" s="8" t="n">
        <v>131.5549700688208</v>
      </c>
    </row>
    <row r="420">
      <c r="A420" s="6" t="n">
        <v>44802</v>
      </c>
      <c r="B420" s="23" t="n">
        <v>116.6908231663418</v>
      </c>
      <c r="C420" s="23" t="n">
        <v>197.0145933554846</v>
      </c>
      <c r="D420" s="5" t="n">
        <v>131.4374727125368</v>
      </c>
    </row>
    <row r="421">
      <c r="A421" s="9" t="n">
        <v>44803</v>
      </c>
      <c r="B421" s="24" t="n">
        <v>116.9354360728919</v>
      </c>
      <c r="C421" s="24" t="n">
        <v>189.7281842397068</v>
      </c>
      <c r="D421" s="8" t="n">
        <v>126.4084002501905</v>
      </c>
    </row>
    <row r="422">
      <c r="A422" s="6" t="n">
        <v>44804</v>
      </c>
      <c r="B422" s="23" t="n">
        <v>115.8599078453435</v>
      </c>
      <c r="C422" s="23" t="n">
        <v>185.8113861833475</v>
      </c>
      <c r="D422" s="5" t="n">
        <v>124.316863680324</v>
      </c>
    </row>
    <row r="423">
      <c r="A423" s="9" t="n">
        <v>44805</v>
      </c>
      <c r="B423" s="24" t="n">
        <v>114.1295015213265</v>
      </c>
      <c r="C423" s="24" t="n">
        <v>179.5435006173678</v>
      </c>
      <c r="D423" s="8" t="n">
        <v>120.5803029312536</v>
      </c>
    </row>
    <row r="424">
      <c r="A424" s="6" t="n">
        <v>44806</v>
      </c>
      <c r="B424" s="23" t="n">
        <v>113.6681581491791</v>
      </c>
      <c r="C424" s="23" t="n">
        <v>179.2527412216941</v>
      </c>
      <c r="D424" s="5" t="n">
        <v>121.1678203082875</v>
      </c>
    </row>
    <row r="425">
      <c r="A425" s="9" t="n">
        <v>44810</v>
      </c>
      <c r="B425" s="24" t="n">
        <v>116.2485187375535</v>
      </c>
      <c r="C425" s="24" t="n">
        <v>180.0708283576689</v>
      </c>
      <c r="D425" s="8" t="n">
        <v>121.8493274115183</v>
      </c>
    </row>
    <row r="426">
      <c r="A426" s="6" t="n">
        <v>44811</v>
      </c>
      <c r="B426" s="23" t="n">
        <v>116.3401849456334</v>
      </c>
      <c r="C426" s="23" t="n">
        <v>181.9740466106864</v>
      </c>
      <c r="D426" s="5" t="n">
        <v>122.7893368574041</v>
      </c>
    </row>
    <row r="427">
      <c r="A427" s="9" t="n">
        <v>44812</v>
      </c>
      <c r="B427" s="24" t="n">
        <v>115.3463921477279</v>
      </c>
      <c r="C427" s="24" t="n">
        <v>183.8917838600932</v>
      </c>
      <c r="D427" s="8" t="n">
        <v>123.8938487212104</v>
      </c>
    </row>
    <row r="428">
      <c r="A428" s="6" t="n">
        <v>44813</v>
      </c>
      <c r="B428" s="23" t="n">
        <v>118.0306723805955</v>
      </c>
      <c r="C428" s="23" t="n">
        <v>191.8572816040638</v>
      </c>
      <c r="D428" s="5" t="n">
        <v>130.0509508759881</v>
      </c>
    </row>
    <row r="429">
      <c r="A429" s="9" t="n">
        <v>44816</v>
      </c>
      <c r="B429" s="24" t="n">
        <v>119.8306229616239</v>
      </c>
      <c r="C429" s="24" t="n">
        <v>192.2590667881487</v>
      </c>
      <c r="D429" s="8" t="n">
        <v>130.3799455132909</v>
      </c>
    </row>
    <row r="430">
      <c r="A430" s="6" t="n">
        <v>44817</v>
      </c>
      <c r="B430" s="23" t="n">
        <v>117.9557104095678</v>
      </c>
      <c r="C430" s="23" t="n">
        <v>185.4116567254172</v>
      </c>
      <c r="D430" s="5" t="n">
        <v>124.9748733520055</v>
      </c>
    </row>
    <row r="431">
      <c r="A431" s="9" t="n">
        <v>44818</v>
      </c>
      <c r="B431" s="24" t="n">
        <v>116.221149179583</v>
      </c>
      <c r="C431" s="24" t="n">
        <v>175.5458434857632</v>
      </c>
      <c r="D431" s="8" t="n">
        <v>119.7107857800153</v>
      </c>
    </row>
    <row r="432">
      <c r="A432" s="6" t="n">
        <v>44819</v>
      </c>
      <c r="B432" s="23" t="n">
        <v>115.0230795710327</v>
      </c>
      <c r="C432" s="23" t="n">
        <v>176.2744873528962</v>
      </c>
      <c r="D432" s="5" t="n">
        <v>118.8647762588642</v>
      </c>
    </row>
    <row r="433">
      <c r="A433" s="9" t="n">
        <v>44820</v>
      </c>
      <c r="B433" s="24" t="n">
        <v>113.1837243340399</v>
      </c>
      <c r="C433" s="24" t="n">
        <v>173.7260576491472</v>
      </c>
      <c r="D433" s="8" t="n">
        <v>118.0187667377131</v>
      </c>
    </row>
    <row r="434">
      <c r="A434" s="6" t="n">
        <v>44823</v>
      </c>
      <c r="B434" s="23" t="n">
        <v>112.9953059306674</v>
      </c>
      <c r="C434" s="23" t="n">
        <v>178.0374423865214</v>
      </c>
      <c r="D434" s="5" t="n">
        <v>121.7083122266091</v>
      </c>
    </row>
    <row r="435">
      <c r="A435" s="9" t="n">
        <v>44824</v>
      </c>
      <c r="B435" s="24" t="n">
        <v>112.6483829715065</v>
      </c>
      <c r="C435" s="24" t="n">
        <v>173.4153060879891</v>
      </c>
      <c r="D435" s="8" t="n">
        <v>118.9117813205006</v>
      </c>
    </row>
    <row r="436">
      <c r="A436" s="6" t="n">
        <v>44825</v>
      </c>
      <c r="B436" s="23" t="n">
        <v>112.1284145297609</v>
      </c>
      <c r="C436" s="23" t="n">
        <v>170.28671172788</v>
      </c>
      <c r="D436" s="5" t="n">
        <v>116.6087474696153</v>
      </c>
    </row>
    <row r="437">
      <c r="A437" s="9" t="n">
        <v>44826</v>
      </c>
      <c r="B437" s="24" t="n">
        <v>112.5101596338658</v>
      </c>
      <c r="C437" s="24" t="n">
        <v>167.9715466845073</v>
      </c>
      <c r="D437" s="8" t="n">
        <v>117.3842544975808</v>
      </c>
    </row>
    <row r="438">
      <c r="A438" s="6" t="n">
        <v>44827</v>
      </c>
      <c r="B438" s="23" t="n">
        <v>109.3155678800192</v>
      </c>
      <c r="C438" s="23" t="n">
        <v>162.2026076791888</v>
      </c>
      <c r="D438" s="5" t="n">
        <v>112.1671719872269</v>
      </c>
    </row>
    <row r="439">
      <c r="A439" s="9" t="n">
        <v>44830</v>
      </c>
      <c r="B439" s="24" t="n">
        <v>105.2530015805054</v>
      </c>
      <c r="C439" s="24" t="n">
        <v>161.2177241638431</v>
      </c>
      <c r="D439" s="8" t="n">
        <v>109.4646410058533</v>
      </c>
    </row>
    <row r="440">
      <c r="A440" s="6" t="n">
        <v>44831</v>
      </c>
      <c r="B440" s="23" t="n">
        <v>105.4154563070085</v>
      </c>
      <c r="C440" s="23" t="n">
        <v>163.800043419838</v>
      </c>
      <c r="D440" s="5" t="n">
        <v>111.7441672266514</v>
      </c>
    </row>
    <row r="441">
      <c r="A441" s="9" t="n">
        <v>44832</v>
      </c>
      <c r="B441" s="24" t="n">
        <v>103.4951253045126</v>
      </c>
      <c r="C441" s="24" t="n">
        <v>167.5161868707171</v>
      </c>
      <c r="D441" s="8" t="n">
        <v>114.0002062144383</v>
      </c>
    </row>
    <row r="442">
      <c r="A442" s="6" t="n">
        <v>44833</v>
      </c>
      <c r="B442" s="23" t="n">
        <v>101.8245620250938</v>
      </c>
      <c r="C442" s="23" t="n">
        <v>161.860677039095</v>
      </c>
      <c r="D442" s="5" t="n">
        <v>111.9791721377574</v>
      </c>
    </row>
    <row r="443">
      <c r="A443" s="9" t="n">
        <v>44834</v>
      </c>
      <c r="B443" s="24" t="n">
        <v>103.0951619186971</v>
      </c>
      <c r="C443" s="24" t="n">
        <v>158.5616326720375</v>
      </c>
      <c r="D443" s="8" t="n">
        <v>112.2141872474013</v>
      </c>
    </row>
    <row r="444">
      <c r="A444" s="6" t="n">
        <v>44837</v>
      </c>
      <c r="B444" s="23" t="n">
        <v>105.6136424696149</v>
      </c>
      <c r="C444" s="23" t="n">
        <v>169.0007619775664</v>
      </c>
      <c r="D444" s="5" t="n">
        <v>119.2172785262541</v>
      </c>
    </row>
    <row r="445">
      <c r="A445" s="9" t="n">
        <v>44838</v>
      </c>
      <c r="B445" s="24" t="n">
        <v>110.4472708373833</v>
      </c>
      <c r="C445" s="24" t="n">
        <v>176.8130217583568</v>
      </c>
      <c r="D445" s="8" t="n">
        <v>124.199345926964</v>
      </c>
    </row>
    <row r="446">
      <c r="A446" s="6" t="n">
        <v>44839</v>
      </c>
      <c r="B446" s="23" t="n">
        <v>109.9486837707411</v>
      </c>
      <c r="C446" s="23" t="n">
        <v>174.9001656162659</v>
      </c>
      <c r="D446" s="5" t="n">
        <v>123.4238490975365</v>
      </c>
    </row>
    <row r="447">
      <c r="A447" s="9" t="n">
        <v>44840</v>
      </c>
      <c r="B447" s="24" t="n">
        <v>110.2679571472764</v>
      </c>
      <c r="C447" s="24" t="n">
        <v>172.2841324687752</v>
      </c>
      <c r="D447" s="8" t="n">
        <v>121.3088150961207</v>
      </c>
    </row>
    <row r="448">
      <c r="A448" s="6" t="n">
        <v>44841</v>
      </c>
      <c r="B448" s="23" t="n">
        <v>108.3878798506256</v>
      </c>
      <c r="C448" s="23" t="n">
        <v>169.2092652430246</v>
      </c>
      <c r="D448" s="5" t="n">
        <v>120.0867854789545</v>
      </c>
    </row>
    <row r="449">
      <c r="A449" s="9" t="n">
        <v>44844</v>
      </c>
      <c r="B449" s="24" t="n">
        <v>108.7011857873782</v>
      </c>
      <c r="C449" s="24" t="n">
        <v>173.0247454246039</v>
      </c>
      <c r="D449" s="8" t="n">
        <v>121.4028150208555</v>
      </c>
    </row>
    <row r="450">
      <c r="A450" s="6" t="n">
        <v>44845</v>
      </c>
      <c r="B450" s="23" t="n">
        <v>107.7197769557368</v>
      </c>
      <c r="C450" s="23" t="n">
        <v>172.7649982740651</v>
      </c>
      <c r="D450" s="5" t="n">
        <v>120.3218005885984</v>
      </c>
    </row>
    <row r="451">
      <c r="A451" s="9" t="n">
        <v>44846</v>
      </c>
      <c r="B451" s="24" t="n">
        <v>108.3182511196431</v>
      </c>
      <c r="C451" s="24" t="n">
        <v>171.7416650427303</v>
      </c>
      <c r="D451" s="8" t="n">
        <v>119.7812984717389</v>
      </c>
    </row>
    <row r="452">
      <c r="A452" s="6" t="n">
        <v>44847</v>
      </c>
      <c r="B452" s="23" t="n">
        <v>109.0236697928254</v>
      </c>
      <c r="C452" s="23" t="n">
        <v>176.9282826865154</v>
      </c>
      <c r="D452" s="5" t="n">
        <v>122.7188343642186</v>
      </c>
    </row>
    <row r="453">
      <c r="A453" s="9" t="n">
        <v>44848</v>
      </c>
      <c r="B453" s="24" t="n">
        <v>108.2596999870478</v>
      </c>
      <c r="C453" s="24" t="n">
        <v>170.3565985064656</v>
      </c>
      <c r="D453" s="8" t="n">
        <v>117.3372596344824</v>
      </c>
    </row>
    <row r="454">
      <c r="A454" s="6" t="n">
        <v>44851</v>
      </c>
      <c r="B454" s="23" t="n">
        <v>109.9879091545536</v>
      </c>
      <c r="C454" s="23" t="n">
        <v>175.8009618288203</v>
      </c>
      <c r="D454" s="5" t="n">
        <v>120.627318191428</v>
      </c>
    </row>
    <row r="455">
      <c r="A455" s="9" t="n">
        <v>44852</v>
      </c>
      <c r="B455" s="24" t="n">
        <v>110.7765560686211</v>
      </c>
      <c r="C455" s="24" t="n">
        <v>178.52134919465</v>
      </c>
      <c r="D455" s="8" t="n">
        <v>122.3663320968286</v>
      </c>
    </row>
    <row r="456">
      <c r="A456" s="6" t="n">
        <v>44853</v>
      </c>
      <c r="B456" s="23" t="n">
        <v>109.7227582251069</v>
      </c>
      <c r="C456" s="23" t="n">
        <v>177.8076209300971</v>
      </c>
      <c r="D456" s="5" t="n">
        <v>120.627318191428</v>
      </c>
    </row>
    <row r="457">
      <c r="A457" s="9" t="n">
        <v>44854</v>
      </c>
      <c r="B457" s="24" t="n">
        <v>109.9541753065412</v>
      </c>
      <c r="C457" s="24" t="n">
        <v>179.0204744329123</v>
      </c>
      <c r="D457" s="8" t="n">
        <v>122.648342069571</v>
      </c>
    </row>
    <row r="458">
      <c r="A458" s="6" t="n">
        <v>44855</v>
      </c>
      <c r="B458" s="23" t="n">
        <v>111.7760257563148</v>
      </c>
      <c r="C458" s="23" t="n">
        <v>186.9743188724673</v>
      </c>
      <c r="D458" s="5" t="n">
        <v>129.1344286631134</v>
      </c>
    </row>
    <row r="459">
      <c r="A459" s="9" t="n">
        <v>44858</v>
      </c>
      <c r="B459" s="24" t="n">
        <v>109.9888589596528</v>
      </c>
      <c r="C459" s="24" t="n">
        <v>187.8343323773894</v>
      </c>
      <c r="D459" s="8" t="n">
        <v>126.102892845899</v>
      </c>
    </row>
    <row r="460">
      <c r="A460" s="6" t="n">
        <v>44859</v>
      </c>
      <c r="B460" s="23" t="n">
        <v>110.0945908204716</v>
      </c>
      <c r="C460" s="23" t="n">
        <v>187.8684463438567</v>
      </c>
      <c r="D460" s="5" t="n">
        <v>126.3848824215653</v>
      </c>
    </row>
    <row r="461">
      <c r="A461" s="9" t="n">
        <v>44860</v>
      </c>
      <c r="B461" s="24" t="n">
        <v>109.9538276468145</v>
      </c>
      <c r="C461" s="24" t="n">
        <v>190.07239493335</v>
      </c>
      <c r="D461" s="8" t="n">
        <v>128.3354344021367</v>
      </c>
    </row>
    <row r="462">
      <c r="A462" s="6" t="n">
        <v>44861</v>
      </c>
      <c r="B462" s="23" t="n">
        <v>112.1467224381931</v>
      </c>
      <c r="C462" s="23" t="n">
        <v>189.0203438823251</v>
      </c>
      <c r="D462" s="5" t="n">
        <v>126.7373948874933</v>
      </c>
    </row>
    <row r="463">
      <c r="A463" s="9" t="n">
        <v>44862</v>
      </c>
      <c r="B463" s="24" t="n">
        <v>108.3468303708673</v>
      </c>
      <c r="C463" s="24" t="n">
        <v>188.4944187515293</v>
      </c>
      <c r="D463" s="8" t="n">
        <v>123.6823514401916</v>
      </c>
    </row>
    <row r="464">
      <c r="A464" s="6" t="n">
        <v>44865</v>
      </c>
      <c r="B464" s="23" t="n">
        <v>106.9308702068461</v>
      </c>
      <c r="C464" s="23" t="n">
        <v>187.7871934901036</v>
      </c>
      <c r="D464" s="5" t="n">
        <v>124.8808632287327</v>
      </c>
    </row>
    <row r="465">
      <c r="A465" s="9" t="n">
        <v>44866</v>
      </c>
      <c r="B465" s="24" t="n">
        <v>107.3694935683361</v>
      </c>
      <c r="C465" s="24" t="n">
        <v>191.4062905295937</v>
      </c>
      <c r="D465" s="8" t="n">
        <v>128.0299269978451</v>
      </c>
    </row>
    <row r="466">
      <c r="A466" s="6" t="n">
        <v>44867</v>
      </c>
      <c r="B466" s="23" t="n">
        <v>106.5004504284853</v>
      </c>
      <c r="C466" s="23" t="n">
        <v>179.8463724717748</v>
      </c>
      <c r="D466" s="5" t="n">
        <v>121.8493274115183</v>
      </c>
    </row>
    <row r="467">
      <c r="A467" s="9" t="n">
        <v>44868</v>
      </c>
      <c r="B467" s="24" t="n">
        <v>105.5190636019254</v>
      </c>
      <c r="C467" s="24" t="n">
        <v>180.0534693307301</v>
      </c>
      <c r="D467" s="8" t="n">
        <v>123.6588540086425</v>
      </c>
    </row>
    <row r="468">
      <c r="A468" s="6" t="n">
        <v>44869</v>
      </c>
      <c r="B468" s="23" t="n">
        <v>111.7715294545062</v>
      </c>
      <c r="C468" s="23" t="n">
        <v>189.5343154684193</v>
      </c>
      <c r="D468" s="5" t="n">
        <v>133.4819940222289</v>
      </c>
    </row>
    <row r="469">
      <c r="A469" s="9" t="n">
        <v>44872</v>
      </c>
      <c r="B469" s="24" t="n">
        <v>115.3326847612096</v>
      </c>
      <c r="C469" s="24" t="n">
        <v>192.275843202198</v>
      </c>
      <c r="D469" s="8" t="n">
        <v>130.7324681777569</v>
      </c>
    </row>
    <row r="470">
      <c r="A470" s="6" t="n">
        <v>44873</v>
      </c>
      <c r="B470" s="23" t="n">
        <v>115.7714946317913</v>
      </c>
      <c r="C470" s="23" t="n">
        <v>194.5720843559712</v>
      </c>
      <c r="D470" s="5" t="n">
        <v>132.6359845010778</v>
      </c>
    </row>
    <row r="471">
      <c r="A471" s="9" t="n">
        <v>44874</v>
      </c>
      <c r="B471" s="24" t="n">
        <v>115.4634077306315</v>
      </c>
      <c r="C471" s="24" t="n">
        <v>188.4881778708753</v>
      </c>
      <c r="D471" s="8" t="n">
        <v>129.2519260193974</v>
      </c>
    </row>
    <row r="472">
      <c r="A472" s="6" t="n">
        <v>44875</v>
      </c>
      <c r="B472" s="23" t="n">
        <v>116.778282717683</v>
      </c>
      <c r="C472" s="23" t="n">
        <v>198.618339402921</v>
      </c>
      <c r="D472" s="5" t="n">
        <v>133.0589892616534</v>
      </c>
    </row>
    <row r="473">
      <c r="A473" s="9" t="n">
        <v>44876</v>
      </c>
      <c r="B473" s="24" t="n">
        <v>122.3331645068872</v>
      </c>
      <c r="C473" s="24" t="n">
        <v>197.9718273392432</v>
      </c>
      <c r="D473" s="8" t="n">
        <v>139.1455787247075</v>
      </c>
    </row>
    <row r="474">
      <c r="A474" s="6" t="n">
        <v>44879</v>
      </c>
      <c r="B474" s="23" t="n">
        <v>124.7757802348119</v>
      </c>
      <c r="C474" s="23" t="n">
        <v>199.7638674624122</v>
      </c>
      <c r="D474" s="5" t="n">
        <v>140.5321005612561</v>
      </c>
    </row>
    <row r="475">
      <c r="A475" s="9" t="n">
        <v>44880</v>
      </c>
      <c r="B475" s="24" t="n">
        <v>125.5950008802221</v>
      </c>
      <c r="C475" s="24" t="n">
        <v>201.9830667547559</v>
      </c>
      <c r="D475" s="8" t="n">
        <v>141.4956278357672</v>
      </c>
    </row>
    <row r="476">
      <c r="A476" s="6" t="n">
        <v>44881</v>
      </c>
      <c r="B476" s="23" t="n">
        <v>122.6513669196679</v>
      </c>
      <c r="C476" s="23" t="n">
        <v>200.5697757367074</v>
      </c>
      <c r="D476" s="5" t="n">
        <v>139.1455787247075</v>
      </c>
    </row>
    <row r="477">
      <c r="A477" s="9" t="n">
        <v>44882</v>
      </c>
      <c r="B477" s="24" t="n">
        <v>121.8122278578672</v>
      </c>
      <c r="C477" s="24" t="n">
        <v>200.638586857703</v>
      </c>
      <c r="D477" s="8" t="n">
        <v>138.8870763820523</v>
      </c>
    </row>
    <row r="478">
      <c r="A478" s="6" t="n">
        <v>44883</v>
      </c>
      <c r="B478" s="23" t="n">
        <v>120.7557184343971</v>
      </c>
      <c r="C478" s="23" t="n">
        <v>199.8778894059894</v>
      </c>
      <c r="D478" s="5" t="n">
        <v>138.135066785636</v>
      </c>
    </row>
    <row r="479">
      <c r="A479" s="9" t="n">
        <v>44886</v>
      </c>
      <c r="B479" s="24" t="n">
        <v>120.0167435848063</v>
      </c>
      <c r="C479" s="24" t="n">
        <v>202.5825476579441</v>
      </c>
      <c r="D479" s="8" t="n">
        <v>139.1690761562567</v>
      </c>
    </row>
    <row r="480">
      <c r="A480" s="6" t="n">
        <v>44887</v>
      </c>
      <c r="B480" s="23" t="n">
        <v>121.1743457024392</v>
      </c>
      <c r="C480" s="23" t="n">
        <v>206.0277773153805</v>
      </c>
      <c r="D480" s="5" t="n">
        <v>142.3651449870056</v>
      </c>
    </row>
    <row r="481">
      <c r="A481" s="9" t="n">
        <v>44888</v>
      </c>
      <c r="B481" s="24" t="n">
        <v>121.9083155474072</v>
      </c>
      <c r="C481" s="24" t="n">
        <v>204.3281966129713</v>
      </c>
      <c r="D481" s="8" t="n">
        <v>142.1771349389979</v>
      </c>
    </row>
    <row r="482">
      <c r="A482" s="6" t="n">
        <v>44890</v>
      </c>
      <c r="B482" s="23" t="n">
        <v>124.33442806168</v>
      </c>
      <c r="C482" s="23" t="n">
        <v>204.045198515497</v>
      </c>
      <c r="D482" s="5" t="n">
        <v>142.4121194530279</v>
      </c>
    </row>
    <row r="483">
      <c r="A483" s="9" t="n">
        <v>44893</v>
      </c>
      <c r="B483" s="24" t="n">
        <v>121.7864432713579</v>
      </c>
      <c r="C483" s="24" t="n">
        <v>200.2953129636739</v>
      </c>
      <c r="D483" s="8" t="n">
        <v>139.7565935332906</v>
      </c>
    </row>
    <row r="484">
      <c r="A484" s="6" t="n">
        <v>44894</v>
      </c>
      <c r="B484" s="23" t="n">
        <v>124.7446609965149</v>
      </c>
      <c r="C484" s="23" t="n">
        <v>201.7073767996179</v>
      </c>
      <c r="D484" s="5" t="n">
        <v>143.7046617619178</v>
      </c>
    </row>
    <row r="485">
      <c r="A485" s="9" t="n">
        <v>44895</v>
      </c>
      <c r="B485" s="24" t="n">
        <v>126.7291310209184</v>
      </c>
      <c r="C485" s="24" t="n">
        <v>205.7008238692434</v>
      </c>
      <c r="D485" s="8" t="n">
        <v>148.0522169224953</v>
      </c>
    </row>
    <row r="486">
      <c r="A486" s="6" t="n">
        <v>44896</v>
      </c>
      <c r="B486" s="23" t="n">
        <v>127.5413786663571</v>
      </c>
      <c r="C486" s="23" t="n">
        <v>206.2898041838378</v>
      </c>
      <c r="D486" s="5" t="n">
        <v>146.6187002228483</v>
      </c>
    </row>
    <row r="487">
      <c r="A487" s="9" t="n">
        <v>44897</v>
      </c>
      <c r="B487" s="24" t="n">
        <v>128.1731881911734</v>
      </c>
      <c r="C487" s="24" t="n">
        <v>210.4422420642896</v>
      </c>
      <c r="D487" s="8" t="n">
        <v>148.8747290120972</v>
      </c>
    </row>
    <row r="488">
      <c r="A488" s="6" t="n">
        <v>44900</v>
      </c>
      <c r="B488" s="23" t="n">
        <v>130.6699912719683</v>
      </c>
      <c r="C488" s="23" t="n">
        <v>205.7229840381335</v>
      </c>
      <c r="D488" s="5" t="n">
        <v>145.6786805784244</v>
      </c>
    </row>
    <row r="489">
      <c r="A489" s="9" t="n">
        <v>44901</v>
      </c>
      <c r="B489" s="24" t="n">
        <v>130.227540005919</v>
      </c>
      <c r="C489" s="24" t="n">
        <v>207.186451159884</v>
      </c>
      <c r="D489" s="8" t="n">
        <v>147.7702069497529</v>
      </c>
    </row>
    <row r="490">
      <c r="A490" s="6" t="n">
        <v>44902</v>
      </c>
      <c r="B490" s="23" t="n">
        <v>128.441244819577</v>
      </c>
      <c r="C490" s="23" t="n">
        <v>204.7238176739091</v>
      </c>
      <c r="D490" s="5" t="n">
        <v>145.7726805031591</v>
      </c>
    </row>
    <row r="491">
      <c r="A491" s="9" t="n">
        <v>44903</v>
      </c>
      <c r="B491" s="24" t="n">
        <v>129.8665287524296</v>
      </c>
      <c r="C491" s="24" t="n">
        <v>206.0573720627212</v>
      </c>
      <c r="D491" s="8" t="n">
        <v>146.712700147583</v>
      </c>
    </row>
    <row r="492">
      <c r="A492" s="6" t="n">
        <v>44904</v>
      </c>
      <c r="B492" s="23" t="n">
        <v>130.8040146219688</v>
      </c>
      <c r="C492" s="23" t="n">
        <v>200.0653305065916</v>
      </c>
      <c r="D492" s="5" t="n">
        <v>145.3026808794852</v>
      </c>
    </row>
    <row r="493">
      <c r="A493" s="9" t="n">
        <v>44907</v>
      </c>
      <c r="B493" s="24" t="n">
        <v>129.7581477292418</v>
      </c>
      <c r="C493" s="24" t="n">
        <v>201.8281708252943</v>
      </c>
      <c r="D493" s="8" t="n">
        <v>144.4566713583341</v>
      </c>
    </row>
    <row r="494">
      <c r="A494" s="6" t="n">
        <v>44908</v>
      </c>
      <c r="B494" s="23" t="n">
        <v>130.7328082751443</v>
      </c>
      <c r="C494" s="23" t="n">
        <v>203.2406060836647</v>
      </c>
      <c r="D494" s="5" t="n">
        <v>145.631685715326</v>
      </c>
    </row>
    <row r="495">
      <c r="A495" s="9" t="n">
        <v>44909</v>
      </c>
      <c r="B495" s="24" t="n">
        <v>130.3980606212358</v>
      </c>
      <c r="C495" s="24" t="n">
        <v>203.4327836750601</v>
      </c>
      <c r="D495" s="8" t="n">
        <v>144.1041588924061</v>
      </c>
    </row>
    <row r="496">
      <c r="A496" s="6" t="n">
        <v>44910</v>
      </c>
      <c r="B496" s="23" t="n">
        <v>126.7476654931365</v>
      </c>
      <c r="C496" s="23" t="n">
        <v>195.0949122263672</v>
      </c>
      <c r="D496" s="5" t="n">
        <v>140.038603506033</v>
      </c>
    </row>
    <row r="497">
      <c r="A497" s="9" t="n">
        <v>44911</v>
      </c>
      <c r="B497" s="24" t="n">
        <v>126.8026579239448</v>
      </c>
      <c r="C497" s="24" t="n">
        <v>195.7731403057086</v>
      </c>
      <c r="D497" s="8" t="n">
        <v>139.5215886221847</v>
      </c>
    </row>
    <row r="498">
      <c r="A498" s="6" t="n">
        <v>44914</v>
      </c>
      <c r="B498" s="23" t="n">
        <v>125.785077713896</v>
      </c>
      <c r="C498" s="23" t="n">
        <v>194.5397831782832</v>
      </c>
      <c r="D498" s="5" t="n">
        <v>138.4769115808172</v>
      </c>
    </row>
    <row r="499">
      <c r="A499" s="9" t="n">
        <v>44915</v>
      </c>
      <c r="B499" s="24" t="n">
        <v>126.1947009012579</v>
      </c>
      <c r="C499" s="24" t="n">
        <v>198.4486010528851</v>
      </c>
      <c r="D499" s="8" t="n">
        <v>141.539348968168</v>
      </c>
    </row>
    <row r="500">
      <c r="A500" s="6" t="n">
        <v>44916</v>
      </c>
      <c r="B500" s="23" t="n">
        <v>126.7710540846227</v>
      </c>
      <c r="C500" s="23" t="n">
        <v>202.9906645857257</v>
      </c>
      <c r="D500" s="5" t="n">
        <v>144.7746821702122</v>
      </c>
    </row>
    <row r="501">
      <c r="A501" s="9" t="n">
        <v>44917</v>
      </c>
      <c r="B501" s="24" t="n">
        <v>125.3213103389751</v>
      </c>
      <c r="C501" s="24" t="n">
        <v>201.8069634253625</v>
      </c>
      <c r="D501" s="8" t="n">
        <v>144.231344859789</v>
      </c>
    </row>
    <row r="502">
      <c r="A502" s="6" t="n">
        <v>44918</v>
      </c>
      <c r="B502" s="23" t="n">
        <v>124.3445737567383</v>
      </c>
      <c r="C502" s="23" t="n">
        <v>202.1369711827081</v>
      </c>
      <c r="D502" s="5" t="n">
        <v>144.2807261807791</v>
      </c>
    </row>
    <row r="503">
      <c r="A503" s="9" t="n">
        <v>44922</v>
      </c>
      <c r="B503" s="24" t="n">
        <v>128.4248327598448</v>
      </c>
      <c r="C503" s="24" t="n">
        <v>204.1692350673347</v>
      </c>
      <c r="D503" s="8" t="n">
        <v>145.589677937309</v>
      </c>
    </row>
    <row r="504">
      <c r="A504" s="6" t="n">
        <v>44923</v>
      </c>
      <c r="B504" s="23" t="n">
        <v>129.1368520186055</v>
      </c>
      <c r="C504" s="23" t="n">
        <v>198.3391944322366</v>
      </c>
      <c r="D504" s="5" t="n">
        <v>142.9964854818203</v>
      </c>
    </row>
    <row r="505">
      <c r="A505" s="9" t="n">
        <v>44924</v>
      </c>
      <c r="B505" s="24" t="n">
        <v>128.4493620444858</v>
      </c>
      <c r="C505" s="24" t="n">
        <v>200.5491143691628</v>
      </c>
      <c r="D505" s="8" t="n">
        <v>143.5398125937054</v>
      </c>
    </row>
    <row r="506">
      <c r="A506" s="6" t="n">
        <v>44925</v>
      </c>
      <c r="B506" s="23" t="n">
        <v>128.02162467761</v>
      </c>
      <c r="C506" s="23" t="n">
        <v>198.6982027854117</v>
      </c>
      <c r="D506" s="5" t="n">
        <v>142.8483007246979</v>
      </c>
    </row>
    <row r="507">
      <c r="A507" s="9" t="n">
        <v>44929</v>
      </c>
      <c r="B507" s="24" t="n">
        <v>134.0477198366444</v>
      </c>
      <c r="C507" s="24" t="n">
        <v>197.3426220533179</v>
      </c>
      <c r="D507" s="8" t="n">
        <v>140.625539566401</v>
      </c>
    </row>
    <row r="508">
      <c r="A508" s="6" t="n">
        <v>44930</v>
      </c>
      <c r="B508" s="23" t="n">
        <v>133.3768329157896</v>
      </c>
      <c r="C508" s="23" t="n">
        <v>202.8806159251908</v>
      </c>
      <c r="D508" s="5" t="n">
        <v>143.3175456565599</v>
      </c>
    </row>
    <row r="509">
      <c r="A509" s="9" t="n">
        <v>44931</v>
      </c>
      <c r="B509" s="24" t="n">
        <v>135.440105861926</v>
      </c>
      <c r="C509" s="24" t="n">
        <v>203.8786998308761</v>
      </c>
      <c r="D509" s="8" t="n">
        <v>145.9107381120487</v>
      </c>
    </row>
    <row r="510">
      <c r="A510" s="6" t="n">
        <v>44932</v>
      </c>
      <c r="B510" s="23" t="n">
        <v>137.5428670017543</v>
      </c>
      <c r="C510" s="23" t="n">
        <v>211.06504370975</v>
      </c>
      <c r="D510" s="5" t="n">
        <v>151.2453383757625</v>
      </c>
    </row>
    <row r="511">
      <c r="A511" s="9" t="n">
        <v>44935</v>
      </c>
      <c r="B511" s="24" t="n">
        <v>140.153247168453</v>
      </c>
      <c r="C511" s="24" t="n">
        <v>208.9775157846206</v>
      </c>
      <c r="D511" s="8" t="n">
        <v>150.4550026735467</v>
      </c>
    </row>
    <row r="512">
      <c r="A512" s="6" t="n">
        <v>44936</v>
      </c>
      <c r="B512" s="23" t="n">
        <v>141.7825383127084</v>
      </c>
      <c r="C512" s="23" t="n">
        <v>217.4427601094148</v>
      </c>
      <c r="D512" s="5" t="n">
        <v>156.1106631120002</v>
      </c>
    </row>
    <row r="513">
      <c r="A513" s="9" t="n">
        <v>44937</v>
      </c>
      <c r="B513" s="24" t="n">
        <v>143.6459657212573</v>
      </c>
      <c r="C513" s="24" t="n">
        <v>222.1701826046391</v>
      </c>
      <c r="D513" s="8" t="n">
        <v>157.7653759023029</v>
      </c>
    </row>
    <row r="514">
      <c r="A514" s="6" t="n">
        <v>44938</v>
      </c>
      <c r="B514" s="23" t="n">
        <v>145.0759685589177</v>
      </c>
      <c r="C514" s="23" t="n">
        <v>226.0462656118285</v>
      </c>
      <c r="D514" s="5" t="n">
        <v>160.9512971877429</v>
      </c>
    </row>
    <row r="515">
      <c r="A515" s="9" t="n">
        <v>44939</v>
      </c>
      <c r="B515" s="24" t="n">
        <v>147.1444025342702</v>
      </c>
      <c r="C515" s="24" t="n">
        <v>228.787514010678</v>
      </c>
      <c r="D515" s="8" t="n">
        <v>162.1614659052166</v>
      </c>
    </row>
    <row r="516">
      <c r="A516" s="6" t="n">
        <v>44943</v>
      </c>
      <c r="B516" s="23" t="n">
        <v>146.1884992843914</v>
      </c>
      <c r="C516" s="23" t="n">
        <v>224.793723729931</v>
      </c>
      <c r="D516" s="5" t="n">
        <v>160.3338674987586</v>
      </c>
    </row>
    <row r="517">
      <c r="A517" s="9" t="n">
        <v>44944</v>
      </c>
      <c r="B517" s="24" t="n">
        <v>147.1902254234515</v>
      </c>
      <c r="C517" s="24" t="n">
        <v>222.1292203957433</v>
      </c>
      <c r="D517" s="8" t="n">
        <v>159.3706869745394</v>
      </c>
    </row>
    <row r="518">
      <c r="A518" s="6" t="n">
        <v>44945</v>
      </c>
      <c r="B518" s="23" t="n">
        <v>147.6039757640549</v>
      </c>
      <c r="C518" s="23" t="n">
        <v>218.7009183786456</v>
      </c>
      <c r="D518" s="5" t="n">
        <v>159.0990183193279</v>
      </c>
    </row>
    <row r="519">
      <c r="A519" s="9" t="n">
        <v>44946</v>
      </c>
      <c r="B519" s="24" t="n">
        <v>150.2586130951812</v>
      </c>
      <c r="C519" s="24" t="n">
        <v>222.8864609503629</v>
      </c>
      <c r="D519" s="8" t="n">
        <v>162.0379820071274</v>
      </c>
    </row>
    <row r="520">
      <c r="A520" s="6" t="n">
        <v>44949</v>
      </c>
      <c r="B520" s="23" t="n">
        <v>151.8932520535642</v>
      </c>
      <c r="C520" s="23" t="n">
        <v>223.1328321441601</v>
      </c>
      <c r="D520" s="5" t="n">
        <v>161.5687166781893</v>
      </c>
    </row>
    <row r="521">
      <c r="A521" s="9" t="n">
        <v>44950</v>
      </c>
      <c r="B521" s="24" t="n">
        <v>150.0745983789303</v>
      </c>
      <c r="C521" s="24" t="n">
        <v>222.4229801164248</v>
      </c>
      <c r="D521" s="8" t="n">
        <v>161.9638896285662</v>
      </c>
    </row>
    <row r="522">
      <c r="A522" s="6" t="n">
        <v>44951</v>
      </c>
      <c r="B522" s="23" t="n">
        <v>150.9656264783863</v>
      </c>
      <c r="C522" s="23" t="n">
        <v>227.025315315494</v>
      </c>
      <c r="D522" s="5" t="n">
        <v>164.4829897054938</v>
      </c>
    </row>
    <row r="523">
      <c r="A523" s="9" t="n">
        <v>44952</v>
      </c>
      <c r="B523" s="24" t="n">
        <v>153.932678944613</v>
      </c>
      <c r="C523" s="24" t="n">
        <v>236.0977008702349</v>
      </c>
      <c r="D523" s="8" t="n">
        <v>169.8175797706696</v>
      </c>
    </row>
    <row r="524">
      <c r="A524" s="6" t="n">
        <v>44953</v>
      </c>
      <c r="B524" s="23" t="n">
        <v>154.1844598368614</v>
      </c>
      <c r="C524" s="23" t="n">
        <v>236.2815762207009</v>
      </c>
      <c r="D524" s="5" t="n">
        <v>167.7924254846371</v>
      </c>
    </row>
    <row r="525">
      <c r="A525" s="9" t="n">
        <v>44956</v>
      </c>
      <c r="B525" s="24" t="n">
        <v>151.6906709506947</v>
      </c>
      <c r="C525" s="24" t="n">
        <v>233.145500242361</v>
      </c>
      <c r="D525" s="8" t="n">
        <v>165.9154457571889</v>
      </c>
    </row>
    <row r="526">
      <c r="A526" s="6" t="n">
        <v>44957</v>
      </c>
      <c r="B526" s="23" t="n">
        <v>151.7316081582358</v>
      </c>
      <c r="C526" s="23" t="n">
        <v>236.4840190615428</v>
      </c>
      <c r="D526" s="5" t="n">
        <v>167.9158889856504</v>
      </c>
    </row>
    <row r="527">
      <c r="A527" s="9" t="n">
        <v>44958</v>
      </c>
      <c r="B527" s="24" t="n">
        <v>154.3914872816119</v>
      </c>
      <c r="C527" s="24" t="n">
        <v>242.2119750108177</v>
      </c>
      <c r="D527" s="8" t="n">
        <v>170.0892586244192</v>
      </c>
    </row>
    <row r="528">
      <c r="A528" s="6" t="n">
        <v>44959</v>
      </c>
      <c r="B528" s="23" t="n">
        <v>152.3977530637035</v>
      </c>
      <c r="C528" s="23" t="n">
        <v>245.8560143853795</v>
      </c>
      <c r="D528" s="5" t="n">
        <v>167.6936322470428</v>
      </c>
    </row>
    <row r="529">
      <c r="A529" s="9" t="n">
        <v>44960</v>
      </c>
      <c r="B529" s="24" t="n">
        <v>150.6776913406231</v>
      </c>
      <c r="C529" s="24" t="n">
        <v>247.8938168423504</v>
      </c>
      <c r="D529" s="8" t="n">
        <v>167.6195296699437</v>
      </c>
    </row>
    <row r="530">
      <c r="A530" s="6" t="n">
        <v>44963</v>
      </c>
      <c r="B530" s="23" t="n">
        <v>146.6304137621506</v>
      </c>
      <c r="C530" s="23" t="n">
        <v>241.6083663373447</v>
      </c>
      <c r="D530" s="5" t="n">
        <v>164.4335981859656</v>
      </c>
    </row>
    <row r="531">
      <c r="A531" s="9" t="n">
        <v>44964</v>
      </c>
      <c r="B531" s="24" t="n">
        <v>146.5053112638221</v>
      </c>
      <c r="C531" s="24" t="n">
        <v>242.1950184828249</v>
      </c>
      <c r="D531" s="8" t="n">
        <v>164.1619295307541</v>
      </c>
    </row>
    <row r="532">
      <c r="A532" s="6" t="n">
        <v>44965</v>
      </c>
      <c r="B532" s="23" t="n">
        <v>146.7453586621492</v>
      </c>
      <c r="C532" s="23" t="n">
        <v>239.0808167482057</v>
      </c>
      <c r="D532" s="5" t="n">
        <v>163.223419269954</v>
      </c>
    </row>
    <row r="533">
      <c r="A533" s="9" t="n">
        <v>44966</v>
      </c>
      <c r="B533" s="24" t="n">
        <v>146.9497113732441</v>
      </c>
      <c r="C533" s="24" t="n">
        <v>235.4686061544729</v>
      </c>
      <c r="D533" s="8" t="n">
        <v>160.4573615953859</v>
      </c>
    </row>
    <row r="534">
      <c r="A534" s="6" t="n">
        <v>44967</v>
      </c>
      <c r="B534" s="23" t="n">
        <v>145.627003111165</v>
      </c>
      <c r="C534" s="23" t="n">
        <v>235.9727313041811</v>
      </c>
      <c r="D534" s="5" t="n">
        <v>160.7784217701256</v>
      </c>
    </row>
    <row r="535">
      <c r="A535" s="9" t="n">
        <v>44970</v>
      </c>
      <c r="B535" s="24" t="n">
        <v>146.1760923145266</v>
      </c>
      <c r="C535" s="24" t="n">
        <v>240.0195020139103</v>
      </c>
      <c r="D535" s="8" t="n">
        <v>162.6554014975737</v>
      </c>
    </row>
    <row r="536">
      <c r="A536" s="6" t="n">
        <v>44971</v>
      </c>
      <c r="B536" s="23" t="n">
        <v>147.1360624788772</v>
      </c>
      <c r="C536" s="23" t="n">
        <v>242.5920023177824</v>
      </c>
      <c r="D536" s="5" t="n">
        <v>165.051038073488</v>
      </c>
    </row>
    <row r="537">
      <c r="A537" s="9" t="n">
        <v>44972</v>
      </c>
      <c r="B537" s="24" t="n">
        <v>148.5550728795392</v>
      </c>
      <c r="C537" s="24" t="n">
        <v>243.3891972679457</v>
      </c>
      <c r="D537" s="8" t="n">
        <v>166.4587626705361</v>
      </c>
    </row>
    <row r="538">
      <c r="A538" s="6" t="n">
        <v>44973</v>
      </c>
      <c r="B538" s="23" t="n">
        <v>149.5612690484962</v>
      </c>
      <c r="C538" s="23" t="n">
        <v>244.2356933652146</v>
      </c>
      <c r="D538" s="5" t="n">
        <v>168.0146822232446</v>
      </c>
    </row>
    <row r="539">
      <c r="A539" s="9" t="n">
        <v>44974</v>
      </c>
      <c r="B539" s="24" t="n">
        <v>149.3211580774475</v>
      </c>
      <c r="C539" s="24" t="n">
        <v>244.6149236983321</v>
      </c>
      <c r="D539" s="8" t="n">
        <v>165.8660440391228</v>
      </c>
    </row>
    <row r="540">
      <c r="A540" s="6" t="n">
        <v>44978</v>
      </c>
      <c r="B540" s="23" t="n">
        <v>154.0864898518803</v>
      </c>
      <c r="C540" s="23" t="n">
        <v>237.4876986283211</v>
      </c>
      <c r="D540" s="5" t="n">
        <v>163.9396523950706</v>
      </c>
    </row>
    <row r="541">
      <c r="A541" s="9" t="n">
        <v>44979</v>
      </c>
      <c r="B541" s="24" t="n">
        <v>152.3661567021989</v>
      </c>
      <c r="C541" s="24" t="n">
        <v>238.2596526289555</v>
      </c>
      <c r="D541" s="8" t="n">
        <v>162.8282871137291</v>
      </c>
    </row>
    <row r="542">
      <c r="A542" s="6" t="n">
        <v>44980</v>
      </c>
      <c r="B542" s="23" t="n">
        <v>153.3424571180333</v>
      </c>
      <c r="C542" s="23" t="n">
        <v>236.2738680513384</v>
      </c>
      <c r="D542" s="5" t="n">
        <v>162.6554014975737</v>
      </c>
    </row>
    <row r="543">
      <c r="A543" s="9" t="n">
        <v>44981</v>
      </c>
      <c r="B543" s="24" t="n">
        <v>150.7477171697507</v>
      </c>
      <c r="C543" s="24" t="n">
        <v>235.2029197393747</v>
      </c>
      <c r="D543" s="8" t="n">
        <v>159.2472030764502</v>
      </c>
    </row>
    <row r="544">
      <c r="A544" s="6" t="n">
        <v>44984</v>
      </c>
      <c r="B544" s="23" t="n">
        <v>150.3894809346457</v>
      </c>
      <c r="C544" s="23" t="n">
        <v>239.2727542399492</v>
      </c>
      <c r="D544" s="5" t="n">
        <v>161.5193455557372</v>
      </c>
    </row>
    <row r="545">
      <c r="A545" s="9" t="n">
        <v>44985</v>
      </c>
      <c r="B545" s="24" t="n">
        <v>149.8441856567836</v>
      </c>
      <c r="C545" s="24" t="n">
        <v>241.7766596772097</v>
      </c>
      <c r="D545" s="8" t="n">
        <v>163.0505540508746</v>
      </c>
    </row>
    <row r="546">
      <c r="A546" s="6" t="n">
        <v>44986</v>
      </c>
      <c r="B546" s="23" t="n">
        <v>153.1629468702036</v>
      </c>
      <c r="C546" s="23" t="n">
        <v>245.9592161174931</v>
      </c>
      <c r="D546" s="5" t="n">
        <v>168.3604432570173</v>
      </c>
    </row>
    <row r="547">
      <c r="A547" s="9" t="n">
        <v>44987</v>
      </c>
      <c r="B547" s="24" t="n">
        <v>154.9933112152444</v>
      </c>
      <c r="C547" s="24" t="n">
        <v>250.9107279343641</v>
      </c>
      <c r="D547" s="8" t="n">
        <v>170.484400979182</v>
      </c>
    </row>
    <row r="548">
      <c r="A548" s="6" t="n">
        <v>44988</v>
      </c>
      <c r="B548" s="23" t="n">
        <v>156.8682823801952</v>
      </c>
      <c r="C548" s="23" t="n">
        <v>256.1124730207284</v>
      </c>
      <c r="D548" s="5" t="n">
        <v>173.7938163612494</v>
      </c>
    </row>
    <row r="549">
      <c r="A549" s="9" t="n">
        <v>44991</v>
      </c>
      <c r="B549" s="24" t="n">
        <v>155.9662578555941</v>
      </c>
      <c r="C549" s="24" t="n">
        <v>249.399470579005</v>
      </c>
      <c r="D549" s="8" t="n">
        <v>169.3236441783125</v>
      </c>
    </row>
    <row r="550">
      <c r="A550" s="6" t="n">
        <v>44992</v>
      </c>
      <c r="B550" s="23" t="n">
        <v>153.9353468527934</v>
      </c>
      <c r="C550" s="23" t="n">
        <v>246.187875726998</v>
      </c>
      <c r="D550" s="5" t="n">
        <v>165.4708914858219</v>
      </c>
    </row>
    <row r="551">
      <c r="A551" s="9" t="n">
        <v>44993</v>
      </c>
      <c r="B551" s="24" t="n">
        <v>154.2868115316121</v>
      </c>
      <c r="C551" s="24" t="n">
        <v>248.4194795633114</v>
      </c>
      <c r="D551" s="8" t="n">
        <v>167.767724625604</v>
      </c>
    </row>
    <row r="552">
      <c r="A552" s="6" t="n">
        <v>44994</v>
      </c>
      <c r="B552" s="23" t="n">
        <v>152.4698023476914</v>
      </c>
      <c r="C552" s="23" t="n">
        <v>240.9461933966612</v>
      </c>
      <c r="D552" s="5" t="n">
        <v>162.778905792739</v>
      </c>
    </row>
    <row r="553">
      <c r="A553" s="9" t="n">
        <v>44995</v>
      </c>
      <c r="B553" s="24" t="n">
        <v>150.2322593132235</v>
      </c>
      <c r="C553" s="24" t="n">
        <v>230.3855439911019</v>
      </c>
      <c r="D553" s="8" t="n">
        <v>157.1973377328466</v>
      </c>
    </row>
    <row r="554">
      <c r="A554" s="6" t="n">
        <v>44998</v>
      </c>
      <c r="B554" s="23" t="n">
        <v>149.723128444632</v>
      </c>
      <c r="C554" s="23" t="n">
        <v>226.3634571094119</v>
      </c>
      <c r="D554" s="5" t="n">
        <v>155.0733800106819</v>
      </c>
    </row>
    <row r="555">
      <c r="A555" s="9" t="n">
        <v>44999</v>
      </c>
      <c r="B555" s="24" t="n">
        <v>149.3090975952691</v>
      </c>
      <c r="C555" s="24" t="n">
        <v>228.7267333303067</v>
      </c>
      <c r="D555" s="8" t="n">
        <v>156.7033919419516</v>
      </c>
    </row>
    <row r="556">
      <c r="A556" s="6" t="n">
        <v>45000</v>
      </c>
      <c r="B556" s="23" t="n">
        <v>146.8400656128051</v>
      </c>
      <c r="C556" s="23" t="n">
        <v>213.1902618044959</v>
      </c>
      <c r="D556" s="5" t="n">
        <v>146.4787762815049</v>
      </c>
    </row>
    <row r="557">
      <c r="A557" s="9" t="n">
        <v>45001</v>
      </c>
      <c r="B557" s="24" t="n">
        <v>145.1236718163048</v>
      </c>
      <c r="C557" s="24" t="n">
        <v>216.5840444791455</v>
      </c>
      <c r="D557" s="8" t="n">
        <v>148.8250009408151</v>
      </c>
    </row>
    <row r="558">
      <c r="A558" s="6" t="n">
        <v>45002</v>
      </c>
      <c r="B558" s="23" t="n">
        <v>145.618287544229</v>
      </c>
      <c r="C558" s="23" t="n">
        <v>210.2211125990446</v>
      </c>
      <c r="D558" s="5" t="n">
        <v>145.9107381120487</v>
      </c>
    </row>
    <row r="559">
      <c r="A559" s="9" t="n">
        <v>45005</v>
      </c>
      <c r="B559" s="24" t="n">
        <v>144.2684220678067</v>
      </c>
      <c r="C559" s="24" t="n">
        <v>217.2749750987355</v>
      </c>
      <c r="D559" s="8" t="n">
        <v>148.775609421287</v>
      </c>
    </row>
    <row r="560">
      <c r="A560" s="6" t="n">
        <v>45006</v>
      </c>
      <c r="B560" s="23" t="n">
        <v>145.4442293640276</v>
      </c>
      <c r="C560" s="23" t="n">
        <v>222.792192697199</v>
      </c>
      <c r="D560" s="5" t="n">
        <v>151.2947094982146</v>
      </c>
    </row>
    <row r="561">
      <c r="A561" s="9" t="n">
        <v>45007</v>
      </c>
      <c r="B561" s="24" t="n">
        <v>145.6498296616051</v>
      </c>
      <c r="C561" s="24" t="n">
        <v>217.6127095360771</v>
      </c>
      <c r="D561" s="8" t="n">
        <v>148.750918760792</v>
      </c>
    </row>
    <row r="562">
      <c r="A562" s="6" t="n">
        <v>45008</v>
      </c>
      <c r="B562" s="23" t="n">
        <v>145.7338741343403</v>
      </c>
      <c r="C562" s="23" t="n">
        <v>220.8408867376337</v>
      </c>
      <c r="D562" s="5" t="n">
        <v>148.8743924603432</v>
      </c>
    </row>
    <row r="563">
      <c r="A563" s="9" t="n">
        <v>45009</v>
      </c>
      <c r="B563" s="24" t="n">
        <v>144.1439091446762</v>
      </c>
      <c r="C563" s="24" t="n">
        <v>222.6482449855454</v>
      </c>
      <c r="D563" s="8" t="n">
        <v>149.1213704550598</v>
      </c>
    </row>
    <row r="564">
      <c r="A564" s="6" t="n">
        <v>45012</v>
      </c>
      <c r="B564" s="23" t="n">
        <v>143.6991210848271</v>
      </c>
      <c r="C564" s="23" t="n">
        <v>225.5380304192351</v>
      </c>
      <c r="D564" s="5" t="n">
        <v>150.9983501825079</v>
      </c>
    </row>
    <row r="565">
      <c r="A565" s="9" t="n">
        <v>45013</v>
      </c>
      <c r="B565" s="24" t="n">
        <v>144.7762649420969</v>
      </c>
      <c r="C565" s="24" t="n">
        <v>225.5686873774348</v>
      </c>
      <c r="D565" s="8" t="n">
        <v>152.6283621137775</v>
      </c>
    </row>
    <row r="566">
      <c r="A566" s="6" t="n">
        <v>45014</v>
      </c>
      <c r="B566" s="23" t="n">
        <v>146.325956794618</v>
      </c>
      <c r="C566" s="23" t="n">
        <v>227.0610006399839</v>
      </c>
      <c r="D566" s="5" t="n">
        <v>154.2830749040802</v>
      </c>
    </row>
    <row r="567">
      <c r="A567" s="9" t="n">
        <v>45015</v>
      </c>
      <c r="B567" s="24" t="n">
        <v>148.3227034349715</v>
      </c>
      <c r="C567" s="24" t="n">
        <v>228.2343280667947</v>
      </c>
      <c r="D567" s="8" t="n">
        <v>156.0365707334391</v>
      </c>
    </row>
    <row r="568">
      <c r="A568" s="6" t="n">
        <v>45016</v>
      </c>
      <c r="B568" s="23" t="n">
        <v>149.5775719696686</v>
      </c>
      <c r="C568" s="23" t="n">
        <v>231.542694466985</v>
      </c>
      <c r="D568" s="5" t="n">
        <v>157.4196148685301</v>
      </c>
    </row>
    <row r="569">
      <c r="A569" s="9" t="n">
        <v>45019</v>
      </c>
      <c r="B569" s="24" t="n">
        <v>149.6617672213639</v>
      </c>
      <c r="C569" s="24" t="n">
        <v>232.3184469441957</v>
      </c>
      <c r="D569" s="8" t="n">
        <v>157.8641589413591</v>
      </c>
    </row>
    <row r="570">
      <c r="A570" s="6" t="n">
        <v>45020</v>
      </c>
      <c r="B570" s="23" t="n">
        <v>147.4285685431155</v>
      </c>
      <c r="C570" s="23" t="n">
        <v>222.2251495522024</v>
      </c>
      <c r="D570" s="5" t="n">
        <v>151.3935129343468</v>
      </c>
    </row>
    <row r="571">
      <c r="A571" s="9" t="n">
        <v>45021</v>
      </c>
      <c r="B571" s="24" t="n">
        <v>145.8042296259721</v>
      </c>
      <c r="C571" s="24" t="n">
        <v>219.4644049152071</v>
      </c>
      <c r="D571" s="8" t="n">
        <v>150.0845509792789</v>
      </c>
    </row>
    <row r="572">
      <c r="A572" s="6" t="n">
        <v>45022</v>
      </c>
      <c r="B572" s="23" t="n">
        <v>144.6190734434824</v>
      </c>
      <c r="C572" s="23" t="n">
        <v>219.312417758994</v>
      </c>
      <c r="D572" s="5" t="n">
        <v>149.9857679402227</v>
      </c>
    </row>
    <row r="573">
      <c r="A573" s="9" t="n">
        <v>45026</v>
      </c>
      <c r="B573" s="24" t="n">
        <v>147.3949396136816</v>
      </c>
      <c r="C573" s="24" t="n">
        <v>223.4906007892648</v>
      </c>
      <c r="D573" s="8" t="n">
        <v>153.3198943798611</v>
      </c>
    </row>
    <row r="574">
      <c r="A574" s="6" t="n">
        <v>45027</v>
      </c>
      <c r="B574" s="23" t="n">
        <v>150.425886456928</v>
      </c>
      <c r="C574" s="23" t="n">
        <v>226.8598940028185</v>
      </c>
      <c r="D574" s="5" t="n">
        <v>158.25931149466</v>
      </c>
    </row>
    <row r="575">
      <c r="A575" s="9" t="n">
        <v>45028</v>
      </c>
      <c r="B575" s="24" t="n">
        <v>153.110030683538</v>
      </c>
      <c r="C575" s="24" t="n">
        <v>225.3964987654392</v>
      </c>
      <c r="D575" s="8" t="n">
        <v>157.9382513199203</v>
      </c>
    </row>
    <row r="576">
      <c r="A576" s="6" t="n">
        <v>45029</v>
      </c>
      <c r="B576" s="23" t="n">
        <v>154.0958433588192</v>
      </c>
      <c r="C576" s="23" t="n">
        <v>227.0442720240599</v>
      </c>
      <c r="D576" s="5" t="n">
        <v>158.6050725284328</v>
      </c>
    </row>
    <row r="577">
      <c r="A577" s="9" t="n">
        <v>45030</v>
      </c>
      <c r="B577" s="24" t="n">
        <v>155.4086519957812</v>
      </c>
      <c r="C577" s="24" t="n">
        <v>224.6899915636971</v>
      </c>
      <c r="D577" s="8" t="n">
        <v>156.9750605971632</v>
      </c>
    </row>
    <row r="578">
      <c r="A578" s="6" t="n">
        <v>45033</v>
      </c>
      <c r="B578" s="23" t="n">
        <v>156.2867728445324</v>
      </c>
      <c r="C578" s="23" t="n">
        <v>226.3644407060311</v>
      </c>
      <c r="D578" s="5" t="n">
        <v>157.5677894271145</v>
      </c>
    </row>
    <row r="579">
      <c r="A579" s="9" t="n">
        <v>45034</v>
      </c>
      <c r="B579" s="24" t="n">
        <v>156.980464208925</v>
      </c>
      <c r="C579" s="24" t="n">
        <v>229.5376220953538</v>
      </c>
      <c r="D579" s="8" t="n">
        <v>159.7164378097742</v>
      </c>
    </row>
    <row r="580">
      <c r="A580" s="6" t="n">
        <v>45035</v>
      </c>
      <c r="B580" s="23" t="n">
        <v>154.908457660753</v>
      </c>
      <c r="C580" s="23" t="n">
        <v>227.6018632527995</v>
      </c>
      <c r="D580" s="5" t="n">
        <v>155.9377774958448</v>
      </c>
    </row>
    <row r="581">
      <c r="A581" s="9" t="n">
        <v>45036</v>
      </c>
      <c r="B581" s="24" t="n">
        <v>154.231007791116</v>
      </c>
      <c r="C581" s="24" t="n">
        <v>229.9416025099237</v>
      </c>
      <c r="D581" s="8" t="n">
        <v>156.0859724515052</v>
      </c>
    </row>
    <row r="582">
      <c r="A582" s="6" t="n">
        <v>45037</v>
      </c>
      <c r="B582" s="23" t="n">
        <v>151.3099276875865</v>
      </c>
      <c r="C582" s="23" t="n">
        <v>226.2042661404646</v>
      </c>
      <c r="D582" s="5" t="n">
        <v>152.0850350018924</v>
      </c>
    </row>
    <row r="583">
      <c r="A583" s="9" t="n">
        <v>45040</v>
      </c>
      <c r="B583" s="24" t="n">
        <v>149.3217285449279</v>
      </c>
      <c r="C583" s="24" t="n">
        <v>227.9648209197263</v>
      </c>
      <c r="D583" s="8" t="n">
        <v>152.9494222885172</v>
      </c>
    </row>
    <row r="584">
      <c r="A584" s="6" t="n">
        <v>45041</v>
      </c>
      <c r="B584" s="23" t="n">
        <v>146.1160092819172</v>
      </c>
      <c r="C584" s="23" t="n">
        <v>220.0443808745752</v>
      </c>
      <c r="D584" s="5" t="n">
        <v>147.1208966309844</v>
      </c>
    </row>
    <row r="585">
      <c r="A585" s="9" t="n">
        <v>45042</v>
      </c>
      <c r="B585" s="24" t="n">
        <v>147.2004040207641</v>
      </c>
      <c r="C585" s="24" t="n">
        <v>217.4063307054787</v>
      </c>
      <c r="D585" s="8" t="n">
        <v>146.7010534171884</v>
      </c>
    </row>
    <row r="586">
      <c r="A586" s="6" t="n">
        <v>45043</v>
      </c>
      <c r="B586" s="23" t="n">
        <v>149.7383343214455</v>
      </c>
      <c r="C586" s="23" t="n">
        <v>224.0432920206491</v>
      </c>
      <c r="D586" s="5" t="n">
        <v>150.3315289739955</v>
      </c>
    </row>
    <row r="587">
      <c r="A587" s="9" t="n">
        <v>45044</v>
      </c>
      <c r="B587" s="24" t="n">
        <v>150.1306189393376</v>
      </c>
      <c r="C587" s="24" t="n">
        <v>222.8872877820872</v>
      </c>
      <c r="D587" s="8" t="n">
        <v>150.2821374544673</v>
      </c>
    </row>
    <row r="588">
      <c r="A588" s="6" t="n">
        <v>45047</v>
      </c>
      <c r="B588" s="23" t="n">
        <v>148.4076899874816</v>
      </c>
      <c r="C588" s="23" t="n">
        <v>221.4137066886416</v>
      </c>
      <c r="D588" s="5" t="n">
        <v>148.750918760792</v>
      </c>
    </row>
    <row r="589">
      <c r="A589" s="9" t="n">
        <v>45048</v>
      </c>
      <c r="B589" s="24" t="n">
        <v>149.0716806294236</v>
      </c>
      <c r="C589" s="24" t="n">
        <v>221.5306597079271</v>
      </c>
      <c r="D589" s="8" t="n">
        <v>146.9727220724</v>
      </c>
    </row>
    <row r="590">
      <c r="A590" s="6" t="n">
        <v>45049</v>
      </c>
      <c r="B590" s="23" t="n">
        <v>148.9807901395965</v>
      </c>
      <c r="C590" s="23" t="n">
        <v>218.171254544452</v>
      </c>
      <c r="D590" s="5" t="n">
        <v>146.2564991458214</v>
      </c>
    </row>
    <row r="591">
      <c r="A591" s="9" t="n">
        <v>45050</v>
      </c>
      <c r="B591" s="24" t="n">
        <v>147.7070403440632</v>
      </c>
      <c r="C591" s="24" t="n">
        <v>210.0071990900708</v>
      </c>
      <c r="D591" s="8" t="n">
        <v>141.4899472501019</v>
      </c>
    </row>
    <row r="592">
      <c r="A592" s="6" t="n">
        <v>45051</v>
      </c>
      <c r="B592" s="23" t="n">
        <v>149.2407474229764</v>
      </c>
      <c r="C592" s="23" t="n">
        <v>218.1291564549694</v>
      </c>
      <c r="D592" s="5" t="n">
        <v>146.503466942</v>
      </c>
    </row>
    <row r="593">
      <c r="A593" s="9" t="n">
        <v>45054</v>
      </c>
      <c r="B593" s="24" t="n">
        <v>151.2336950717696</v>
      </c>
      <c r="C593" s="24" t="n">
        <v>218.0796146507103</v>
      </c>
      <c r="D593" s="8" t="n">
        <v>146.4540754224719</v>
      </c>
    </row>
    <row r="594">
      <c r="A594" s="6" t="n">
        <v>45055</v>
      </c>
      <c r="B594" s="23" t="n">
        <v>151.9227772334868</v>
      </c>
      <c r="C594" s="23" t="n">
        <v>218.0329306463674</v>
      </c>
      <c r="D594" s="5" t="n">
        <v>146.7257440776835</v>
      </c>
    </row>
    <row r="595">
      <c r="A595" s="9" t="n">
        <v>45056</v>
      </c>
      <c r="B595" s="24" t="n">
        <v>149.2340278063555</v>
      </c>
      <c r="C595" s="24" t="n">
        <v>216.1181772388201</v>
      </c>
      <c r="D595" s="8" t="n">
        <v>145.4661940392197</v>
      </c>
    </row>
    <row r="596">
      <c r="A596" s="6" t="n">
        <v>45057</v>
      </c>
      <c r="B596" s="23" t="n">
        <v>147.0729133950229</v>
      </c>
      <c r="C596" s="23" t="n">
        <v>213.5940038783416</v>
      </c>
      <c r="D596" s="5" t="n">
        <v>142.7988990066318</v>
      </c>
    </row>
    <row r="597">
      <c r="A597" s="9" t="n">
        <v>45058</v>
      </c>
      <c r="B597" s="24" t="n">
        <v>145.0972314192981</v>
      </c>
      <c r="C597" s="24" t="n">
        <v>213.583442905401</v>
      </c>
      <c r="D597" s="8" t="n">
        <v>142.9223727061831</v>
      </c>
    </row>
    <row r="598">
      <c r="A598" s="6" t="n">
        <v>45061</v>
      </c>
      <c r="B598" s="23" t="n">
        <v>145.5897532482646</v>
      </c>
      <c r="C598" s="23" t="n">
        <v>216.1753588815135</v>
      </c>
      <c r="D598" s="5" t="n">
        <v>145.2933186216023</v>
      </c>
    </row>
    <row r="599">
      <c r="A599" s="9" t="n">
        <v>45062</v>
      </c>
      <c r="B599" s="24" t="n">
        <v>143.7490949411437</v>
      </c>
      <c r="C599" s="24" t="n">
        <v>210.7441331183384</v>
      </c>
      <c r="D599" s="8" t="n">
        <v>141.539348968168</v>
      </c>
    </row>
    <row r="600">
      <c r="A600" s="6" t="n">
        <v>45063</v>
      </c>
      <c r="B600" s="23" t="n">
        <v>144.1273795136325</v>
      </c>
      <c r="C600" s="23" t="n">
        <v>216.0871859253286</v>
      </c>
      <c r="D600" s="5" t="n">
        <v>145.9601296315768</v>
      </c>
    </row>
    <row r="601">
      <c r="A601" s="9" t="n">
        <v>45064</v>
      </c>
      <c r="B601" s="24" t="n">
        <v>143.9098707945429</v>
      </c>
      <c r="C601" s="24" t="n">
        <v>218.6553171706047</v>
      </c>
      <c r="D601" s="8" t="n">
        <v>146.0836237282041</v>
      </c>
    </row>
    <row r="602">
      <c r="A602" s="6" t="n">
        <v>45065</v>
      </c>
      <c r="B602" s="23" t="n">
        <v>142.6564272730818</v>
      </c>
      <c r="C602" s="23" t="n">
        <v>217.4053457587586</v>
      </c>
      <c r="D602" s="5" t="n">
        <v>145.3674110001635</v>
      </c>
    </row>
    <row r="603">
      <c r="A603" s="9" t="n">
        <v>45068</v>
      </c>
      <c r="B603" s="24" t="n">
        <v>143.3874538145352</v>
      </c>
      <c r="C603" s="24" t="n">
        <v>218.4745283568217</v>
      </c>
      <c r="D603" s="8" t="n">
        <v>146.0095313496429</v>
      </c>
    </row>
    <row r="604">
      <c r="A604" s="6" t="n">
        <v>45069</v>
      </c>
      <c r="B604" s="23" t="n">
        <v>141.4672291475773</v>
      </c>
      <c r="C604" s="23" t="n">
        <v>216.8951199939929</v>
      </c>
      <c r="D604" s="5" t="n">
        <v>144.3301278988452</v>
      </c>
    </row>
    <row r="605">
      <c r="A605" s="9" t="n">
        <v>45070</v>
      </c>
      <c r="B605" s="24" t="n">
        <v>139.4978840493581</v>
      </c>
      <c r="C605" s="24" t="n">
        <v>212.1219655817036</v>
      </c>
      <c r="D605" s="8" t="n">
        <v>141.0207023182399</v>
      </c>
    </row>
    <row r="606">
      <c r="A606" s="6" t="n">
        <v>45071</v>
      </c>
      <c r="B606" s="23" t="n">
        <v>138.6023521869214</v>
      </c>
      <c r="C606" s="23" t="n">
        <v>212.5788761804603</v>
      </c>
      <c r="D606" s="5" t="n">
        <v>140.3785819687604</v>
      </c>
    </row>
    <row r="607">
      <c r="A607" s="9" t="n">
        <v>45072</v>
      </c>
      <c r="B607" s="24" t="n">
        <v>139.6348357277896</v>
      </c>
      <c r="C607" s="24" t="n">
        <v>213.8702649967536</v>
      </c>
      <c r="D607" s="8" t="n">
        <v>142.1320777981193</v>
      </c>
    </row>
    <row r="608">
      <c r="A608" s="6" t="n">
        <v>45076</v>
      </c>
      <c r="B608" s="23" t="n">
        <v>139.7072051104465</v>
      </c>
      <c r="C608" s="23" t="n">
        <v>209.0244376308608</v>
      </c>
      <c r="D608" s="5" t="n">
        <v>139.2425158283859</v>
      </c>
    </row>
    <row r="609">
      <c r="A609" s="9" t="n">
        <v>45077</v>
      </c>
      <c r="B609" s="24" t="n">
        <v>137.7163983645306</v>
      </c>
      <c r="C609" s="24" t="n">
        <v>206.8617096821982</v>
      </c>
      <c r="D609" s="8" t="n">
        <v>137.4149174219279</v>
      </c>
    </row>
    <row r="610">
      <c r="A610" s="6" t="n">
        <v>45078</v>
      </c>
      <c r="B610" s="23" t="n">
        <v>138.338293227175</v>
      </c>
      <c r="C610" s="23" t="n">
        <v>208.5178640449532</v>
      </c>
      <c r="D610" s="5" t="n">
        <v>140.0822124545158</v>
      </c>
    </row>
    <row r="611">
      <c r="A611" s="9" t="n">
        <v>45079</v>
      </c>
      <c r="B611" s="24" t="n">
        <v>143.365846937133</v>
      </c>
      <c r="C611" s="24" t="n">
        <v>220.293364428786</v>
      </c>
      <c r="D611" s="8" t="n">
        <v>147.6642441399456</v>
      </c>
    </row>
    <row r="612">
      <c r="A612" s="6" t="n">
        <v>45082</v>
      </c>
      <c r="B612" s="23" t="n">
        <v>143.7489445081121</v>
      </c>
      <c r="C612" s="23" t="n">
        <v>217.5588742668412</v>
      </c>
      <c r="D612" s="5" t="n">
        <v>146.5775593205612</v>
      </c>
    </row>
    <row r="613">
      <c r="A613" s="9" t="n">
        <v>45083</v>
      </c>
      <c r="B613" s="24" t="n">
        <v>143.5298296452983</v>
      </c>
      <c r="C613" s="24" t="n">
        <v>223.7054913162189</v>
      </c>
      <c r="D613" s="8" t="n">
        <v>149.8869747026285</v>
      </c>
    </row>
    <row r="614">
      <c r="A614" s="6" t="n">
        <v>45084</v>
      </c>
      <c r="B614" s="23" t="n">
        <v>143.9348708292201</v>
      </c>
      <c r="C614" s="23" t="n">
        <v>228.9739042025963</v>
      </c>
      <c r="D614" s="5" t="n">
        <v>151.7392535710436</v>
      </c>
    </row>
    <row r="615">
      <c r="A615" s="9" t="n">
        <v>45085</v>
      </c>
      <c r="B615" s="24" t="n">
        <v>145.1728600983779</v>
      </c>
      <c r="C615" s="24" t="n">
        <v>228.2028211939615</v>
      </c>
      <c r="D615" s="8" t="n">
        <v>152.6036714532825</v>
      </c>
    </row>
    <row r="616">
      <c r="A616" s="6" t="n">
        <v>45086</v>
      </c>
      <c r="B616" s="23" t="n">
        <v>144.9095734740766</v>
      </c>
      <c r="C616" s="23" t="n">
        <v>225.8339993741018</v>
      </c>
      <c r="D616" s="5" t="n">
        <v>151.7639646286146</v>
      </c>
    </row>
    <row r="617">
      <c r="A617" s="9" t="n">
        <v>45089</v>
      </c>
      <c r="B617" s="24" t="n">
        <v>144.8197238399856</v>
      </c>
      <c r="C617" s="24" t="n">
        <v>228.7294202230856</v>
      </c>
      <c r="D617" s="8" t="n">
        <v>151.467605312908</v>
      </c>
    </row>
    <row r="618">
      <c r="A618" s="6" t="n">
        <v>45090</v>
      </c>
      <c r="B618" s="23" t="n">
        <v>146.0065508867685</v>
      </c>
      <c r="C618" s="23" t="n">
        <v>234.7835997371024</v>
      </c>
      <c r="D618" s="5" t="n">
        <v>155.098070671177</v>
      </c>
    </row>
    <row r="619">
      <c r="A619" s="9" t="n">
        <v>45091</v>
      </c>
      <c r="B619" s="24" t="n">
        <v>147.2727423632011</v>
      </c>
      <c r="C619" s="24" t="n">
        <v>231.3978734111233</v>
      </c>
      <c r="D619" s="8" t="n">
        <v>155.1968741073092</v>
      </c>
    </row>
    <row r="620">
      <c r="A620" s="6" t="n">
        <v>45092</v>
      </c>
      <c r="B620" s="23" t="n">
        <v>147.738818169576</v>
      </c>
      <c r="C620" s="23" t="n">
        <v>232.6397481832517</v>
      </c>
      <c r="D620" s="5" t="n">
        <v>156.6540004224234</v>
      </c>
    </row>
    <row r="621">
      <c r="A621" s="9" t="n">
        <v>45093</v>
      </c>
      <c r="B621" s="24" t="n">
        <v>148.5909071545467</v>
      </c>
      <c r="C621" s="24" t="n">
        <v>229.782059654087</v>
      </c>
      <c r="D621" s="8" t="n">
        <v>155.2215647678043</v>
      </c>
    </row>
    <row r="622">
      <c r="A622" s="6" t="n">
        <v>45097</v>
      </c>
      <c r="B622" s="23" t="n">
        <v>145.7974222762715</v>
      </c>
      <c r="C622" s="23" t="n">
        <v>229.2667331036768</v>
      </c>
      <c r="D622" s="5" t="n">
        <v>153.7891291131851</v>
      </c>
    </row>
    <row r="623">
      <c r="A623" s="9" t="n">
        <v>45098</v>
      </c>
      <c r="B623" s="24" t="n">
        <v>145.110865008399</v>
      </c>
      <c r="C623" s="24" t="n">
        <v>232.157737668622</v>
      </c>
      <c r="D623" s="8" t="n">
        <v>154.5794444183248</v>
      </c>
    </row>
    <row r="624">
      <c r="A624" s="6" t="n">
        <v>45099</v>
      </c>
      <c r="B624" s="23" t="n">
        <v>144.8604098155606</v>
      </c>
      <c r="C624" s="23" t="n">
        <v>232.5968629516084</v>
      </c>
      <c r="D624" s="5" t="n">
        <v>154.4065588021695</v>
      </c>
    </row>
    <row r="625">
      <c r="A625" s="9" t="n">
        <v>45100</v>
      </c>
      <c r="B625" s="24" t="n">
        <v>143.3130655509916</v>
      </c>
      <c r="C625" s="24" t="n">
        <v>229.9471292503433</v>
      </c>
      <c r="D625" s="8" t="n">
        <v>152.6036714532825</v>
      </c>
    </row>
    <row r="626">
      <c r="A626" s="6" t="n">
        <v>45103</v>
      </c>
      <c r="B626" s="23" t="n">
        <v>143.039081490012</v>
      </c>
      <c r="C626" s="23" t="n">
        <v>231.7018004149711</v>
      </c>
      <c r="D626" s="5" t="n">
        <v>154.4312494626645</v>
      </c>
    </row>
    <row r="627">
      <c r="A627" s="9" t="n">
        <v>45104</v>
      </c>
      <c r="B627" s="24" t="n">
        <v>144.7047442510529</v>
      </c>
      <c r="C627" s="24" t="n">
        <v>235.7417004294566</v>
      </c>
      <c r="D627" s="8" t="n">
        <v>156.7280826024466</v>
      </c>
    </row>
    <row r="628">
      <c r="A628" s="6" t="n">
        <v>45105</v>
      </c>
      <c r="B628" s="23" t="n">
        <v>144.1057567502775</v>
      </c>
      <c r="C628" s="23" t="n">
        <v>237.6218117981184</v>
      </c>
      <c r="D628" s="5" t="n">
        <v>154.8017215540084</v>
      </c>
    </row>
    <row r="629">
      <c r="A629" s="9" t="n">
        <v>45106</v>
      </c>
      <c r="B629" s="24" t="n">
        <v>143.7544181042929</v>
      </c>
      <c r="C629" s="24" t="n">
        <v>245.2891309841753</v>
      </c>
      <c r="D629" s="8" t="n">
        <v>157.9382513199203</v>
      </c>
    </row>
    <row r="630">
      <c r="A630" s="6" t="n">
        <v>45107</v>
      </c>
      <c r="B630" s="23" t="n">
        <v>145.0531317133104</v>
      </c>
      <c r="C630" s="23" t="n">
        <v>252.4027790167449</v>
      </c>
      <c r="D630" s="5" t="n">
        <v>157.9629521789533</v>
      </c>
    </row>
    <row r="631">
      <c r="A631" s="9" t="n">
        <v>45110</v>
      </c>
      <c r="B631" s="24" t="n">
        <v>146.5103291673342</v>
      </c>
      <c r="C631" s="24" t="n">
        <v>254.9681392834249</v>
      </c>
      <c r="D631" s="8" t="n">
        <v>160.1116107601511</v>
      </c>
    </row>
    <row r="632">
      <c r="A632" s="6" t="n">
        <v>45112</v>
      </c>
      <c r="B632" s="23" t="n">
        <v>146.728026380509</v>
      </c>
      <c r="C632" s="23" t="n">
        <v>248.002208076896</v>
      </c>
      <c r="D632" s="5" t="n">
        <v>156.4811250048061</v>
      </c>
    </row>
    <row r="633">
      <c r="A633" s="9" t="n">
        <v>45113</v>
      </c>
      <c r="B633" s="24" t="n">
        <v>144.4445271512434</v>
      </c>
      <c r="C633" s="24" t="n">
        <v>245.3223003527421</v>
      </c>
      <c r="D633" s="8" t="n">
        <v>154.3324766221463</v>
      </c>
    </row>
    <row r="634">
      <c r="A634" s="6" t="n">
        <v>45114</v>
      </c>
      <c r="B634" s="23" t="n">
        <v>145.7225781071229</v>
      </c>
      <c r="C634" s="23" t="n">
        <v>249.2363832894165</v>
      </c>
      <c r="D634" s="5" t="n">
        <v>157.5677894271145</v>
      </c>
    </row>
    <row r="635">
      <c r="A635" s="9" t="n">
        <v>45117</v>
      </c>
      <c r="B635" s="24" t="n">
        <v>146.8661295043768</v>
      </c>
      <c r="C635" s="24" t="n">
        <v>252.4804401185267</v>
      </c>
      <c r="D635" s="8" t="n">
        <v>157.8394580823261</v>
      </c>
    </row>
    <row r="636">
      <c r="A636" s="6" t="n">
        <v>45118</v>
      </c>
      <c r="B636" s="23" t="n">
        <v>147.6746297973395</v>
      </c>
      <c r="C636" s="23" t="n">
        <v>256.2701347541996</v>
      </c>
      <c r="D636" s="5" t="n">
        <v>160.4820624544189</v>
      </c>
    </row>
    <row r="637">
      <c r="A637" s="9" t="n">
        <v>45119</v>
      </c>
      <c r="B637" s="24" t="n">
        <v>149.5650747630788</v>
      </c>
      <c r="C637" s="24" t="n">
        <v>259.1898151766572</v>
      </c>
      <c r="D637" s="8" t="n">
        <v>164.0384456326648</v>
      </c>
    </row>
    <row r="638">
      <c r="A638" s="6" t="n">
        <v>45120</v>
      </c>
      <c r="B638" s="23" t="n">
        <v>153.0760056588212</v>
      </c>
      <c r="C638" s="23" t="n">
        <v>261.3176811823609</v>
      </c>
      <c r="D638" s="5" t="n">
        <v>166.2118050728956</v>
      </c>
    </row>
    <row r="639">
      <c r="A639" s="9" t="n">
        <v>45121</v>
      </c>
      <c r="B639" s="24" t="n">
        <v>152.9726301741708</v>
      </c>
      <c r="C639" s="24" t="n">
        <v>257.7878693312238</v>
      </c>
      <c r="D639" s="8" t="n">
        <v>165.0016363554219</v>
      </c>
    </row>
    <row r="640">
      <c r="A640" s="6" t="n">
        <v>45124</v>
      </c>
      <c r="B640" s="23" t="n">
        <v>153.8214046408029</v>
      </c>
      <c r="C640" s="23" t="n">
        <v>258.0451872790423</v>
      </c>
      <c r="D640" s="5" t="n">
        <v>165.4214897677558</v>
      </c>
    </row>
    <row r="641">
      <c r="A641" s="9" t="n">
        <v>45125</v>
      </c>
      <c r="B641" s="24" t="n">
        <v>153.4514299731864</v>
      </c>
      <c r="C641" s="24" t="n">
        <v>263.3719853572251</v>
      </c>
      <c r="D641" s="8" t="n">
        <v>167.323170354237</v>
      </c>
    </row>
    <row r="642">
      <c r="A642" s="6" t="n">
        <v>45126</v>
      </c>
      <c r="B642" s="23" t="n">
        <v>153.7660571066236</v>
      </c>
      <c r="C642" s="23" t="n">
        <v>261.5726083484889</v>
      </c>
      <c r="D642" s="5" t="n">
        <v>165.7178490834625</v>
      </c>
    </row>
    <row r="643">
      <c r="A643" s="9" t="n">
        <v>45127</v>
      </c>
      <c r="B643" s="24" t="n">
        <v>153.7395173388362</v>
      </c>
      <c r="C643" s="24" t="n">
        <v>260.1097368839885</v>
      </c>
      <c r="D643" s="8" t="n">
        <v>165.8907245010799</v>
      </c>
    </row>
    <row r="644">
      <c r="A644" s="6" t="n">
        <v>45128</v>
      </c>
      <c r="B644" s="23" t="n">
        <v>153.2753586787364</v>
      </c>
      <c r="C644" s="23" t="n">
        <v>259.2109674378011</v>
      </c>
      <c r="D644" s="5" t="n">
        <v>165.7672508015286</v>
      </c>
    </row>
    <row r="645">
      <c r="A645" s="9" t="n">
        <v>45131</v>
      </c>
      <c r="B645" s="24" t="n">
        <v>154.2824897709947</v>
      </c>
      <c r="C645" s="24" t="n">
        <v>264.1260801815135</v>
      </c>
      <c r="D645" s="8" t="n">
        <v>169.6200034940191</v>
      </c>
    </row>
    <row r="646">
      <c r="A646" s="6" t="n">
        <v>45132</v>
      </c>
      <c r="B646" s="23" t="n">
        <v>159.6002461384458</v>
      </c>
      <c r="C646" s="23" t="n">
        <v>269.1697359345125</v>
      </c>
      <c r="D646" s="5" t="n">
        <v>175.2509630734396</v>
      </c>
    </row>
    <row r="647">
      <c r="A647" s="9" t="n">
        <v>45133</v>
      </c>
      <c r="B647" s="24" t="n">
        <v>160.552137060166</v>
      </c>
      <c r="C647" s="24" t="n">
        <v>269.5089806640343</v>
      </c>
      <c r="D647" s="8" t="n">
        <v>173.8926197973816</v>
      </c>
    </row>
    <row r="648">
      <c r="A648" s="6" t="n">
        <v>45134</v>
      </c>
      <c r="B648" s="23" t="n">
        <v>160.225527211611</v>
      </c>
      <c r="C648" s="23" t="n">
        <v>267.2527761935131</v>
      </c>
      <c r="D648" s="5" t="n">
        <v>170.484400979182</v>
      </c>
    </row>
    <row r="649">
      <c r="A649" s="9" t="n">
        <v>45135</v>
      </c>
      <c r="B649" s="24" t="n">
        <v>162.4034444657109</v>
      </c>
      <c r="C649" s="24" t="n">
        <v>269.2762973514215</v>
      </c>
      <c r="D649" s="8" t="n">
        <v>170.8301518144168</v>
      </c>
    </row>
    <row r="650">
      <c r="A650" s="6" t="n">
        <v>45138</v>
      </c>
      <c r="B650" s="23" t="n">
        <v>164.732032273043</v>
      </c>
      <c r="C650" s="23" t="n">
        <v>274.6769627121993</v>
      </c>
      <c r="D650" s="5" t="n">
        <v>174.534719749785</v>
      </c>
    </row>
    <row r="651">
      <c r="A651" s="9" t="n">
        <v>45139</v>
      </c>
      <c r="B651" s="24" t="n">
        <v>164.4632638239413</v>
      </c>
      <c r="C651" s="24" t="n">
        <v>275.1721367742848</v>
      </c>
      <c r="D651" s="8" t="n">
        <v>172.287308725145</v>
      </c>
    </row>
    <row r="652">
      <c r="A652" s="6" t="n">
        <v>45140</v>
      </c>
      <c r="B652" s="23" t="n">
        <v>160.3446315486032</v>
      </c>
      <c r="C652" s="23" t="n">
        <v>268.3974016474552</v>
      </c>
      <c r="D652" s="5" t="n">
        <v>167.2737788347089</v>
      </c>
    </row>
    <row r="653">
      <c r="A653" s="9" t="n">
        <v>45141</v>
      </c>
      <c r="B653" s="24" t="n">
        <v>159.1012736461665</v>
      </c>
      <c r="C653" s="24" t="n">
        <v>268.3309362871046</v>
      </c>
      <c r="D653" s="8" t="n">
        <v>166.0142287962451</v>
      </c>
    </row>
    <row r="654">
      <c r="A654" s="6" t="n">
        <v>45142</v>
      </c>
      <c r="B654" s="23" t="n">
        <v>158.9728547351923</v>
      </c>
      <c r="C654" s="23" t="n">
        <v>262.8035045418826</v>
      </c>
      <c r="D654" s="5" t="n">
        <v>164.8287609378045</v>
      </c>
    </row>
    <row r="655">
      <c r="A655" s="9" t="n">
        <v>45145</v>
      </c>
      <c r="B655" s="24" t="n">
        <v>158.8347206519313</v>
      </c>
      <c r="C655" s="24" t="n">
        <v>265.8484592371133</v>
      </c>
      <c r="D655" s="8" t="n">
        <v>164.9522448358938</v>
      </c>
    </row>
    <row r="656">
      <c r="A656" s="6" t="n">
        <v>45146</v>
      </c>
      <c r="B656" s="23" t="n">
        <v>157.4311329945742</v>
      </c>
      <c r="C656" s="23" t="n">
        <v>262.410933024231</v>
      </c>
      <c r="D656" s="5" t="n">
        <v>164.2360219093152</v>
      </c>
    </row>
    <row r="657">
      <c r="A657" s="9" t="n">
        <v>45147</v>
      </c>
      <c r="B657" s="24" t="n">
        <v>156.8824672899997</v>
      </c>
      <c r="C657" s="24" t="n">
        <v>262.2118747242999</v>
      </c>
      <c r="D657" s="8" t="n">
        <v>162.8529879727622</v>
      </c>
    </row>
    <row r="658">
      <c r="A658" s="6" t="n">
        <v>45148</v>
      </c>
      <c r="B658" s="23" t="n">
        <v>156.926198816903</v>
      </c>
      <c r="C658" s="23" t="n">
        <v>259.4587784619952</v>
      </c>
      <c r="D658" s="5" t="n">
        <v>161.445253177176</v>
      </c>
    </row>
    <row r="659">
      <c r="A659" s="9" t="n">
        <v>45149</v>
      </c>
      <c r="B659" s="24" t="n">
        <v>155.8393068960491</v>
      </c>
      <c r="C659" s="24" t="n">
        <v>260.0537991472852</v>
      </c>
      <c r="D659" s="8" t="n">
        <v>160.4079598773197</v>
      </c>
    </row>
    <row r="660">
      <c r="A660" s="6" t="n">
        <v>45152</v>
      </c>
      <c r="B660" s="23" t="n">
        <v>153.8931126204125</v>
      </c>
      <c r="C660" s="23" t="n">
        <v>264.8402836357316</v>
      </c>
      <c r="D660" s="5" t="n">
        <v>164.0384456326648</v>
      </c>
    </row>
    <row r="661">
      <c r="A661" s="9" t="n">
        <v>45153</v>
      </c>
      <c r="B661" s="24" t="n">
        <v>152.5197929898114</v>
      </c>
      <c r="C661" s="24" t="n">
        <v>257.6605241623774</v>
      </c>
      <c r="D661" s="8" t="n">
        <v>161.2723777595587</v>
      </c>
    </row>
    <row r="662">
      <c r="A662" s="6" t="n">
        <v>45154</v>
      </c>
      <c r="B662" s="23" t="n">
        <v>150.107423927281</v>
      </c>
      <c r="C662" s="23" t="n">
        <v>259.0298441260065</v>
      </c>
      <c r="D662" s="5" t="n">
        <v>161.0253895663041</v>
      </c>
    </row>
    <row r="663">
      <c r="A663" s="9" t="n">
        <v>45155</v>
      </c>
      <c r="B663" s="24" t="n">
        <v>149.5236867457295</v>
      </c>
      <c r="C663" s="24" t="n">
        <v>257.7597372465556</v>
      </c>
      <c r="D663" s="8" t="n">
        <v>161.0253895663041</v>
      </c>
    </row>
    <row r="664">
      <c r="A664" s="6" t="n">
        <v>45156</v>
      </c>
      <c r="B664" s="23" t="n">
        <v>148.8210787516676</v>
      </c>
      <c r="C664" s="23" t="n">
        <v>258.8797785242206</v>
      </c>
      <c r="D664" s="5" t="n">
        <v>161.445253177176</v>
      </c>
    </row>
    <row r="665">
      <c r="A665" s="9" t="n">
        <v>45159</v>
      </c>
      <c r="B665" s="24" t="n">
        <v>148.6893252102798</v>
      </c>
      <c r="C665" s="24" t="n">
        <v>255.7793621602703</v>
      </c>
      <c r="D665" s="8" t="n">
        <v>161.4946446967042</v>
      </c>
    </row>
    <row r="666">
      <c r="A666" s="6" t="n">
        <v>45160</v>
      </c>
      <c r="B666" s="23" t="n">
        <v>150.2020979920104</v>
      </c>
      <c r="C666" s="23" t="n">
        <v>256.7356233695751</v>
      </c>
      <c r="D666" s="5" t="n">
        <v>162.7542049337059</v>
      </c>
    </row>
    <row r="667">
      <c r="A667" s="9" t="n">
        <v>45161</v>
      </c>
      <c r="B667" s="24" t="n">
        <v>150.3206288248128</v>
      </c>
      <c r="C667" s="24" t="n">
        <v>256.1861118363141</v>
      </c>
      <c r="D667" s="8" t="n">
        <v>163.1740481475019</v>
      </c>
    </row>
    <row r="668">
      <c r="A668" s="6" t="n">
        <v>45162</v>
      </c>
      <c r="B668" s="23" t="n">
        <v>149.2642528506141</v>
      </c>
      <c r="C668" s="23" t="n">
        <v>253.726272441104</v>
      </c>
      <c r="D668" s="5" t="n">
        <v>161.1735845219644</v>
      </c>
    </row>
    <row r="669">
      <c r="A669" s="9" t="n">
        <v>45163</v>
      </c>
      <c r="B669" s="24" t="n">
        <v>148.7997121543995</v>
      </c>
      <c r="C669" s="24" t="n">
        <v>254.8508182102432</v>
      </c>
      <c r="D669" s="8" t="n">
        <v>161.5440464147702</v>
      </c>
    </row>
    <row r="670">
      <c r="A670" s="6" t="n">
        <v>45166</v>
      </c>
      <c r="B670" s="23" t="n">
        <v>150.9130802633951</v>
      </c>
      <c r="C670" s="23" t="n">
        <v>257.9185569481657</v>
      </c>
      <c r="D670" s="5" t="n">
        <v>163.8408693560143</v>
      </c>
    </row>
    <row r="671">
      <c r="A671" s="9" t="n">
        <v>45167</v>
      </c>
      <c r="B671" s="24" t="n">
        <v>152.9427605973989</v>
      </c>
      <c r="C671" s="24" t="n">
        <v>265.1682807599764</v>
      </c>
      <c r="D671" s="8" t="n">
        <v>167.6936322470428</v>
      </c>
    </row>
    <row r="672">
      <c r="A672" s="6" t="n">
        <v>45168</v>
      </c>
      <c r="B672" s="23" t="n">
        <v>152.7252941146245</v>
      </c>
      <c r="C672" s="23" t="n">
        <v>265.6322490693485</v>
      </c>
      <c r="D672" s="5" t="n">
        <v>167.4960559703924</v>
      </c>
    </row>
    <row r="673">
      <c r="A673" s="9" t="n">
        <v>45169</v>
      </c>
      <c r="B673" s="24" t="n">
        <v>152.0411488194559</v>
      </c>
      <c r="C673" s="24" t="n">
        <v>265.384259195115</v>
      </c>
      <c r="D673" s="8" t="n">
        <v>166.3599694329419</v>
      </c>
    </row>
    <row r="674">
      <c r="A674" s="6" t="n">
        <v>45170</v>
      </c>
      <c r="B674" s="23" t="n">
        <v>155.7901213379848</v>
      </c>
      <c r="C674" s="23" t="n">
        <v>269.7423291454335</v>
      </c>
      <c r="D674" s="5" t="n">
        <v>169.101356844091</v>
      </c>
    </row>
    <row r="675">
      <c r="A675" s="9" t="n">
        <v>45174</v>
      </c>
      <c r="B675" s="24" t="n">
        <v>161.3643811813967</v>
      </c>
      <c r="C675" s="24" t="n">
        <v>260.6718988445647</v>
      </c>
      <c r="D675" s="8" t="n">
        <v>167.0020999809593</v>
      </c>
    </row>
    <row r="676">
      <c r="A676" s="6" t="n">
        <v>45175</v>
      </c>
      <c r="B676" s="23" t="n">
        <v>159.5688446470243</v>
      </c>
      <c r="C676" s="23" t="n">
        <v>258.3600165031497</v>
      </c>
      <c r="D676" s="5" t="n">
        <v>165.2733152091715</v>
      </c>
    </row>
    <row r="677">
      <c r="A677" s="9" t="n">
        <v>45176</v>
      </c>
      <c r="B677" s="24" t="n">
        <v>157.679204094288</v>
      </c>
      <c r="C677" s="24" t="n">
        <v>256.5395307219254</v>
      </c>
      <c r="D677" s="8" t="n">
        <v>162.5319175994844</v>
      </c>
    </row>
    <row r="678">
      <c r="A678" s="6" t="n">
        <v>45177</v>
      </c>
      <c r="B678" s="23" t="n">
        <v>157.14012313216</v>
      </c>
      <c r="C678" s="23" t="n">
        <v>252.8891851295952</v>
      </c>
      <c r="D678" s="5" t="n">
        <v>162.2355582837778</v>
      </c>
    </row>
    <row r="679">
      <c r="A679" s="9" t="n">
        <v>45180</v>
      </c>
      <c r="B679" s="24" t="n">
        <v>159.2630440573782</v>
      </c>
      <c r="C679" s="24" t="n">
        <v>252.9349166184764</v>
      </c>
      <c r="D679" s="8" t="n">
        <v>163.223419269954</v>
      </c>
    </row>
    <row r="680">
      <c r="A680" s="6" t="n">
        <v>45181</v>
      </c>
      <c r="B680" s="23" t="n">
        <v>156.4045490696781</v>
      </c>
      <c r="C680" s="23" t="n">
        <v>252.8685438625403</v>
      </c>
      <c r="D680" s="5" t="n">
        <v>162.6554014975737</v>
      </c>
    </row>
    <row r="681">
      <c r="A681" s="9" t="n">
        <v>45182</v>
      </c>
      <c r="B681" s="24" t="n">
        <v>155.4014008125407</v>
      </c>
      <c r="C681" s="24" t="n">
        <v>252.0960573448441</v>
      </c>
      <c r="D681" s="8" t="n">
        <v>161.7169320309256</v>
      </c>
    </row>
    <row r="682">
      <c r="A682" s="6" t="n">
        <v>45183</v>
      </c>
      <c r="B682" s="23" t="n">
        <v>157.6823767250935</v>
      </c>
      <c r="C682" s="23" t="n">
        <v>258.660210608281</v>
      </c>
      <c r="D682" s="5" t="n">
        <v>166.9774093204643</v>
      </c>
    </row>
    <row r="683">
      <c r="A683" s="9" t="n">
        <v>45184</v>
      </c>
      <c r="B683" s="24" t="n">
        <v>157.8474216342089</v>
      </c>
      <c r="C683" s="24" t="n">
        <v>253.1218319962366</v>
      </c>
      <c r="D683" s="8" t="n">
        <v>164.6312050582301</v>
      </c>
    </row>
    <row r="684">
      <c r="A684" s="6" t="n">
        <v>45187</v>
      </c>
      <c r="B684" s="23" t="n">
        <v>157.3334452229725</v>
      </c>
      <c r="C684" s="23" t="n">
        <v>252.1374100900177</v>
      </c>
      <c r="D684" s="5" t="n">
        <v>164.2113210502822</v>
      </c>
    </row>
    <row r="685">
      <c r="A685" s="9" t="n">
        <v>45188</v>
      </c>
      <c r="B685" s="24" t="n">
        <v>157.6782515352836</v>
      </c>
      <c r="C685" s="24" t="n">
        <v>252.5355293657834</v>
      </c>
      <c r="D685" s="8" t="n">
        <v>164.5323812250219</v>
      </c>
    </row>
    <row r="686">
      <c r="A686" s="6" t="n">
        <v>45189</v>
      </c>
      <c r="B686" s="23" t="n">
        <v>156.7345215206862</v>
      </c>
      <c r="C686" s="23" t="n">
        <v>250.2371002167201</v>
      </c>
      <c r="D686" s="5" t="n">
        <v>164.4089075254706</v>
      </c>
    </row>
    <row r="687">
      <c r="A687" s="9" t="n">
        <v>45190</v>
      </c>
      <c r="B687" s="24" t="n">
        <v>154.2476270793433</v>
      </c>
      <c r="C687" s="24" t="n">
        <v>246.0486566061366</v>
      </c>
      <c r="D687" s="8" t="n">
        <v>160.3091870368015</v>
      </c>
    </row>
    <row r="688">
      <c r="A688" s="6" t="n">
        <v>45191</v>
      </c>
      <c r="B688" s="23" t="n">
        <v>154.2190830830273</v>
      </c>
      <c r="C688" s="23" t="n">
        <v>249.0527472301182</v>
      </c>
      <c r="D688" s="5" t="n">
        <v>161.0500904253371</v>
      </c>
    </row>
    <row r="689">
      <c r="A689" s="9" t="n">
        <v>45194</v>
      </c>
      <c r="B689" s="24" t="n">
        <v>153.0486579789254</v>
      </c>
      <c r="C689" s="24" t="n">
        <v>253.5098263743129</v>
      </c>
      <c r="D689" s="8" t="n">
        <v>160.6796285325314</v>
      </c>
    </row>
    <row r="690">
      <c r="A690" s="6" t="n">
        <v>45195</v>
      </c>
      <c r="B690" s="23" t="n">
        <v>151.994253041424</v>
      </c>
      <c r="C690" s="23" t="n">
        <v>249.3247461122237</v>
      </c>
      <c r="D690" s="5" t="n">
        <v>158.3827953927493</v>
      </c>
    </row>
    <row r="691">
      <c r="A691" s="9" t="n">
        <v>45196</v>
      </c>
      <c r="B691" s="24" t="n">
        <v>151.3721833114921</v>
      </c>
      <c r="C691" s="24" t="n">
        <v>255.5864700721449</v>
      </c>
      <c r="D691" s="8" t="n">
        <v>160.4326709348908</v>
      </c>
    </row>
    <row r="692">
      <c r="A692" s="6" t="n">
        <v>45197</v>
      </c>
      <c r="B692" s="23" t="n">
        <v>152.2147586330485</v>
      </c>
      <c r="C692" s="23" t="n">
        <v>252.2256211537136</v>
      </c>
      <c r="D692" s="5" t="n">
        <v>161.6428192552885</v>
      </c>
    </row>
    <row r="693">
      <c r="A693" s="9" t="n">
        <v>45198</v>
      </c>
      <c r="B693" s="24" t="n">
        <v>153.3141363562626</v>
      </c>
      <c r="C693" s="24" t="n">
        <v>251.6179172637886</v>
      </c>
      <c r="D693" s="8" t="n">
        <v>161.9391887695331</v>
      </c>
    </row>
    <row r="694">
      <c r="A694" s="6" t="n">
        <v>45201</v>
      </c>
      <c r="B694" s="23" t="n">
        <v>150.7910860510302</v>
      </c>
      <c r="C694" s="23" t="n">
        <v>250.3055958441322</v>
      </c>
      <c r="D694" s="5" t="n">
        <v>159.3953878335725</v>
      </c>
    </row>
    <row r="695">
      <c r="A695" s="9" t="n">
        <v>45202</v>
      </c>
      <c r="B695" s="24" t="n">
        <v>147.5995998915372</v>
      </c>
      <c r="C695" s="24" t="n">
        <v>245.6503610040758</v>
      </c>
      <c r="D695" s="8" t="n">
        <v>156.7033919419516</v>
      </c>
    </row>
    <row r="696">
      <c r="A696" s="6" t="n">
        <v>45203</v>
      </c>
      <c r="B696" s="23" t="n">
        <v>144.9500244616063</v>
      </c>
      <c r="C696" s="23" t="n">
        <v>246.6442867550657</v>
      </c>
      <c r="D696" s="5" t="n">
        <v>155.7402012191944</v>
      </c>
    </row>
    <row r="697">
      <c r="A697" s="9" t="n">
        <v>45204</v>
      </c>
      <c r="B697" s="24" t="n">
        <v>144.2007779694044</v>
      </c>
      <c r="C697" s="24" t="n">
        <v>245.7911939723031</v>
      </c>
      <c r="D697" s="8" t="n">
        <v>155.3203478068605</v>
      </c>
    </row>
    <row r="698">
      <c r="A698" s="6" t="n">
        <v>45205</v>
      </c>
      <c r="B698" s="23" t="n">
        <v>145.8279654726157</v>
      </c>
      <c r="C698" s="23" t="n">
        <v>248.6444439844164</v>
      </c>
      <c r="D698" s="5" t="n">
        <v>157.1232555528235</v>
      </c>
    </row>
    <row r="699">
      <c r="A699" s="9" t="n">
        <v>45208</v>
      </c>
      <c r="B699" s="24" t="n">
        <v>145.294701571161</v>
      </c>
      <c r="C699" s="24" t="n">
        <v>249.6827610307543</v>
      </c>
      <c r="D699" s="8" t="n">
        <v>157.4690063880583</v>
      </c>
    </row>
    <row r="700">
      <c r="A700" s="6" t="n">
        <v>45209</v>
      </c>
      <c r="B700" s="23" t="n">
        <v>146.3486811207447</v>
      </c>
      <c r="C700" s="23" t="n">
        <v>252.5363107939684</v>
      </c>
      <c r="D700" s="5" t="n">
        <v>158.9508335622055</v>
      </c>
    </row>
    <row r="701">
      <c r="A701" s="9" t="n">
        <v>45210</v>
      </c>
      <c r="B701" s="24" t="n">
        <v>146.6383145844054</v>
      </c>
      <c r="C701" s="24" t="n">
        <v>252.4560030289848</v>
      </c>
      <c r="D701" s="8" t="n">
        <v>159.9881166635238</v>
      </c>
    </row>
    <row r="702">
      <c r="A702" s="6" t="n">
        <v>45211</v>
      </c>
      <c r="B702" s="23" t="n">
        <v>146.3130679526481</v>
      </c>
      <c r="C702" s="23" t="n">
        <v>243.6691547189354</v>
      </c>
      <c r="D702" s="5" t="n">
        <v>155.9624783548779</v>
      </c>
    </row>
    <row r="703">
      <c r="A703" s="9" t="n">
        <v>45212</v>
      </c>
      <c r="B703" s="24" t="n">
        <v>144.4706180656886</v>
      </c>
      <c r="C703" s="24" t="n">
        <v>239.2323587274742</v>
      </c>
      <c r="D703" s="8" t="n">
        <v>154.7276189769092</v>
      </c>
    </row>
    <row r="704">
      <c r="A704" s="6" t="n">
        <v>45215</v>
      </c>
      <c r="B704" s="23" t="n">
        <v>146.3900653677155</v>
      </c>
      <c r="C704" s="23" t="n">
        <v>240.670876460604</v>
      </c>
      <c r="D704" s="5" t="n">
        <v>156.6540004224234</v>
      </c>
    </row>
    <row r="705">
      <c r="A705" s="9" t="n">
        <v>45216</v>
      </c>
      <c r="B705" s="24" t="n">
        <v>146.6455348230284</v>
      </c>
      <c r="C705" s="24" t="n">
        <v>242.9992546955204</v>
      </c>
      <c r="D705" s="8" t="n">
        <v>157.7406750432698</v>
      </c>
    </row>
    <row r="706">
      <c r="A706" s="6" t="n">
        <v>45217</v>
      </c>
      <c r="B706" s="23" t="n">
        <v>143.745141118994</v>
      </c>
      <c r="C706" s="23" t="n">
        <v>234.7025321005456</v>
      </c>
      <c r="D706" s="5" t="n">
        <v>152.7024646908767</v>
      </c>
    </row>
    <row r="707">
      <c r="A707" s="9" t="n">
        <v>45218</v>
      </c>
      <c r="B707" s="24" t="n">
        <v>141.6227625165736</v>
      </c>
      <c r="C707" s="24" t="n">
        <v>229.3367680288141</v>
      </c>
      <c r="D707" s="8" t="n">
        <v>150.7019908668013</v>
      </c>
    </row>
    <row r="708">
      <c r="A708" s="6" t="n">
        <v>45219</v>
      </c>
      <c r="B708" s="23" t="n">
        <v>140.2715111410528</v>
      </c>
      <c r="C708" s="23" t="n">
        <v>226.6669791672619</v>
      </c>
      <c r="D708" s="5" t="n">
        <v>147.9359025966192</v>
      </c>
    </row>
    <row r="709">
      <c r="A709" s="9" t="n">
        <v>45222</v>
      </c>
      <c r="B709" s="24" t="n">
        <v>138.1401107456787</v>
      </c>
      <c r="C709" s="24" t="n">
        <v>223.3280644017412</v>
      </c>
      <c r="D709" s="8" t="n">
        <v>147.8865110770911</v>
      </c>
    </row>
    <row r="710">
      <c r="A710" s="6" t="n">
        <v>45223</v>
      </c>
      <c r="B710" s="23" t="n">
        <v>138.5233617318478</v>
      </c>
      <c r="C710" s="23" t="n">
        <v>227.2889075559179</v>
      </c>
      <c r="D710" s="5" t="n">
        <v>151.6157900700303</v>
      </c>
    </row>
    <row r="711">
      <c r="A711" s="9" t="n">
        <v>45224</v>
      </c>
      <c r="B711" s="24" t="n">
        <v>139.7063231055153</v>
      </c>
      <c r="C711" s="24" t="n">
        <v>225.0434257113851</v>
      </c>
      <c r="D711" s="8" t="n">
        <v>150.6032078277451</v>
      </c>
    </row>
    <row r="712">
      <c r="A712" s="6" t="n">
        <v>45225</v>
      </c>
      <c r="B712" s="23" t="n">
        <v>139.8786705232619</v>
      </c>
      <c r="C712" s="23" t="n">
        <v>230.2789453898839</v>
      </c>
      <c r="D712" s="5" t="n">
        <v>152.2332095604767</v>
      </c>
    </row>
    <row r="713">
      <c r="A713" s="9" t="n">
        <v>45226</v>
      </c>
      <c r="B713" s="24" t="n">
        <v>140.8410353143478</v>
      </c>
      <c r="C713" s="24" t="n">
        <v>229.2744924127496</v>
      </c>
      <c r="D713" s="8" t="n">
        <v>153.1223079046726</v>
      </c>
    </row>
    <row r="714">
      <c r="A714" s="6" t="n">
        <v>45229</v>
      </c>
      <c r="B714" s="23" t="n">
        <v>142.4058178803234</v>
      </c>
      <c r="C714" s="23" t="n">
        <v>231.1874179940464</v>
      </c>
      <c r="D714" s="5" t="n">
        <v>154.1348901469579</v>
      </c>
    </row>
    <row r="715">
      <c r="A715" s="9" t="n">
        <v>45230</v>
      </c>
      <c r="B715" s="24" t="n">
        <v>141.0112426600361</v>
      </c>
      <c r="C715" s="24" t="n">
        <v>232.981433959315</v>
      </c>
      <c r="D715" s="8" t="n">
        <v>154.7276189769092</v>
      </c>
    </row>
    <row r="716">
      <c r="A716" s="6" t="n">
        <v>45231</v>
      </c>
      <c r="B716" s="23" t="n">
        <v>140.393813466803</v>
      </c>
      <c r="C716" s="23" t="n">
        <v>236.8887030116393</v>
      </c>
      <c r="D716" s="5" t="n">
        <v>156.5058156653011</v>
      </c>
    </row>
    <row r="717">
      <c r="A717" s="9" t="n">
        <v>45232</v>
      </c>
      <c r="B717" s="24" t="n">
        <v>140.8986025929411</v>
      </c>
      <c r="C717" s="24" t="n">
        <v>243.7475006739521</v>
      </c>
      <c r="D717" s="8" t="n">
        <v>161.2970582215157</v>
      </c>
    </row>
    <row r="718">
      <c r="A718" s="6" t="n">
        <v>45233</v>
      </c>
      <c r="B718" s="23" t="n">
        <v>142.7693954803826</v>
      </c>
      <c r="C718" s="23" t="n">
        <v>244.6206652572931</v>
      </c>
      <c r="D718" s="5" t="n">
        <v>162.1120641871505</v>
      </c>
    </row>
    <row r="719">
      <c r="A719" s="9" t="n">
        <v>45236</v>
      </c>
      <c r="B719" s="24" t="n">
        <v>145.9431052418391</v>
      </c>
      <c r="C719" s="24" t="n">
        <v>247.7938412018911</v>
      </c>
      <c r="D719" s="8" t="n">
        <v>164.7052668411773</v>
      </c>
    </row>
    <row r="720">
      <c r="A720" s="6" t="n">
        <v>45237</v>
      </c>
      <c r="B720" s="23" t="n">
        <v>144.627885038609</v>
      </c>
      <c r="C720" s="23" t="n">
        <v>244.7450865220701</v>
      </c>
      <c r="D720" s="5" t="n">
        <v>161.3217692790868</v>
      </c>
    </row>
    <row r="721">
      <c r="A721" s="9" t="n">
        <v>45238</v>
      </c>
      <c r="B721" s="24" t="n">
        <v>143.7465437152435</v>
      </c>
      <c r="C721" s="24" t="n">
        <v>243.3968181898629</v>
      </c>
      <c r="D721" s="8" t="n">
        <v>160.2597853187354</v>
      </c>
    </row>
    <row r="722">
      <c r="A722" s="6" t="n">
        <v>45239</v>
      </c>
      <c r="B722" s="23" t="n">
        <v>143.162654760616</v>
      </c>
      <c r="C722" s="23" t="n">
        <v>243.4495683866183</v>
      </c>
      <c r="D722" s="5" t="n">
        <v>159.3953878335725</v>
      </c>
    </row>
    <row r="723">
      <c r="A723" s="9" t="n">
        <v>45240</v>
      </c>
      <c r="B723" s="24" t="n">
        <v>143.8356033922346</v>
      </c>
      <c r="C723" s="24" t="n">
        <v>246.6368021753463</v>
      </c>
      <c r="D723" s="8" t="n">
        <v>161.6428192552885</v>
      </c>
    </row>
    <row r="724">
      <c r="A724" s="6" t="n">
        <v>45243</v>
      </c>
      <c r="B724" s="23" t="n">
        <v>145.0136769788141</v>
      </c>
      <c r="C724" s="23" t="n">
        <v>247.7037791195222</v>
      </c>
      <c r="D724" s="5" t="n">
        <v>161.3711404015389</v>
      </c>
    </row>
    <row r="725">
      <c r="A725" s="9" t="n">
        <v>45244</v>
      </c>
      <c r="B725" s="24" t="n">
        <v>147.4020612780721</v>
      </c>
      <c r="C725" s="24" t="n">
        <v>256.0432325212337</v>
      </c>
      <c r="D725" s="8" t="n">
        <v>167.1749957956527</v>
      </c>
    </row>
    <row r="726">
      <c r="A726" s="6" t="n">
        <v>45245</v>
      </c>
      <c r="B726" s="23" t="n">
        <v>149.0975401236468</v>
      </c>
      <c r="C726" s="23" t="n">
        <v>257.5816141453676</v>
      </c>
      <c r="D726" s="5" t="n">
        <v>166.5575559081304</v>
      </c>
    </row>
    <row r="727">
      <c r="A727" s="9" t="n">
        <v>45246</v>
      </c>
      <c r="B727" s="24" t="n">
        <v>149.3462267398365</v>
      </c>
      <c r="C727" s="24" t="n">
        <v>253.3375424244132</v>
      </c>
      <c r="D727" s="8" t="n">
        <v>166.2118050728956</v>
      </c>
    </row>
    <row r="728">
      <c r="A728" s="6" t="n">
        <v>45247</v>
      </c>
      <c r="B728" s="23" t="n">
        <v>150.0293176345629</v>
      </c>
      <c r="C728" s="23" t="n">
        <v>257.0116795264995</v>
      </c>
      <c r="D728" s="5" t="n">
        <v>167.5454270928445</v>
      </c>
    </row>
    <row r="729">
      <c r="A729" s="9" t="n">
        <v>45250</v>
      </c>
      <c r="B729" s="24" t="n">
        <v>150.5290697882787</v>
      </c>
      <c r="C729" s="24" t="n">
        <v>255.4050721349833</v>
      </c>
      <c r="D729" s="8" t="n">
        <v>169.6941060711183</v>
      </c>
    </row>
    <row r="730">
      <c r="A730" s="6" t="n">
        <v>45251</v>
      </c>
      <c r="B730" s="23" t="n">
        <v>150.7179913054952</v>
      </c>
      <c r="C730" s="23" t="n">
        <v>254.0848777706946</v>
      </c>
      <c r="D730" s="5" t="n">
        <v>169.9410432716828</v>
      </c>
    </row>
    <row r="731">
      <c r="A731" s="9" t="n">
        <v>45252</v>
      </c>
      <c r="B731" s="24" t="n">
        <v>151.4585235406664</v>
      </c>
      <c r="C731" s="24" t="n">
        <v>254.2856671154102</v>
      </c>
      <c r="D731" s="8" t="n">
        <v>169.6200034940191</v>
      </c>
    </row>
    <row r="732">
      <c r="A732" s="6" t="n">
        <v>45254</v>
      </c>
      <c r="B732" s="23" t="n">
        <v>151.8187721278342</v>
      </c>
      <c r="C732" s="23" t="n">
        <v>255.4774023604441</v>
      </c>
      <c r="D732" s="5" t="n">
        <v>169.3976957627216</v>
      </c>
    </row>
    <row r="733">
      <c r="A733" s="9" t="n">
        <v>45257</v>
      </c>
      <c r="B733" s="24" t="n">
        <v>151.40092665206</v>
      </c>
      <c r="C733" s="24" t="n">
        <v>258.6204206082103</v>
      </c>
      <c r="D733" s="8" t="n">
        <v>170.3115051644887</v>
      </c>
    </row>
    <row r="734">
      <c r="A734" s="6" t="n">
        <v>45258</v>
      </c>
      <c r="B734" s="23" t="n">
        <v>153.242504215658</v>
      </c>
      <c r="C734" s="23" t="n">
        <v>255.8745011878177</v>
      </c>
      <c r="D734" s="5" t="n">
        <v>170.904254391516</v>
      </c>
    </row>
    <row r="735">
      <c r="A735" s="9" t="n">
        <v>45259</v>
      </c>
      <c r="B735" s="24" t="n">
        <v>152.8182320374615</v>
      </c>
      <c r="C735" s="24" t="n">
        <v>256.794337879887</v>
      </c>
      <c r="D735" s="8" t="n">
        <v>170.9536459110441</v>
      </c>
    </row>
    <row r="736">
      <c r="A736" s="6" t="n">
        <v>45260</v>
      </c>
      <c r="B736" s="23" t="n">
        <v>152.0677637433519</v>
      </c>
      <c r="C736" s="23" t="n">
        <v>262.0804262298485</v>
      </c>
      <c r="D736" s="5" t="n">
        <v>172.731842599436</v>
      </c>
    </row>
    <row r="737">
      <c r="A737" s="9" t="n">
        <v>45261</v>
      </c>
      <c r="B737" s="24" t="n">
        <v>153.9637411607794</v>
      </c>
      <c r="C737" s="24" t="n">
        <v>268.0755738069437</v>
      </c>
      <c r="D737" s="8" t="n">
        <v>175.917784281952</v>
      </c>
    </row>
    <row r="738">
      <c r="A738" s="6" t="n">
        <v>45264</v>
      </c>
      <c r="B738" s="23" t="n">
        <v>153.0727276381614</v>
      </c>
      <c r="C738" s="23" t="n">
        <v>270.5106727162309</v>
      </c>
      <c r="D738" s="5" t="n">
        <v>173.7197341812262</v>
      </c>
    </row>
    <row r="739">
      <c r="A739" s="9" t="n">
        <v>45265</v>
      </c>
      <c r="B739" s="24" t="n">
        <v>151.5187295066219</v>
      </c>
      <c r="C739" s="24" t="n">
        <v>264.7454469399968</v>
      </c>
      <c r="D739" s="8" t="n">
        <v>171.0277484881432</v>
      </c>
    </row>
    <row r="740">
      <c r="A740" s="6" t="n">
        <v>45266</v>
      </c>
      <c r="B740" s="23" t="n">
        <v>151.5285130476677</v>
      </c>
      <c r="C740" s="23" t="n">
        <v>262.9316693740473</v>
      </c>
      <c r="D740" s="5" t="n">
        <v>169.6447043530522</v>
      </c>
    </row>
    <row r="741">
      <c r="A741" s="9" t="n">
        <v>45267</v>
      </c>
      <c r="B741" s="24" t="n">
        <v>151.1210015498227</v>
      </c>
      <c r="C741" s="24" t="n">
        <v>263.3011053660644</v>
      </c>
      <c r="D741" s="8" t="n">
        <v>170.5091120367531</v>
      </c>
    </row>
    <row r="742">
      <c r="A742" s="6" t="n">
        <v>45268</v>
      </c>
      <c r="B742" s="23" t="n">
        <v>151.1058998206618</v>
      </c>
      <c r="C742" s="23" t="n">
        <v>263.9603520871498</v>
      </c>
      <c r="D742" s="5" t="n">
        <v>170.4102984020829</v>
      </c>
    </row>
    <row r="743">
      <c r="A743" s="9" t="n">
        <v>45271</v>
      </c>
      <c r="B743" s="24" t="n">
        <v>151.5011651697396</v>
      </c>
      <c r="C743" s="24" t="n">
        <v>266.9962317443932</v>
      </c>
      <c r="D743" s="8" t="n">
        <v>171.373499323378</v>
      </c>
    </row>
    <row r="744">
      <c r="A744" s="6" t="n">
        <v>45272</v>
      </c>
      <c r="B744" s="23" t="n">
        <v>151.5253386666651</v>
      </c>
      <c r="C744" s="23" t="n">
        <v>264.6532887213839</v>
      </c>
      <c r="D744" s="5" t="n">
        <v>170.2374331830035</v>
      </c>
    </row>
    <row r="745">
      <c r="A745" s="9" t="n">
        <v>45273</v>
      </c>
      <c r="B745" s="24" t="n">
        <v>151.7829101512889</v>
      </c>
      <c r="C745" s="24" t="n">
        <v>272.013117755806</v>
      </c>
      <c r="D745" s="8" t="n">
        <v>174.4606375697618</v>
      </c>
    </row>
    <row r="746">
      <c r="A746" s="6" t="n">
        <v>45274</v>
      </c>
      <c r="B746" s="23" t="n">
        <v>153.9413781775448</v>
      </c>
      <c r="C746" s="23" t="n">
        <v>278.1875199153785</v>
      </c>
      <c r="D746" s="5" t="n">
        <v>178.3874826408135</v>
      </c>
    </row>
    <row r="747">
      <c r="A747" s="9" t="n">
        <v>45275</v>
      </c>
      <c r="B747" s="24" t="n">
        <v>155.1829258260375</v>
      </c>
      <c r="C747" s="24" t="n">
        <v>282.1725941283816</v>
      </c>
      <c r="D747" s="8" t="n">
        <v>179.2271894654814</v>
      </c>
    </row>
    <row r="748">
      <c r="A748" s="6" t="n">
        <v>45278</v>
      </c>
      <c r="B748" s="23" t="n">
        <v>156.8718621797941</v>
      </c>
      <c r="C748" s="23" t="n">
        <v>286.2520690476786</v>
      </c>
      <c r="D748" s="5" t="n">
        <v>184.2783825567469</v>
      </c>
    </row>
    <row r="749">
      <c r="A749" s="9" t="n">
        <v>45279</v>
      </c>
      <c r="B749" s="24" t="n">
        <v>156.0559871525922</v>
      </c>
      <c r="C749" s="24" t="n">
        <v>294.9044038079508</v>
      </c>
      <c r="D749" s="8" t="n">
        <v>187.1763991144813</v>
      </c>
    </row>
    <row r="750">
      <c r="A750" s="6" t="n">
        <v>45280</v>
      </c>
      <c r="B750" s="23" t="n">
        <v>153.8302150082744</v>
      </c>
      <c r="C750" s="23" t="n">
        <v>290.84938255507</v>
      </c>
      <c r="D750" s="5" t="n">
        <v>184.4309322881328</v>
      </c>
    </row>
    <row r="751">
      <c r="A751" s="9" t="n">
        <v>45281</v>
      </c>
      <c r="B751" s="24" t="n">
        <v>154.7748164689982</v>
      </c>
      <c r="C751" s="24" t="n">
        <v>293.3216699477852</v>
      </c>
      <c r="D751" s="8" t="n">
        <v>187.8373663621825</v>
      </c>
    </row>
    <row r="752">
      <c r="A752" s="6" t="n">
        <v>45282</v>
      </c>
      <c r="B752" s="23" t="n">
        <v>155.8363883696841</v>
      </c>
      <c r="C752" s="23" t="n">
        <v>296.3110177683922</v>
      </c>
      <c r="D752" s="5" t="n">
        <v>188.5491427261936</v>
      </c>
    </row>
    <row r="753">
      <c r="A753" s="9" t="n">
        <v>45286</v>
      </c>
      <c r="B753" s="24" t="n">
        <v>156.6366042508496</v>
      </c>
      <c r="C753" s="24" t="n">
        <v>298.1794546053291</v>
      </c>
      <c r="D753" s="8" t="n">
        <v>189.3880540648976</v>
      </c>
    </row>
    <row r="754">
      <c r="A754" s="6" t="n">
        <v>45287</v>
      </c>
      <c r="B754" s="23" t="n">
        <v>158.1029649787999</v>
      </c>
      <c r="C754" s="23" t="n">
        <v>298.6713498122744</v>
      </c>
      <c r="D754" s="5" t="n">
        <v>190.3032096736804</v>
      </c>
    </row>
    <row r="755">
      <c r="A755" s="9" t="n">
        <v>45288</v>
      </c>
      <c r="B755" s="24" t="n">
        <v>159.1723297494906</v>
      </c>
      <c r="C755" s="24" t="n">
        <v>296.2922108259896</v>
      </c>
      <c r="D755" s="8" t="n">
        <v>189.057580639585</v>
      </c>
    </row>
    <row r="756">
      <c r="A756" s="6" t="n">
        <v>45289</v>
      </c>
      <c r="B756" s="23" t="n">
        <v>159.9938998726929</v>
      </c>
      <c r="C756" s="23" t="n">
        <v>293.0192531219369</v>
      </c>
      <c r="D756" s="5" t="n">
        <v>187.5068725397939</v>
      </c>
    </row>
    <row r="757">
      <c r="A757" s="9" t="n">
        <v>45293</v>
      </c>
      <c r="B757" s="24" t="n">
        <v>157.4789149604052</v>
      </c>
      <c r="C757" s="24" t="n">
        <v>290.3789650262699</v>
      </c>
      <c r="D757" s="8" t="n">
        <v>185.7273908356142</v>
      </c>
    </row>
    <row r="758">
      <c r="A758" s="6" t="n">
        <v>45294</v>
      </c>
      <c r="B758" s="23" t="n">
        <v>154.921136523717</v>
      </c>
      <c r="C758" s="23" t="n">
        <v>286.6301826506294</v>
      </c>
      <c r="D758" s="5" t="n">
        <v>184.3292324672089</v>
      </c>
    </row>
    <row r="759">
      <c r="A759" s="9" t="n">
        <v>45295</v>
      </c>
      <c r="B759" s="24" t="n">
        <v>155.0661499401583</v>
      </c>
      <c r="C759" s="24" t="n">
        <v>283.0767898896922</v>
      </c>
      <c r="D759" s="8" t="n">
        <v>182.9819240092656</v>
      </c>
    </row>
    <row r="760">
      <c r="A760" s="6" t="n">
        <v>45296</v>
      </c>
      <c r="B760" s="23" t="n">
        <v>154.6256931382392</v>
      </c>
      <c r="C760" s="23" t="n">
        <v>282.5207256342821</v>
      </c>
      <c r="D760" s="5" t="n">
        <v>182.7022800973389</v>
      </c>
    </row>
    <row r="761">
      <c r="A761" s="9" t="n">
        <v>45299</v>
      </c>
      <c r="B761" s="24" t="n">
        <v>153.4910105592598</v>
      </c>
      <c r="C761" s="24" t="n">
        <v>286.6254584904696</v>
      </c>
      <c r="D761" s="8" t="n">
        <v>183.7191151299697</v>
      </c>
    </row>
    <row r="762">
      <c r="A762" s="6" t="n">
        <v>45300</v>
      </c>
      <c r="B762" s="23" t="n">
        <v>151.9250558173208</v>
      </c>
      <c r="C762" s="23" t="n">
        <v>277.886700617452</v>
      </c>
      <c r="D762" s="5" t="n">
        <v>178.3552552607374</v>
      </c>
    </row>
    <row r="763">
      <c r="A763" s="9" t="n">
        <v>45301</v>
      </c>
      <c r="B763" s="24" t="n">
        <v>151.5759425259318</v>
      </c>
      <c r="C763" s="24" t="n">
        <v>280.0888801723048</v>
      </c>
      <c r="D763" s="8" t="n">
        <v>177.7451379234981</v>
      </c>
    </row>
    <row r="764">
      <c r="A764" s="6" t="n">
        <v>45302</v>
      </c>
      <c r="B764" s="23" t="n">
        <v>150.7200254211691</v>
      </c>
      <c r="C764" s="23" t="n">
        <v>280.2370873991059</v>
      </c>
      <c r="D764" s="5" t="n">
        <v>177.6180437429573</v>
      </c>
    </row>
    <row r="765">
      <c r="A765" s="9" t="n">
        <v>45303</v>
      </c>
      <c r="B765" s="24" t="n">
        <v>151.5948324308078</v>
      </c>
      <c r="C765" s="24" t="n">
        <v>281.5449872389696</v>
      </c>
      <c r="D765" s="8" t="n">
        <v>177.846817347346</v>
      </c>
    </row>
    <row r="766">
      <c r="A766" s="6" t="n">
        <v>45307</v>
      </c>
      <c r="B766" s="23" t="n">
        <v>150.1724874350951</v>
      </c>
      <c r="C766" s="23" t="n">
        <v>277.0979637907631</v>
      </c>
      <c r="D766" s="5" t="n">
        <v>174.3132686956794</v>
      </c>
    </row>
    <row r="767">
      <c r="A767" s="9" t="n">
        <v>45308</v>
      </c>
      <c r="B767" s="24" t="n">
        <v>145.7359158128112</v>
      </c>
      <c r="C767" s="24" t="n">
        <v>275.2682428549281</v>
      </c>
      <c r="D767" s="8" t="n">
        <v>172.5337869914996</v>
      </c>
    </row>
    <row r="768">
      <c r="A768" s="6" t="n">
        <v>45309</v>
      </c>
      <c r="B768" s="23" t="n">
        <v>145.5903703228786</v>
      </c>
      <c r="C768" s="23" t="n">
        <v>275.9570935241437</v>
      </c>
      <c r="D768" s="5" t="n">
        <v>174.1099098479837</v>
      </c>
    </row>
    <row r="769">
      <c r="A769" s="9" t="n">
        <v>45310</v>
      </c>
      <c r="B769" s="24" t="n">
        <v>146.2465348328984</v>
      </c>
      <c r="C769" s="24" t="n">
        <v>277.0242635488304</v>
      </c>
      <c r="D769" s="8" t="n">
        <v>174.0844746942147</v>
      </c>
    </row>
    <row r="770">
      <c r="A770" s="6" t="n">
        <v>45313</v>
      </c>
      <c r="B770" s="23" t="n">
        <v>143.1101165269679</v>
      </c>
      <c r="C770" s="23" t="n">
        <v>282.1254539045152</v>
      </c>
      <c r="D770" s="5" t="n">
        <v>174.1099098479837</v>
      </c>
    </row>
    <row r="771">
      <c r="A771" s="9" t="n">
        <v>45314</v>
      </c>
      <c r="B771" s="24" t="n">
        <v>142.0711655064455</v>
      </c>
      <c r="C771" s="24" t="n">
        <v>280.1602606747896</v>
      </c>
      <c r="D771" s="8" t="n">
        <v>175.1775947910763</v>
      </c>
    </row>
    <row r="772">
      <c r="A772" s="6" t="n">
        <v>45315</v>
      </c>
      <c r="B772" s="23" t="n">
        <v>146.0970905588788</v>
      </c>
      <c r="C772" s="23" t="n">
        <v>280.3878774615781</v>
      </c>
      <c r="D772" s="5" t="n">
        <v>176.3469591580169</v>
      </c>
    </row>
    <row r="773">
      <c r="A773" s="9" t="n">
        <v>45316</v>
      </c>
      <c r="B773" s="24" t="n">
        <v>148.5173940175991</v>
      </c>
      <c r="C773" s="24" t="n">
        <v>280.6818506534748</v>
      </c>
      <c r="D773" s="8" t="n">
        <v>175.5588977297749</v>
      </c>
    </row>
    <row r="774">
      <c r="A774" s="6" t="n">
        <v>45317</v>
      </c>
      <c r="B774" s="23" t="n">
        <v>150.0586396516947</v>
      </c>
      <c r="C774" s="23" t="n">
        <v>282.5202449382203</v>
      </c>
      <c r="D774" s="5" t="n">
        <v>177.5671734354193</v>
      </c>
    </row>
    <row r="775">
      <c r="A775" s="9" t="n">
        <v>45320</v>
      </c>
      <c r="B775" s="24" t="n">
        <v>150.0904717432132</v>
      </c>
      <c r="C775" s="24" t="n">
        <v>285.4608871251314</v>
      </c>
      <c r="D775" s="8" t="n">
        <v>177.6943084101122</v>
      </c>
    </row>
    <row r="776">
      <c r="A776" s="6" t="n">
        <v>45321</v>
      </c>
      <c r="B776" s="23" t="n">
        <v>149.9667132851979</v>
      </c>
      <c r="C776" s="23" t="n">
        <v>291.8560835618359</v>
      </c>
      <c r="D776" s="5" t="n">
        <v>179.3466755366751</v>
      </c>
    </row>
    <row r="777">
      <c r="A777" s="9" t="n">
        <v>45322</v>
      </c>
      <c r="B777" s="24" t="n">
        <v>149.1343475974079</v>
      </c>
      <c r="C777" s="24" t="n">
        <v>286.6822774545141</v>
      </c>
      <c r="D777" s="8" t="n">
        <v>176.4740737356337</v>
      </c>
    </row>
    <row r="778">
      <c r="A778" s="6" t="n">
        <v>45323</v>
      </c>
      <c r="B778" s="23" t="n">
        <v>149.0131260291401</v>
      </c>
      <c r="C778" s="23" t="n">
        <v>286.8743999021474</v>
      </c>
      <c r="D778" s="5" t="n">
        <v>177.05877631618</v>
      </c>
    </row>
    <row r="779">
      <c r="A779" s="9" t="n">
        <v>45324</v>
      </c>
      <c r="B779" s="24" t="n">
        <v>150.4397279719263</v>
      </c>
      <c r="C779" s="24" t="n">
        <v>286.7266725320248</v>
      </c>
      <c r="D779" s="8" t="n">
        <v>175.5588977297749</v>
      </c>
    </row>
    <row r="780">
      <c r="A780" s="6" t="n">
        <v>45327</v>
      </c>
      <c r="B780" s="23" t="n">
        <v>148.5664473399985</v>
      </c>
      <c r="C780" s="23" t="n">
        <v>282.39386653082</v>
      </c>
      <c r="D780" s="5" t="n">
        <v>173.3472835735106</v>
      </c>
    </row>
    <row r="781">
      <c r="A781" s="9" t="n">
        <v>45328</v>
      </c>
      <c r="B781" s="24" t="n">
        <v>152.6580431180502</v>
      </c>
      <c r="C781" s="24" t="n">
        <v>282.8166774609805</v>
      </c>
      <c r="D781" s="8" t="n">
        <v>174.7708566986088</v>
      </c>
    </row>
    <row r="782">
      <c r="A782" s="6" t="n">
        <v>45329</v>
      </c>
      <c r="B782" s="23" t="n">
        <v>154.0704862893641</v>
      </c>
      <c r="C782" s="23" t="n">
        <v>288.9061151370735</v>
      </c>
      <c r="D782" s="5" t="n">
        <v>177.5926289862643</v>
      </c>
    </row>
    <row r="783">
      <c r="A783" s="9" t="n">
        <v>45330</v>
      </c>
      <c r="B783" s="24" t="n">
        <v>153.8291404602806</v>
      </c>
      <c r="C783" s="24" t="n">
        <v>291.0304203279478</v>
      </c>
      <c r="D783" s="8" t="n">
        <v>177.084191072873</v>
      </c>
    </row>
    <row r="784">
      <c r="A784" s="6" t="n">
        <v>45331</v>
      </c>
      <c r="B784" s="23" t="n">
        <v>152.0746848079984</v>
      </c>
      <c r="C784" s="23" t="n">
        <v>296.5148340220035</v>
      </c>
      <c r="D784" s="5" t="n">
        <v>177.6434381025742</v>
      </c>
    </row>
    <row r="785">
      <c r="A785" s="9" t="n">
        <v>45334</v>
      </c>
      <c r="B785" s="24" t="n">
        <v>151.3640992135749</v>
      </c>
      <c r="C785" s="24" t="n">
        <v>296.6921477473863</v>
      </c>
      <c r="D785" s="8" t="n">
        <v>178.1010261055037</v>
      </c>
    </row>
    <row r="786">
      <c r="A786" s="6" t="n">
        <v>45335</v>
      </c>
      <c r="B786" s="23" t="n">
        <v>147.8982019444747</v>
      </c>
      <c r="C786" s="23" t="n">
        <v>285.3612608479766</v>
      </c>
      <c r="D786" s="5" t="n">
        <v>172.4829574781137</v>
      </c>
    </row>
    <row r="787">
      <c r="A787" s="9" t="n">
        <v>45336</v>
      </c>
      <c r="B787" s="24" t="n">
        <v>147.2604945210062</v>
      </c>
      <c r="C787" s="24" t="n">
        <v>292.3295722525084</v>
      </c>
      <c r="D787" s="8" t="n">
        <v>175.5080886134649</v>
      </c>
    </row>
    <row r="788">
      <c r="A788" s="6" t="n">
        <v>45337</v>
      </c>
      <c r="B788" s="23" t="n">
        <v>147.9060329218348</v>
      </c>
      <c r="C788" s="23" t="n">
        <v>302.5862949326952</v>
      </c>
      <c r="D788" s="5" t="n">
        <v>179.3466755366751</v>
      </c>
    </row>
    <row r="789">
      <c r="A789" s="9" t="n">
        <v>45338</v>
      </c>
      <c r="B789" s="24" t="n">
        <v>149.9054785508975</v>
      </c>
      <c r="C789" s="24" t="n">
        <v>300.5578724888057</v>
      </c>
      <c r="D789" s="8" t="n">
        <v>180.3381162096889</v>
      </c>
    </row>
    <row r="790">
      <c r="A790" s="6" t="n">
        <v>45342</v>
      </c>
      <c r="B790" s="23" t="n">
        <v>150.0329777971888</v>
      </c>
      <c r="C790" s="23" t="n">
        <v>297.0348454909446</v>
      </c>
      <c r="D790" s="5" t="n">
        <v>176.6520178266365</v>
      </c>
    </row>
    <row r="791">
      <c r="A791" s="9" t="n">
        <v>45343</v>
      </c>
      <c r="B791" s="24" t="n">
        <v>151.3198195038881</v>
      </c>
      <c r="C791" s="24" t="n">
        <v>297.7558276706856</v>
      </c>
      <c r="D791" s="8" t="n">
        <v>176.8553970714082</v>
      </c>
    </row>
    <row r="792">
      <c r="A792" s="6" t="n">
        <v>45344</v>
      </c>
      <c r="B792" s="23" t="n">
        <v>151.8534015807507</v>
      </c>
      <c r="C792" s="23" t="n">
        <v>300.2999202257461</v>
      </c>
      <c r="D792" s="5" t="n">
        <v>178.4060847741233</v>
      </c>
    </row>
    <row r="793">
      <c r="A793" s="9" t="n">
        <v>45345</v>
      </c>
      <c r="B793" s="24" t="n">
        <v>151.025480837558</v>
      </c>
      <c r="C793" s="24" t="n">
        <v>304.0117391578976</v>
      </c>
      <c r="D793" s="8" t="n">
        <v>179.7025841157567</v>
      </c>
    </row>
    <row r="794">
      <c r="A794" s="6" t="n">
        <v>45348</v>
      </c>
      <c r="B794" s="23" t="n">
        <v>149.7571591127596</v>
      </c>
      <c r="C794" s="23" t="n">
        <v>306.6374235531432</v>
      </c>
      <c r="D794" s="5" t="n">
        <v>179.0924463814414</v>
      </c>
    </row>
    <row r="795">
      <c r="A795" s="9" t="n">
        <v>45349</v>
      </c>
      <c r="B795" s="24" t="n">
        <v>151.8523314602225</v>
      </c>
      <c r="C795" s="24" t="n">
        <v>308.1157222088411</v>
      </c>
      <c r="D795" s="8" t="n">
        <v>181.1007424841619</v>
      </c>
    </row>
    <row r="796">
      <c r="A796" s="6" t="n">
        <v>45350</v>
      </c>
      <c r="B796" s="23" t="n">
        <v>150.095621285821</v>
      </c>
      <c r="C796" s="23" t="n">
        <v>306.3355280712482</v>
      </c>
      <c r="D796" s="5" t="n">
        <v>179.1433166889794</v>
      </c>
    </row>
    <row r="797">
      <c r="A797" s="9" t="n">
        <v>45351</v>
      </c>
      <c r="B797" s="24" t="n">
        <v>150.4985361156121</v>
      </c>
      <c r="C797" s="24" t="n">
        <v>310.3653042506643</v>
      </c>
      <c r="D797" s="8" t="n">
        <v>179.5246196276779</v>
      </c>
    </row>
    <row r="798">
      <c r="A798" s="6" t="n">
        <v>45352</v>
      </c>
      <c r="B798" s="23" t="n">
        <v>153.7735875223839</v>
      </c>
      <c r="C798" s="23" t="n">
        <v>309.7584363747599</v>
      </c>
      <c r="D798" s="5" t="n">
        <v>180.2872459021509</v>
      </c>
    </row>
    <row r="799">
      <c r="A799" s="9" t="n">
        <v>45355</v>
      </c>
      <c r="B799" s="24" t="n">
        <v>153.372902016126</v>
      </c>
      <c r="C799" s="24" t="n">
        <v>305.8289812575023</v>
      </c>
      <c r="D799" s="8" t="n">
        <v>179.2958460232892</v>
      </c>
    </row>
    <row r="800">
      <c r="A800" s="6" t="n">
        <v>45356</v>
      </c>
      <c r="B800" s="23" t="n">
        <v>151.2112354170081</v>
      </c>
      <c r="C800" s="23" t="n">
        <v>302.8337043486909</v>
      </c>
      <c r="D800" s="5" t="n">
        <v>177.2875499205687</v>
      </c>
    </row>
    <row r="801">
      <c r="A801" s="9" t="n">
        <v>45357</v>
      </c>
      <c r="B801" s="24" t="n">
        <v>152.2332477819156</v>
      </c>
      <c r="C801" s="24" t="n">
        <v>304.257346351751</v>
      </c>
      <c r="D801" s="8" t="n">
        <v>178.5586141084331</v>
      </c>
    </row>
    <row r="802">
      <c r="A802" s="6" t="n">
        <v>45358</v>
      </c>
      <c r="B802" s="23" t="n">
        <v>154.0647146727468</v>
      </c>
      <c r="C802" s="23" t="n">
        <v>310.2203388421789</v>
      </c>
      <c r="D802" s="5" t="n">
        <v>180.8465337260042</v>
      </c>
    </row>
    <row r="803">
      <c r="A803" s="9" t="n">
        <v>45359</v>
      </c>
      <c r="B803" s="24" t="n">
        <v>154.7419959907296</v>
      </c>
      <c r="C803" s="24" t="n">
        <v>309.1415687229803</v>
      </c>
      <c r="D803" s="8" t="n">
        <v>180.1601721186861</v>
      </c>
    </row>
    <row r="804">
      <c r="A804" s="6" t="n">
        <v>45362</v>
      </c>
      <c r="B804" s="23" t="n">
        <v>153.8943167553651</v>
      </c>
      <c r="C804" s="23" t="n">
        <v>306.3161001218598</v>
      </c>
      <c r="D804" s="5" t="n">
        <v>177.846817347346</v>
      </c>
    </row>
    <row r="805">
      <c r="A805" s="9" t="n">
        <v>45363</v>
      </c>
      <c r="B805" s="24" t="n">
        <v>153.7890208798337</v>
      </c>
      <c r="C805" s="24" t="n">
        <v>304.5720139441573</v>
      </c>
      <c r="D805" s="8" t="n">
        <v>178.3044053502754</v>
      </c>
    </row>
    <row r="806">
      <c r="A806" s="6" t="n">
        <v>45364</v>
      </c>
      <c r="B806" s="23" t="n">
        <v>151.702557815626</v>
      </c>
      <c r="C806" s="23" t="n">
        <v>306.9842835738223</v>
      </c>
      <c r="D806" s="5" t="n">
        <v>178.4823494412782</v>
      </c>
    </row>
    <row r="807">
      <c r="A807" s="9" t="n">
        <v>45365</v>
      </c>
      <c r="B807" s="24" t="n">
        <v>150.0561995645483</v>
      </c>
      <c r="C807" s="24" t="n">
        <v>302.0396966555124</v>
      </c>
      <c r="D807" s="8" t="n">
        <v>174.5674978509131</v>
      </c>
    </row>
    <row r="808">
      <c r="A808" s="6" t="n">
        <v>45366</v>
      </c>
      <c r="B808" s="23" t="n">
        <v>150.0388775042393</v>
      </c>
      <c r="C808" s="23" t="n">
        <v>308.747517228596</v>
      </c>
      <c r="D808" s="5" t="n">
        <v>175.8131472820845</v>
      </c>
    </row>
    <row r="809">
      <c r="A809" s="9" t="n">
        <v>45369</v>
      </c>
      <c r="B809" s="24" t="n">
        <v>152.585878330255</v>
      </c>
      <c r="C809" s="24" t="n">
        <v>306.463893356797</v>
      </c>
      <c r="D809" s="8" t="n">
        <v>176.2707148879379</v>
      </c>
    </row>
    <row r="810">
      <c r="A810" s="6" t="n">
        <v>45370</v>
      </c>
      <c r="B810" s="23" t="n">
        <v>152.3326347669031</v>
      </c>
      <c r="C810" s="23" t="n">
        <v>310.2459347138574</v>
      </c>
      <c r="D810" s="5" t="n">
        <v>178.634878775588</v>
      </c>
    </row>
    <row r="811">
      <c r="A811" s="9" t="n">
        <v>45371</v>
      </c>
      <c r="B811" s="24" t="n">
        <v>152.4091107616579</v>
      </c>
      <c r="C811" s="24" t="n">
        <v>315.6945273398289</v>
      </c>
      <c r="D811" s="8" t="n">
        <v>180.8719484826972</v>
      </c>
    </row>
    <row r="812">
      <c r="A812" s="6" t="n">
        <v>45372</v>
      </c>
      <c r="B812" s="23" t="n">
        <v>154.2350874788058</v>
      </c>
      <c r="C812" s="23" t="n">
        <v>320.8840443964116</v>
      </c>
      <c r="D812" s="5" t="n">
        <v>182.9056389450347</v>
      </c>
    </row>
    <row r="813">
      <c r="A813" s="9" t="n">
        <v>45373</v>
      </c>
      <c r="B813" s="24" t="n">
        <v>152.873671388398</v>
      </c>
      <c r="C813" s="24" t="n">
        <v>319.0137526765838</v>
      </c>
      <c r="D813" s="8" t="n">
        <v>180.7956838155423</v>
      </c>
    </row>
    <row r="814">
      <c r="A814" s="6" t="n">
        <v>45376</v>
      </c>
      <c r="B814" s="23" t="n">
        <v>152.6182954481501</v>
      </c>
      <c r="C814" s="23" t="n">
        <v>320.5304510627966</v>
      </c>
      <c r="D814" s="5" t="n">
        <v>181.7616893347871</v>
      </c>
    </row>
    <row r="815">
      <c r="A815" s="9" t="n">
        <v>45377</v>
      </c>
      <c r="B815" s="24" t="n">
        <v>152.1822913466833</v>
      </c>
      <c r="C815" s="24" t="n">
        <v>319.4061778990886</v>
      </c>
      <c r="D815" s="8" t="n">
        <v>181.5074805766294</v>
      </c>
    </row>
    <row r="816">
      <c r="A816" s="6" t="n">
        <v>45378</v>
      </c>
      <c r="B816" s="23" t="n">
        <v>152.4542379295904</v>
      </c>
      <c r="C816" s="23" t="n">
        <v>325.5115740772973</v>
      </c>
      <c r="D816" s="5" t="n">
        <v>184.5834616224426</v>
      </c>
    </row>
    <row r="817">
      <c r="A817" s="9" t="n">
        <v>45379</v>
      </c>
      <c r="B817" s="24" t="n">
        <v>152.3257035736175</v>
      </c>
      <c r="C817" s="24" t="n">
        <v>327.8278539292896</v>
      </c>
      <c r="D817" s="8" t="n">
        <v>184.6088763791356</v>
      </c>
    </row>
    <row r="818">
      <c r="A818" s="6" t="n">
        <v>45383</v>
      </c>
      <c r="B818" s="23" t="n">
        <v>156.3981518552013</v>
      </c>
      <c r="C818" s="23" t="n">
        <v>326.3952876824659</v>
      </c>
      <c r="D818" s="5" t="n">
        <v>184.6088763791356</v>
      </c>
    </row>
    <row r="819">
      <c r="A819" s="9" t="n">
        <v>45384</v>
      </c>
      <c r="B819" s="24" t="n">
        <v>157.1471061039391</v>
      </c>
      <c r="C819" s="24" t="n">
        <v>323.5755261041477</v>
      </c>
      <c r="D819" s="8" t="n">
        <v>183.2869622808092</v>
      </c>
    </row>
    <row r="820">
      <c r="A820" s="6" t="n">
        <v>45385</v>
      </c>
      <c r="B820" s="23" t="n">
        <v>157.4370085796602</v>
      </c>
      <c r="C820" s="23" t="n">
        <v>326.9570037880703</v>
      </c>
      <c r="D820" s="5" t="n">
        <v>184.7613853163694</v>
      </c>
    </row>
    <row r="821">
      <c r="A821" s="9" t="n">
        <v>45386</v>
      </c>
      <c r="B821" s="24" t="n">
        <v>157.0235357501024</v>
      </c>
      <c r="C821" s="24" t="n">
        <v>327.1748253086062</v>
      </c>
      <c r="D821" s="8" t="n">
        <v>182.9056389450347</v>
      </c>
    </row>
    <row r="822">
      <c r="A822" s="6" t="n">
        <v>45387</v>
      </c>
      <c r="B822" s="23" t="n">
        <v>156.2186045456552</v>
      </c>
      <c r="C822" s="23" t="n">
        <v>330.532770104005</v>
      </c>
      <c r="D822" s="5" t="n">
        <v>183.2106976136543</v>
      </c>
    </row>
    <row r="823">
      <c r="A823" s="9" t="n">
        <v>45390</v>
      </c>
      <c r="B823" s="24" t="n">
        <v>158.1413269886679</v>
      </c>
      <c r="C823" s="24" t="n">
        <v>330.8672811500273</v>
      </c>
      <c r="D823" s="8" t="n">
        <v>186.5663021743181</v>
      </c>
    </row>
    <row r="824">
      <c r="A824" s="6" t="n">
        <v>45391</v>
      </c>
      <c r="B824" s="23" t="n">
        <v>159.922016487134</v>
      </c>
      <c r="C824" s="23" t="n">
        <v>328.6981349374736</v>
      </c>
      <c r="D824" s="5" t="n">
        <v>186.9984550234786</v>
      </c>
    </row>
    <row r="825">
      <c r="A825" s="9" t="n">
        <v>45392</v>
      </c>
      <c r="B825" s="24" t="n">
        <v>158.5994643958281</v>
      </c>
      <c r="C825" s="24" t="n">
        <v>322.8688945978863</v>
      </c>
      <c r="D825" s="8" t="n">
        <v>184.0496089523583</v>
      </c>
    </row>
    <row r="826">
      <c r="A826" s="6" t="n">
        <v>45393</v>
      </c>
      <c r="B826" s="23" t="n">
        <v>157.5494986350193</v>
      </c>
      <c r="C826" s="23" t="n">
        <v>324.5396591605783</v>
      </c>
      <c r="D826" s="5" t="n">
        <v>184.227553043361</v>
      </c>
    </row>
    <row r="827">
      <c r="A827" s="9" t="n">
        <v>45394</v>
      </c>
      <c r="B827" s="24" t="n">
        <v>154.6695963112683</v>
      </c>
      <c r="C827" s="24" t="n">
        <v>319.7071808088256</v>
      </c>
      <c r="D827" s="8" t="n">
        <v>180.9736279065451</v>
      </c>
    </row>
    <row r="828">
      <c r="A828" s="6" t="n">
        <v>45397</v>
      </c>
      <c r="B828" s="23" t="n">
        <v>154.69134923279</v>
      </c>
      <c r="C828" s="23" t="n">
        <v>317.5125170464007</v>
      </c>
      <c r="D828" s="5" t="n">
        <v>180.7194191483874</v>
      </c>
    </row>
    <row r="829">
      <c r="A829" s="9" t="n">
        <v>45398</v>
      </c>
      <c r="B829" s="24" t="n">
        <v>151.2433659798776</v>
      </c>
      <c r="C829" s="24" t="n">
        <v>315.4190482739189</v>
      </c>
      <c r="D829" s="8" t="n">
        <v>178.7874081098978</v>
      </c>
    </row>
    <row r="830">
      <c r="A830" s="6" t="n">
        <v>45399</v>
      </c>
      <c r="B830" s="23" t="n">
        <v>152.2388001779786</v>
      </c>
      <c r="C830" s="23" t="n">
        <v>315.387011700459</v>
      </c>
      <c r="D830" s="5" t="n">
        <v>179.0416168680555</v>
      </c>
    </row>
    <row r="831">
      <c r="A831" s="9" t="n">
        <v>45400</v>
      </c>
      <c r="B831" s="24" t="n">
        <v>152.5645617360718</v>
      </c>
      <c r="C831" s="24" t="n">
        <v>314.3025063213599</v>
      </c>
      <c r="D831" s="8" t="n">
        <v>178.7365581994359</v>
      </c>
    </row>
    <row r="832">
      <c r="A832" s="6" t="n">
        <v>45401</v>
      </c>
      <c r="B832" s="23" t="n">
        <v>153.8424381808458</v>
      </c>
      <c r="C832" s="23" t="n">
        <v>313.8926145772558</v>
      </c>
      <c r="D832" s="5" t="n">
        <v>179.7279784753736</v>
      </c>
    </row>
    <row r="833">
      <c r="A833" s="9" t="n">
        <v>45404</v>
      </c>
      <c r="B833" s="24" t="n">
        <v>153.3050402507427</v>
      </c>
      <c r="C833" s="24" t="n">
        <v>314.4525432742344</v>
      </c>
      <c r="D833" s="8" t="n">
        <v>181.075307330393</v>
      </c>
    </row>
    <row r="834">
      <c r="A834" s="6" t="n">
        <v>45405</v>
      </c>
      <c r="B834" s="23" t="n">
        <v>151.863271141829</v>
      </c>
      <c r="C834" s="23" t="n">
        <v>310.5130343448635</v>
      </c>
      <c r="D834" s="5" t="n">
        <v>177.3129850743377</v>
      </c>
    </row>
    <row r="835">
      <c r="A835" s="9" t="n">
        <v>45406</v>
      </c>
      <c r="B835" s="24" t="n">
        <v>153.2563830043516</v>
      </c>
      <c r="C835" s="24" t="n">
        <v>307.6152555106321</v>
      </c>
      <c r="D835" s="8" t="n">
        <v>176.3215444013239</v>
      </c>
    </row>
    <row r="836">
      <c r="A836" s="6" t="n">
        <v>45407</v>
      </c>
      <c r="B836" s="23" t="n">
        <v>152.9983077648138</v>
      </c>
      <c r="C836" s="23" t="n">
        <v>304.813674078594</v>
      </c>
      <c r="D836" s="5" t="n">
        <v>175.9402210655494</v>
      </c>
    </row>
    <row r="837">
      <c r="A837" s="9" t="n">
        <v>45408</v>
      </c>
      <c r="B837" s="24" t="n">
        <v>155.1863831430813</v>
      </c>
      <c r="C837" s="24" t="n">
        <v>307.0434976578499</v>
      </c>
      <c r="D837" s="8" t="n">
        <v>177.084191072873</v>
      </c>
    </row>
    <row r="838">
      <c r="A838" s="6" t="n">
        <v>45411</v>
      </c>
      <c r="B838" s="23" t="n">
        <v>156.2035854077238</v>
      </c>
      <c r="C838" s="23" t="n">
        <v>308.5360049087453</v>
      </c>
      <c r="D838" s="5" t="n">
        <v>178.1010261055037</v>
      </c>
    </row>
    <row r="839">
      <c r="A839" s="9" t="n">
        <v>45412</v>
      </c>
      <c r="B839" s="24" t="n">
        <v>153.074099106818</v>
      </c>
      <c r="C839" s="24" t="n">
        <v>306.135203290124</v>
      </c>
      <c r="D839" s="8" t="n">
        <v>174.9996303029975</v>
      </c>
    </row>
    <row r="840">
      <c r="A840" s="6" t="n">
        <v>45413</v>
      </c>
      <c r="B840" s="23" t="n">
        <v>153.0678481961581</v>
      </c>
      <c r="C840" s="23" t="n">
        <v>309.9327582506007</v>
      </c>
      <c r="D840" s="5" t="n">
        <v>176.2707148879379</v>
      </c>
    </row>
    <row r="841">
      <c r="A841" s="9" t="n">
        <v>45414</v>
      </c>
      <c r="B841" s="24" t="n">
        <v>155.31698427049</v>
      </c>
      <c r="C841" s="24" t="n">
        <v>314.4501444573422</v>
      </c>
      <c r="D841" s="8" t="n">
        <v>178.4569346845852</v>
      </c>
    </row>
    <row r="842">
      <c r="A842" s="6" t="n">
        <v>45415</v>
      </c>
      <c r="B842" s="23" t="n">
        <v>156.4402310762361</v>
      </c>
      <c r="C842" s="23" t="n">
        <v>318.3689045314109</v>
      </c>
      <c r="D842" s="5" t="n">
        <v>180.5414750573846</v>
      </c>
    </row>
    <row r="843">
      <c r="A843" s="9" t="n">
        <v>45418</v>
      </c>
      <c r="B843" s="24" t="n">
        <v>157.7262973104569</v>
      </c>
      <c r="C843" s="24" t="n">
        <v>316.7718755611763</v>
      </c>
      <c r="D843" s="8" t="n">
        <v>180.6940043916944</v>
      </c>
    </row>
    <row r="844">
      <c r="A844" s="6" t="n">
        <v>45419</v>
      </c>
      <c r="B844" s="23" t="n">
        <v>155.3673243164235</v>
      </c>
      <c r="C844" s="23" t="n">
        <v>316.451405538302</v>
      </c>
      <c r="D844" s="5" t="n">
        <v>181.2024219080098</v>
      </c>
    </row>
    <row r="845">
      <c r="A845" s="9" t="n">
        <v>45420</v>
      </c>
      <c r="B845" s="24" t="n">
        <v>153.8559313017344</v>
      </c>
      <c r="C845" s="24" t="n">
        <v>315.4503889507771</v>
      </c>
      <c r="D845" s="8" t="n">
        <v>179.7533932320666</v>
      </c>
    </row>
    <row r="846">
      <c r="A846" s="6" t="n">
        <v>45421</v>
      </c>
      <c r="B846" s="23" t="n">
        <v>153.9291681307978</v>
      </c>
      <c r="C846" s="23" t="n">
        <v>320.7181085799875</v>
      </c>
      <c r="D846" s="5" t="n">
        <v>182.0158980929448</v>
      </c>
    </row>
    <row r="847">
      <c r="A847" s="9" t="n">
        <v>45422</v>
      </c>
      <c r="B847" s="24" t="n">
        <v>156.1128598830358</v>
      </c>
      <c r="C847" s="24" t="n">
        <v>322.951996713682</v>
      </c>
      <c r="D847" s="8" t="n">
        <v>180.9736279065451</v>
      </c>
    </row>
    <row r="848">
      <c r="A848" s="6" t="n">
        <v>45425</v>
      </c>
      <c r="B848" s="23" t="n">
        <v>156.7191969301227</v>
      </c>
      <c r="C848" s="23" t="n">
        <v>321.1542256264609</v>
      </c>
      <c r="D848" s="5" t="n">
        <v>181.5583304870914</v>
      </c>
    </row>
    <row r="849">
      <c r="A849" s="9" t="n">
        <v>45426</v>
      </c>
      <c r="B849" s="24" t="n">
        <v>158.0436487627913</v>
      </c>
      <c r="C849" s="24" t="n">
        <v>321.988082079846</v>
      </c>
      <c r="D849" s="8" t="n">
        <v>182.4734656987982</v>
      </c>
    </row>
    <row r="850">
      <c r="A850" s="6" t="n">
        <v>45427</v>
      </c>
      <c r="B850" s="23" t="n">
        <v>158.4329369090101</v>
      </c>
      <c r="C850" s="23" t="n">
        <v>327.2354530067905</v>
      </c>
      <c r="D850" s="5" t="n">
        <v>184.4309322881328</v>
      </c>
    </row>
    <row r="851">
      <c r="A851" s="9" t="n">
        <v>45428</v>
      </c>
      <c r="B851" s="24" t="n">
        <v>160.0377729287704</v>
      </c>
      <c r="C851" s="24" t="n">
        <v>324.6931918602168</v>
      </c>
      <c r="D851" s="8" t="n">
        <v>185.1172938954509</v>
      </c>
    </row>
    <row r="852">
      <c r="A852" s="6" t="n">
        <v>45429</v>
      </c>
      <c r="B852" s="23" t="n">
        <v>162.0845533340336</v>
      </c>
      <c r="C852" s="23" t="n">
        <v>322.9906003980562</v>
      </c>
      <c r="D852" s="5" t="n">
        <v>185.3206527431467</v>
      </c>
    </row>
    <row r="853">
      <c r="A853" s="9" t="n">
        <v>45432</v>
      </c>
      <c r="B853" s="24" t="n">
        <v>160.9368536868383</v>
      </c>
      <c r="C853" s="24" t="n">
        <v>323.0394698760933</v>
      </c>
      <c r="D853" s="8" t="n">
        <v>185.066464382065</v>
      </c>
    </row>
    <row r="854">
      <c r="A854" s="6" t="n">
        <v>45433</v>
      </c>
      <c r="B854" s="23" t="n">
        <v>160.9705281946762</v>
      </c>
      <c r="C854" s="23" t="n">
        <v>323.894050572855</v>
      </c>
      <c r="D854" s="5" t="n">
        <v>184.9647849582171</v>
      </c>
    </row>
    <row r="855">
      <c r="A855" s="9" t="n">
        <v>45434</v>
      </c>
      <c r="B855" s="24" t="n">
        <v>159.645340272332</v>
      </c>
      <c r="C855" s="24" t="n">
        <v>319.155543330284</v>
      </c>
      <c r="D855" s="8" t="n">
        <v>182.5751655197221</v>
      </c>
    </row>
    <row r="856">
      <c r="A856" s="6" t="n">
        <v>45435</v>
      </c>
      <c r="B856" s="23" t="n">
        <v>158.3515216799134</v>
      </c>
      <c r="C856" s="23" t="n">
        <v>318.3268547739188</v>
      </c>
      <c r="D856" s="5" t="n">
        <v>181.024477817007</v>
      </c>
    </row>
    <row r="857">
      <c r="A857" s="9" t="n">
        <v>45436</v>
      </c>
      <c r="B857" s="24" t="n">
        <v>158.1153042684477</v>
      </c>
      <c r="C857" s="24" t="n">
        <v>320.3561230470103</v>
      </c>
      <c r="D857" s="8" t="n">
        <v>182.2955216077954</v>
      </c>
    </row>
    <row r="858">
      <c r="A858" s="6" t="n">
        <v>45440</v>
      </c>
      <c r="B858" s="23" t="n">
        <v>158.825614334893</v>
      </c>
      <c r="C858" s="23" t="n">
        <v>320.0885317901428</v>
      </c>
      <c r="D858" s="5" t="n">
        <v>182.4989008525672</v>
      </c>
    </row>
    <row r="859">
      <c r="A859" s="9" t="n">
        <v>45441</v>
      </c>
      <c r="B859" s="24" t="n">
        <v>156.6749296825183</v>
      </c>
      <c r="C859" s="24" t="n">
        <v>316.0872284839047</v>
      </c>
      <c r="D859" s="8" t="n">
        <v>178.7365581994359</v>
      </c>
    </row>
    <row r="860">
      <c r="A860" s="6" t="n">
        <v>45442</v>
      </c>
      <c r="B860" s="23" t="n">
        <v>155.7948127311628</v>
      </c>
      <c r="C860" s="23" t="n">
        <v>319.8705697338228</v>
      </c>
      <c r="D860" s="5" t="n">
        <v>180.261851542534</v>
      </c>
    </row>
    <row r="861">
      <c r="A861" s="9" t="n">
        <v>45443</v>
      </c>
      <c r="B861" s="24" t="n">
        <v>155.877868680274</v>
      </c>
      <c r="C861" s="24" t="n">
        <v>322.8184762129997</v>
      </c>
      <c r="D861" s="8" t="n">
        <v>181.3041013318577</v>
      </c>
    </row>
    <row r="862">
      <c r="A862" s="6" t="n">
        <v>45446</v>
      </c>
      <c r="B862" s="23" t="n">
        <v>157.0586507047963</v>
      </c>
      <c r="C862" s="23" t="n">
        <v>317.9275488372018</v>
      </c>
      <c r="D862" s="5" t="n">
        <v>180.261851542534</v>
      </c>
    </row>
    <row r="863">
      <c r="A863" s="9" t="n">
        <v>45447</v>
      </c>
      <c r="B863" s="24" t="n">
        <v>152.1506867007579</v>
      </c>
      <c r="C863" s="24" t="n">
        <v>305.8941957780913</v>
      </c>
      <c r="D863" s="8" t="n">
        <v>174.2878539389864</v>
      </c>
    </row>
    <row r="864">
      <c r="A864" s="6" t="n">
        <v>45448</v>
      </c>
      <c r="B864" s="23" t="n">
        <v>153.4775268014348</v>
      </c>
      <c r="C864" s="23" t="n">
        <v>307.7391682975621</v>
      </c>
      <c r="D864" s="5" t="n">
        <v>175.1521800343833</v>
      </c>
    </row>
    <row r="865">
      <c r="A865" s="9" t="n">
        <v>45449</v>
      </c>
      <c r="B865" s="24" t="n">
        <v>153.3460214069472</v>
      </c>
      <c r="C865" s="24" t="n">
        <v>306.1548513475731</v>
      </c>
      <c r="D865" s="8" t="n">
        <v>175.8131472820845</v>
      </c>
    </row>
    <row r="866">
      <c r="A866" s="6" t="n">
        <v>45450</v>
      </c>
      <c r="B866" s="23" t="n">
        <v>152.6788201738752</v>
      </c>
      <c r="C866" s="23" t="n">
        <v>301.5551282408329</v>
      </c>
      <c r="D866" s="5" t="n">
        <v>172.4321075676517</v>
      </c>
    </row>
    <row r="867">
      <c r="A867" s="9" t="n">
        <v>45453</v>
      </c>
      <c r="B867" s="24" t="n">
        <v>152.0016091076902</v>
      </c>
      <c r="C867" s="24" t="n">
        <v>298.0645116944756</v>
      </c>
      <c r="D867" s="8" t="n">
        <v>171.8728401408744</v>
      </c>
    </row>
    <row r="868">
      <c r="A868" s="6" t="n">
        <v>45454</v>
      </c>
      <c r="B868" s="23" t="n">
        <v>150.9173820819218</v>
      </c>
      <c r="C868" s="23" t="n">
        <v>294.0659916230542</v>
      </c>
      <c r="D868" s="5" t="n">
        <v>169.8645644352299</v>
      </c>
    </row>
    <row r="869">
      <c r="A869" s="9" t="n">
        <v>45455</v>
      </c>
      <c r="B869" s="24" t="n">
        <v>151.0387422678907</v>
      </c>
      <c r="C869" s="24" t="n">
        <v>296.5834975708805</v>
      </c>
      <c r="D869" s="8" t="n">
        <v>169.3561367203766</v>
      </c>
    </row>
    <row r="870">
      <c r="A870" s="6" t="n">
        <v>45456</v>
      </c>
      <c r="B870" s="23" t="n">
        <v>150.3486369736083</v>
      </c>
      <c r="C870" s="23" t="n">
        <v>294.5681332687257</v>
      </c>
      <c r="D870" s="5" t="n">
        <v>168.5680650935966</v>
      </c>
    </row>
    <row r="871">
      <c r="A871" s="9" t="n">
        <v>45457</v>
      </c>
      <c r="B871" s="24" t="n">
        <v>150.8847630826684</v>
      </c>
      <c r="C871" s="24" t="n">
        <v>289.8180993971345</v>
      </c>
      <c r="D871" s="8" t="n">
        <v>165.6446439777072</v>
      </c>
    </row>
    <row r="872">
      <c r="A872" s="6" t="n">
        <v>45460</v>
      </c>
      <c r="B872" s="23" t="n">
        <v>149.1336735909655</v>
      </c>
      <c r="C872" s="23" t="n">
        <v>294.1185914591422</v>
      </c>
      <c r="D872" s="5" t="n">
        <v>167.424125681887</v>
      </c>
    </row>
    <row r="873">
      <c r="A873" s="9" t="n">
        <v>45461</v>
      </c>
      <c r="B873" s="24" t="n">
        <v>149.4472742470556</v>
      </c>
      <c r="C873" s="24" t="n">
        <v>292.1035049539817</v>
      </c>
      <c r="D873" s="8" t="n">
        <v>167.424125681887</v>
      </c>
    </row>
    <row r="874">
      <c r="A874" s="6" t="n">
        <v>45463</v>
      </c>
      <c r="B874" s="23" t="n">
        <v>150.8804441810798</v>
      </c>
      <c r="C874" s="23" t="n">
        <v>293.1742928577074</v>
      </c>
      <c r="D874" s="5" t="n">
        <v>167.8562785310475</v>
      </c>
    </row>
    <row r="875">
      <c r="A875" s="9" t="n">
        <v>45464</v>
      </c>
      <c r="B875" s="24" t="n">
        <v>149.6783451311273</v>
      </c>
      <c r="C875" s="24" t="n">
        <v>293.7062550185004</v>
      </c>
      <c r="D875" s="8" t="n">
        <v>167.1190670132674</v>
      </c>
    </row>
    <row r="876">
      <c r="A876" s="6" t="n">
        <v>45467</v>
      </c>
      <c r="B876" s="23" t="n">
        <v>148.7608280616902</v>
      </c>
      <c r="C876" s="23" t="n">
        <v>291.5855165015698</v>
      </c>
      <c r="D876" s="5" t="n">
        <v>167.2461713923462</v>
      </c>
    </row>
    <row r="877">
      <c r="A877" s="9" t="n">
        <v>45468</v>
      </c>
      <c r="B877" s="24" t="n">
        <v>147.5444746071978</v>
      </c>
      <c r="C877" s="24" t="n">
        <v>287.2660780035109</v>
      </c>
      <c r="D877" s="8" t="n">
        <v>165.6700587344002</v>
      </c>
    </row>
    <row r="878">
      <c r="A878" s="6" t="n">
        <v>45469</v>
      </c>
      <c r="B878" s="23" t="n">
        <v>146.9966863090527</v>
      </c>
      <c r="C878" s="23" t="n">
        <v>292.7484091874061</v>
      </c>
      <c r="D878" s="5" t="n">
        <v>167.5766448176588</v>
      </c>
    </row>
    <row r="879">
      <c r="A879" s="9" t="n">
        <v>45470</v>
      </c>
      <c r="B879" s="24" t="n">
        <v>146.4771516311546</v>
      </c>
      <c r="C879" s="24" t="n">
        <v>291.5917553061401</v>
      </c>
      <c r="D879" s="8" t="n">
        <v>167.1444919684984</v>
      </c>
    </row>
    <row r="880">
      <c r="A880" s="6" t="n">
        <v>45471</v>
      </c>
      <c r="B880" s="23" t="n">
        <v>146.9802890855169</v>
      </c>
      <c r="C880" s="23" t="n">
        <v>295.3131067832299</v>
      </c>
      <c r="D880" s="5" t="n">
        <v>169.3561367203766</v>
      </c>
    </row>
    <row r="881">
      <c r="A881" s="9" t="n">
        <v>45474</v>
      </c>
      <c r="B881" s="24" t="n">
        <v>147.8728549956099</v>
      </c>
      <c r="C881" s="24" t="n">
        <v>289.4963218049617</v>
      </c>
      <c r="D881" s="8" t="n">
        <v>169.5340808113794</v>
      </c>
    </row>
    <row r="882">
      <c r="A882" s="6" t="n">
        <v>45475</v>
      </c>
      <c r="B882" s="23" t="n">
        <v>148.5636306788124</v>
      </c>
      <c r="C882" s="23" t="n">
        <v>289.9821812595868</v>
      </c>
      <c r="D882" s="5" t="n">
        <v>169.8645644352299</v>
      </c>
    </row>
    <row r="883">
      <c r="A883" s="9" t="n">
        <v>45476</v>
      </c>
      <c r="B883" s="24" t="n">
        <v>151.263776497764</v>
      </c>
      <c r="C883" s="24" t="n">
        <v>292.1921011614858</v>
      </c>
      <c r="D883" s="8" t="n">
        <v>172.5846369019615</v>
      </c>
    </row>
    <row r="884">
      <c r="A884" s="6" t="n">
        <v>45478</v>
      </c>
      <c r="B884" s="23" t="n">
        <v>150.719187996213</v>
      </c>
      <c r="C884" s="23" t="n">
        <v>287.5609214401328</v>
      </c>
      <c r="D884" s="5" t="n">
        <v>170.9576641350156</v>
      </c>
    </row>
    <row r="885">
      <c r="A885" s="9" t="n">
        <v>45481</v>
      </c>
      <c r="B885" s="24" t="n">
        <v>148.458866877274</v>
      </c>
      <c r="C885" s="24" t="n">
        <v>287.9839789847471</v>
      </c>
      <c r="D885" s="8" t="n">
        <v>170.4746613753932</v>
      </c>
    </row>
    <row r="886">
      <c r="A886" s="6" t="n">
        <v>45482</v>
      </c>
      <c r="B886" s="23" t="n">
        <v>147.6977652468437</v>
      </c>
      <c r="C886" s="23" t="n">
        <v>284.2161349791895</v>
      </c>
      <c r="D886" s="5" t="n">
        <v>169.1019177636809</v>
      </c>
    </row>
    <row r="887">
      <c r="A887" s="9" t="n">
        <v>45483</v>
      </c>
      <c r="B887" s="24" t="n">
        <v>146.6775668573924</v>
      </c>
      <c r="C887" s="24" t="n">
        <v>288.5921622821484</v>
      </c>
      <c r="D887" s="8" t="n">
        <v>170.1187731933877</v>
      </c>
    </row>
    <row r="888">
      <c r="A888" s="6" t="n">
        <v>45484</v>
      </c>
      <c r="B888" s="23" t="n">
        <v>148.6930747253597</v>
      </c>
      <c r="C888" s="23" t="n">
        <v>299.1088481779232</v>
      </c>
      <c r="D888" s="5" t="n">
        <v>173.8811158465189</v>
      </c>
    </row>
    <row r="889">
      <c r="A889" s="9" t="n">
        <v>45485</v>
      </c>
      <c r="B889" s="24" t="n">
        <v>149.7786936685135</v>
      </c>
      <c r="C889" s="24" t="n">
        <v>303.3578970151848</v>
      </c>
      <c r="D889" s="8" t="n">
        <v>175.8639563983945</v>
      </c>
    </row>
    <row r="890">
      <c r="A890" s="6" t="n">
        <v>45488</v>
      </c>
      <c r="B890" s="23" t="n">
        <v>149.2691169601937</v>
      </c>
      <c r="C890" s="23" t="n">
        <v>308.7747414830088</v>
      </c>
      <c r="D890" s="5" t="n">
        <v>177.5163643191094</v>
      </c>
    </row>
    <row r="891">
      <c r="A891" s="9" t="n">
        <v>45489</v>
      </c>
      <c r="B891" s="24" t="n">
        <v>148.6170328908788</v>
      </c>
      <c r="C891" s="24" t="n">
        <v>320.9763467460643</v>
      </c>
      <c r="D891" s="8" t="n">
        <v>179.1178815352104</v>
      </c>
    </row>
    <row r="892">
      <c r="A892" s="6" t="n">
        <v>45490</v>
      </c>
      <c r="B892" s="23" t="n">
        <v>148.015487152946</v>
      </c>
      <c r="C892" s="23" t="n">
        <v>315.8228905323446</v>
      </c>
      <c r="D892" s="5" t="n">
        <v>176.7791324042533</v>
      </c>
    </row>
    <row r="893">
      <c r="A893" s="9" t="n">
        <v>45491</v>
      </c>
      <c r="B893" s="24" t="n">
        <v>146.8499819888473</v>
      </c>
      <c r="C893" s="24" t="n">
        <v>314.1089222000927</v>
      </c>
      <c r="D893" s="8" t="n">
        <v>174.5929126076061</v>
      </c>
    </row>
    <row r="894">
      <c r="A894" s="6" t="n">
        <v>45492</v>
      </c>
      <c r="B894" s="23" t="n">
        <v>143.682302853027</v>
      </c>
      <c r="C894" s="23" t="n">
        <v>310.0302861558953</v>
      </c>
      <c r="D894" s="5" t="n">
        <v>173.1947338421248</v>
      </c>
    </row>
    <row r="895">
      <c r="A895" s="9" t="n">
        <v>45495</v>
      </c>
      <c r="B895" s="24" t="n">
        <v>145.071512168815</v>
      </c>
      <c r="C895" s="24" t="n">
        <v>312.9434298245421</v>
      </c>
      <c r="D895" s="8" t="n">
        <v>174.0336451808288</v>
      </c>
    </row>
    <row r="896">
      <c r="A896" s="6" t="n">
        <v>45496</v>
      </c>
      <c r="B896" s="23" t="n">
        <v>143.4657709590171</v>
      </c>
      <c r="C896" s="23" t="n">
        <v>317.9148286621497</v>
      </c>
      <c r="D896" s="5" t="n">
        <v>174.1861745151386</v>
      </c>
    </row>
    <row r="897">
      <c r="A897" s="9" t="n">
        <v>45497</v>
      </c>
      <c r="B897" s="24" t="n">
        <v>142.4005371656461</v>
      </c>
      <c r="C897" s="24" t="n">
        <v>307.072604604492</v>
      </c>
      <c r="D897" s="8" t="n">
        <v>170.3729717530073</v>
      </c>
    </row>
    <row r="898">
      <c r="A898" s="6" t="n">
        <v>45498</v>
      </c>
      <c r="B898" s="23" t="n">
        <v>141.4012962080007</v>
      </c>
      <c r="C898" s="23" t="n">
        <v>319.4363434450762</v>
      </c>
      <c r="D898" s="5" t="n">
        <v>175.5080886134649</v>
      </c>
    </row>
    <row r="899">
      <c r="A899" s="9" t="n">
        <v>45499</v>
      </c>
      <c r="B899" s="24" t="n">
        <v>142.6084633730346</v>
      </c>
      <c r="C899" s="24" t="n">
        <v>324.9316327435481</v>
      </c>
      <c r="D899" s="8" t="n">
        <v>177.872252501115</v>
      </c>
    </row>
    <row r="900">
      <c r="A900" s="6" t="n">
        <v>45502</v>
      </c>
      <c r="B900" s="23" t="n">
        <v>142.3771763733766</v>
      </c>
      <c r="C900" s="23" t="n">
        <v>321.5492850498946</v>
      </c>
      <c r="D900" s="5" t="n">
        <v>177.05877631618</v>
      </c>
    </row>
    <row r="901">
      <c r="A901" s="9" t="n">
        <v>45503</v>
      </c>
      <c r="B901" s="24" t="n">
        <v>142.0588273920638</v>
      </c>
      <c r="C901" s="24" t="n">
        <v>319.4297872047471</v>
      </c>
      <c r="D901" s="8" t="n">
        <v>175.4063683954651</v>
      </c>
    </row>
    <row r="902">
      <c r="A902" s="6" t="n">
        <v>45504</v>
      </c>
      <c r="B902" s="23" t="n">
        <v>144.3940611923791</v>
      </c>
      <c r="C902" s="23" t="n">
        <v>326.3332157005141</v>
      </c>
      <c r="D902" s="5" t="n">
        <v>178.2535758368895</v>
      </c>
    </row>
    <row r="903">
      <c r="A903" s="9" t="n">
        <v>45505</v>
      </c>
      <c r="B903" s="24" t="n">
        <v>141.7656604559257</v>
      </c>
      <c r="C903" s="24" t="n">
        <v>314.9897337007345</v>
      </c>
      <c r="D903" s="8" t="n">
        <v>171.6186313827168</v>
      </c>
    </row>
    <row r="904">
      <c r="A904" s="6" t="n">
        <v>45506</v>
      </c>
      <c r="B904" s="23" t="n">
        <v>140.0186954767331</v>
      </c>
      <c r="C904" s="23" t="n">
        <v>302.156321481759</v>
      </c>
      <c r="D904" s="5" t="n">
        <v>166.4835349193352</v>
      </c>
    </row>
    <row r="905">
      <c r="A905" s="9" t="n">
        <v>45509</v>
      </c>
      <c r="B905" s="24" t="n">
        <v>135.9654367997754</v>
      </c>
      <c r="C905" s="24" t="n">
        <v>296.1024839633786</v>
      </c>
      <c r="D905" s="8" t="n">
        <v>162.9245613124376</v>
      </c>
    </row>
    <row r="906">
      <c r="A906" s="6" t="n">
        <v>45510</v>
      </c>
      <c r="B906" s="23" t="n">
        <v>137.7254567381345</v>
      </c>
      <c r="C906" s="23" t="n">
        <v>297.6790185175973</v>
      </c>
      <c r="D906" s="5" t="n">
        <v>164.246475410764</v>
      </c>
    </row>
    <row r="907">
      <c r="A907" s="9" t="n">
        <v>45511</v>
      </c>
      <c r="B907" s="24" t="n">
        <v>138.2702138906751</v>
      </c>
      <c r="C907" s="24" t="n">
        <v>292.9508295839684</v>
      </c>
      <c r="D907" s="8" t="n">
        <v>162.8991465557446</v>
      </c>
    </row>
    <row r="908">
      <c r="A908" s="6" t="n">
        <v>45512</v>
      </c>
      <c r="B908" s="23" t="n">
        <v>137.8024109190106</v>
      </c>
      <c r="C908" s="23" t="n">
        <v>297.3770856476514</v>
      </c>
      <c r="D908" s="5" t="n">
        <v>165.1362162628538</v>
      </c>
    </row>
    <row r="909">
      <c r="A909" s="9" t="n">
        <v>45513</v>
      </c>
      <c r="B909" s="24" t="n">
        <v>137.8415118547375</v>
      </c>
      <c r="C909" s="24" t="n">
        <v>291.3105054858501</v>
      </c>
      <c r="D909" s="8" t="n">
        <v>165.3141603538566</v>
      </c>
    </row>
    <row r="910">
      <c r="A910" s="6" t="n">
        <v>45516</v>
      </c>
      <c r="B910" s="23" t="n">
        <v>138.3039181609876</v>
      </c>
      <c r="C910" s="23" t="n">
        <v>284.4597683735458</v>
      </c>
      <c r="D910" s="5" t="n">
        <v>163.9414065436063</v>
      </c>
    </row>
    <row r="911">
      <c r="A911" s="9" t="n">
        <v>45517</v>
      </c>
      <c r="B911" s="24" t="n">
        <v>137.7617160382845</v>
      </c>
      <c r="C911" s="24" t="n">
        <v>288.50384263167</v>
      </c>
      <c r="D911" s="8" t="n">
        <v>166.2801760716394</v>
      </c>
    </row>
    <row r="912">
      <c r="A912" s="6" t="n">
        <v>45518</v>
      </c>
      <c r="B912" s="23" t="n">
        <v>135.9650021078998</v>
      </c>
      <c r="C912" s="23" t="n">
        <v>286.1237992961154</v>
      </c>
      <c r="D912" s="5" t="n">
        <v>164.2719003659949</v>
      </c>
    </row>
    <row r="913">
      <c r="A913" s="9" t="n">
        <v>45519</v>
      </c>
      <c r="B913" s="24" t="n">
        <v>136.9318762739496</v>
      </c>
      <c r="C913" s="24" t="n">
        <v>290.5207445243946</v>
      </c>
      <c r="D913" s="8" t="n">
        <v>166.0768070254057</v>
      </c>
    </row>
    <row r="914">
      <c r="A914" s="6" t="n">
        <v>45520</v>
      </c>
      <c r="B914" s="23" t="n">
        <v>137.1638701006533</v>
      </c>
      <c r="C914" s="23" t="n">
        <v>290.1949974401438</v>
      </c>
      <c r="D914" s="5" t="n">
        <v>166.1276365387916</v>
      </c>
    </row>
    <row r="915">
      <c r="A915" s="9" t="n">
        <v>45523</v>
      </c>
      <c r="B915" s="24" t="n">
        <v>139.3196793661688</v>
      </c>
      <c r="C915" s="24" t="n">
        <v>290.3894681953734</v>
      </c>
      <c r="D915" s="8" t="n">
        <v>167.0428023461125</v>
      </c>
    </row>
    <row r="916">
      <c r="A916" s="6" t="n">
        <v>45524</v>
      </c>
      <c r="B916" s="23" t="n">
        <v>138.5953607098728</v>
      </c>
      <c r="C916" s="23" t="n">
        <v>287.9810060480103</v>
      </c>
      <c r="D916" s="5" t="n">
        <v>164.8565825494652</v>
      </c>
    </row>
    <row r="917">
      <c r="A917" s="9" t="n">
        <v>45525</v>
      </c>
      <c r="B917" s="24" t="n">
        <v>140.3278779138749</v>
      </c>
      <c r="C917" s="24" t="n">
        <v>293.3583663377649</v>
      </c>
      <c r="D917" s="8" t="n">
        <v>168.9748133846021</v>
      </c>
    </row>
    <row r="918">
      <c r="A918" s="6" t="n">
        <v>45526</v>
      </c>
      <c r="B918" s="23" t="n">
        <v>138.9546117253551</v>
      </c>
      <c r="C918" s="23" t="n">
        <v>291.6117672192179</v>
      </c>
      <c r="D918" s="5" t="n">
        <v>167.0173671923435</v>
      </c>
    </row>
    <row r="919">
      <c r="A919" s="9" t="n">
        <v>45527</v>
      </c>
      <c r="B919" s="24" t="n">
        <v>140.0125260734334</v>
      </c>
      <c r="C919" s="24" t="n">
        <v>297.8865875893264</v>
      </c>
      <c r="D919" s="8" t="n">
        <v>169.5086660546864</v>
      </c>
    </row>
    <row r="920">
      <c r="A920" s="6" t="n">
        <v>45530</v>
      </c>
      <c r="B920" s="23" t="n">
        <v>141.7597445178312</v>
      </c>
      <c r="C920" s="23" t="n">
        <v>299.4407808884833</v>
      </c>
      <c r="D920" s="5" t="n">
        <v>170.7542950887818</v>
      </c>
    </row>
    <row r="921">
      <c r="A921" s="9" t="n">
        <v>45531</v>
      </c>
      <c r="B921" s="24" t="n">
        <v>141.2997161130974</v>
      </c>
      <c r="C921" s="24" t="n">
        <v>298.0319901820728</v>
      </c>
      <c r="D921" s="8" t="n">
        <v>170.9576641350156</v>
      </c>
    </row>
    <row r="922">
      <c r="A922" s="6" t="n">
        <v>45532</v>
      </c>
      <c r="B922" s="23" t="n">
        <v>139.1655569523678</v>
      </c>
      <c r="C922" s="23" t="n">
        <v>293.4023441665333</v>
      </c>
      <c r="D922" s="5" t="n">
        <v>167.8817136848164</v>
      </c>
    </row>
    <row r="923">
      <c r="A923" s="9" t="n">
        <v>45533</v>
      </c>
      <c r="B923" s="24" t="n">
        <v>139.5901093694458</v>
      </c>
      <c r="C923" s="24" t="n">
        <v>295.5697144579798</v>
      </c>
      <c r="D923" s="8" t="n">
        <v>169.3561367203766</v>
      </c>
    </row>
    <row r="924">
      <c r="A924" s="6" t="n">
        <v>45534</v>
      </c>
      <c r="B924" s="23" t="n">
        <v>139.5963694169176</v>
      </c>
      <c r="C924" s="23" t="n">
        <v>296.0591775547283</v>
      </c>
      <c r="D924" s="5" t="n">
        <v>169.3052868099147</v>
      </c>
    </row>
    <row r="925">
      <c r="A925" s="9" t="n">
        <v>45538</v>
      </c>
      <c r="B925" s="24" t="n">
        <v>135.8759067439723</v>
      </c>
      <c r="C925" s="24" t="n">
        <v>280.8569704894566</v>
      </c>
      <c r="D925" s="8" t="n">
        <v>161.017985427717</v>
      </c>
    </row>
    <row r="926">
      <c r="A926" s="6" t="n">
        <v>45539</v>
      </c>
      <c r="B926" s="23" t="n">
        <v>135.0932830825828</v>
      </c>
      <c r="C926" s="23" t="n">
        <v>279.1438824150148</v>
      </c>
      <c r="D926" s="5" t="n">
        <v>159.6452214189287</v>
      </c>
    </row>
    <row r="927">
      <c r="A927" s="9" t="n">
        <v>45540</v>
      </c>
      <c r="B927" s="24" t="n">
        <v>134.7481871705409</v>
      </c>
      <c r="C927" s="24" t="n">
        <v>276.7871922914694</v>
      </c>
      <c r="D927" s="8" t="n">
        <v>159.3147479936161</v>
      </c>
    </row>
    <row r="928">
      <c r="A928" s="6" t="n">
        <v>45541</v>
      </c>
      <c r="B928" s="23" t="n">
        <v>133.7420920529695</v>
      </c>
      <c r="C928" s="23" t="n">
        <v>273.344276571513</v>
      </c>
      <c r="D928" s="5" t="n">
        <v>157.6877956237462</v>
      </c>
    </row>
    <row r="929">
      <c r="A929" s="9" t="n">
        <v>45544</v>
      </c>
      <c r="B929" s="24" t="n">
        <v>132.2085519816914</v>
      </c>
      <c r="C929" s="24" t="n">
        <v>272.9689873508995</v>
      </c>
      <c r="D929" s="8" t="n">
        <v>158.8571803877627</v>
      </c>
    </row>
    <row r="930">
      <c r="A930" s="6" t="n">
        <v>45545</v>
      </c>
      <c r="B930" s="23" t="n">
        <v>130.6196409398448</v>
      </c>
      <c r="C930" s="23" t="n">
        <v>270.9562442807742</v>
      </c>
      <c r="D930" s="5" t="n">
        <v>156.4675711478057</v>
      </c>
    </row>
    <row r="931">
      <c r="A931" s="9" t="n">
        <v>45546</v>
      </c>
      <c r="B931" s="24" t="n">
        <v>129.954324435847</v>
      </c>
      <c r="C931" s="24" t="n">
        <v>272.6863139863178</v>
      </c>
      <c r="D931" s="8" t="n">
        <v>158.9842745683035</v>
      </c>
    </row>
    <row r="932">
      <c r="A932" s="6" t="n">
        <v>45547</v>
      </c>
      <c r="B932" s="23" t="n">
        <v>132.7762223042798</v>
      </c>
      <c r="C932" s="23" t="n">
        <v>275.2881929648589</v>
      </c>
      <c r="D932" s="5" t="n">
        <v>161.8823013245759</v>
      </c>
    </row>
    <row r="933">
      <c r="A933" s="9" t="n">
        <v>45548</v>
      </c>
      <c r="B933" s="24" t="n">
        <v>135.2522973007345</v>
      </c>
      <c r="C933" s="24" t="n">
        <v>282.7140199780092</v>
      </c>
      <c r="D933" s="8" t="n">
        <v>165.2124707314708</v>
      </c>
    </row>
    <row r="934">
      <c r="A934" s="6" t="n">
        <v>45551</v>
      </c>
      <c r="B934" s="23" t="n">
        <v>135.6733870702321</v>
      </c>
      <c r="C934" s="23" t="n">
        <v>281.6771337289827</v>
      </c>
      <c r="D934" s="5" t="n">
        <v>165.4412749314735</v>
      </c>
    </row>
    <row r="935">
      <c r="A935" s="9" t="n">
        <v>45552</v>
      </c>
      <c r="B935" s="24" t="n">
        <v>136.5384982002976</v>
      </c>
      <c r="C935" s="24" t="n">
        <v>283.5624256300604</v>
      </c>
      <c r="D935" s="8" t="n">
        <v>166.5089598745661</v>
      </c>
    </row>
    <row r="936">
      <c r="A936" s="6" t="n">
        <v>45553</v>
      </c>
      <c r="B936" s="23" t="n">
        <v>136.376112942819</v>
      </c>
      <c r="C936" s="23" t="n">
        <v>283.1804617386585</v>
      </c>
      <c r="D936" s="5" t="n">
        <v>166.6869039655689</v>
      </c>
    </row>
    <row r="937">
      <c r="A937" s="9" t="n">
        <v>45554</v>
      </c>
      <c r="B937" s="24" t="n">
        <v>137.8695661183901</v>
      </c>
      <c r="C937" s="24" t="n">
        <v>293.6623818723947</v>
      </c>
      <c r="D937" s="8" t="n">
        <v>172.7117514795784</v>
      </c>
    </row>
    <row r="938">
      <c r="A938" s="6" t="n">
        <v>45555</v>
      </c>
      <c r="B938" s="23" t="n">
        <v>137.0785886971949</v>
      </c>
      <c r="C938" s="23" t="n">
        <v>289.5403435130622</v>
      </c>
      <c r="D938" s="5" t="n">
        <v>169.2544470979907</v>
      </c>
    </row>
    <row r="939">
      <c r="A939" s="9" t="n">
        <v>45558</v>
      </c>
      <c r="B939" s="24" t="n">
        <v>139.3468281718499</v>
      </c>
      <c r="C939" s="24" t="n">
        <v>290.6214926797527</v>
      </c>
      <c r="D939" s="8" t="n">
        <v>170.1696231038496</v>
      </c>
    </row>
    <row r="940">
      <c r="A940" s="6" t="n">
        <v>45559</v>
      </c>
      <c r="B940" s="23" t="n">
        <v>144.8156691166979</v>
      </c>
      <c r="C940" s="23" t="n">
        <v>295.7392948837094</v>
      </c>
      <c r="D940" s="5" t="n">
        <v>175.7876917312396</v>
      </c>
    </row>
    <row r="941">
      <c r="A941" s="9" t="n">
        <v>45560</v>
      </c>
      <c r="B941" s="24" t="n">
        <v>144.8169406852025</v>
      </c>
      <c r="C941" s="24" t="n">
        <v>290.6138914514089</v>
      </c>
      <c r="D941" s="8" t="n">
        <v>174.5929126076061</v>
      </c>
    </row>
    <row r="942">
      <c r="A942" s="6" t="n">
        <v>45561</v>
      </c>
      <c r="B942" s="23" t="n">
        <v>151.3661108648911</v>
      </c>
      <c r="C942" s="23" t="n">
        <v>293.0532546562596</v>
      </c>
      <c r="D942" s="5" t="n">
        <v>178.8890875337457</v>
      </c>
    </row>
    <row r="943">
      <c r="A943" s="9" t="n">
        <v>45562</v>
      </c>
      <c r="B943" s="24" t="n">
        <v>153.0606628682236</v>
      </c>
      <c r="C943" s="24" t="n">
        <v>294.7638492880225</v>
      </c>
      <c r="D943" s="8" t="n">
        <v>180.1093018111482</v>
      </c>
    </row>
    <row r="944">
      <c r="A944" s="6" t="n">
        <v>45565</v>
      </c>
      <c r="B944" s="23" t="n">
        <v>158.4354832182347</v>
      </c>
      <c r="C944" s="23" t="n">
        <v>296.0783613736956</v>
      </c>
      <c r="D944" s="5" t="n">
        <v>179.0162021113625</v>
      </c>
    </row>
    <row r="945">
      <c r="A945" s="9" t="n">
        <v>45566</v>
      </c>
      <c r="B945" s="24" t="n">
        <v>157.1530321721384</v>
      </c>
      <c r="C945" s="24" t="n">
        <v>295.2871248668963</v>
      </c>
      <c r="D945" s="8" t="n">
        <v>179.5246196276779</v>
      </c>
    </row>
    <row r="946">
      <c r="A946" s="6" t="n">
        <v>45567</v>
      </c>
      <c r="B946" s="23" t="n">
        <v>159.5018322033141</v>
      </c>
      <c r="C946" s="23" t="n">
        <v>293.5217538270366</v>
      </c>
      <c r="D946" s="5" t="n">
        <v>178.634878775588</v>
      </c>
    </row>
    <row r="947">
      <c r="A947" s="9" t="n">
        <v>45568</v>
      </c>
      <c r="B947" s="24" t="n">
        <v>157.5110513250747</v>
      </c>
      <c r="C947" s="24" t="n">
        <v>289.4933013010814</v>
      </c>
      <c r="D947" s="8" t="n">
        <v>175.9656562193183</v>
      </c>
    </row>
    <row r="948">
      <c r="A948" s="6" t="n">
        <v>45569</v>
      </c>
      <c r="B948" s="23" t="n">
        <v>158.3076490582919</v>
      </c>
      <c r="C948" s="23" t="n">
        <v>293.4798383448726</v>
      </c>
      <c r="D948" s="5" t="n">
        <v>177.3383998310306</v>
      </c>
    </row>
    <row r="949">
      <c r="A949" s="9" t="n">
        <v>45572</v>
      </c>
      <c r="B949" s="24" t="n">
        <v>160.024262691962</v>
      </c>
      <c r="C949" s="24" t="n">
        <v>294.2438630285994</v>
      </c>
      <c r="D949" s="8" t="n">
        <v>178.1264408621966</v>
      </c>
    </row>
    <row r="950">
      <c r="A950" s="6" t="n">
        <v>45573</v>
      </c>
      <c r="B950" s="23" t="n">
        <v>156.068594636329</v>
      </c>
      <c r="C950" s="23" t="n">
        <v>290.9739365438677</v>
      </c>
      <c r="D950" s="5" t="n">
        <v>174.0844746942147</v>
      </c>
    </row>
    <row r="951">
      <c r="A951" s="9" t="n">
        <v>45574</v>
      </c>
      <c r="B951" s="24" t="n">
        <v>151.6933192744481</v>
      </c>
      <c r="C951" s="24" t="n">
        <v>291.630382662147</v>
      </c>
      <c r="D951" s="8" t="n">
        <v>174.3895333628343</v>
      </c>
    </row>
    <row r="952">
      <c r="A952" s="6" t="n">
        <v>45575</v>
      </c>
      <c r="B952" s="23" t="n">
        <v>153.2098397501413</v>
      </c>
      <c r="C952" s="23" t="n">
        <v>290.6144774096838</v>
      </c>
      <c r="D952" s="5" t="n">
        <v>174.4403832732962</v>
      </c>
    </row>
    <row r="953">
      <c r="A953" s="9" t="n">
        <v>45576</v>
      </c>
      <c r="B953" s="24" t="n">
        <v>152.6038974786102</v>
      </c>
      <c r="C953" s="24" t="n">
        <v>293.9152137196171</v>
      </c>
      <c r="D953" s="8" t="n">
        <v>175.5335033701579</v>
      </c>
    </row>
    <row r="954">
      <c r="A954" s="6" t="n">
        <v>45579</v>
      </c>
      <c r="B954" s="23" t="n">
        <v>151.7056192864956</v>
      </c>
      <c r="C954" s="23" t="n">
        <v>292.6063517050671</v>
      </c>
      <c r="D954" s="5" t="n">
        <v>175.3301241253861</v>
      </c>
    </row>
    <row r="955">
      <c r="A955" s="9" t="n">
        <v>45580</v>
      </c>
      <c r="B955" s="24" t="n">
        <v>147.3000047436842</v>
      </c>
      <c r="C955" s="24" t="n">
        <v>288.4771535651046</v>
      </c>
      <c r="D955" s="8" t="n">
        <v>172.0507842318772</v>
      </c>
    </row>
    <row r="956">
      <c r="A956" s="6" t="n">
        <v>45581</v>
      </c>
      <c r="B956" s="23" t="n">
        <v>148.4749139128028</v>
      </c>
      <c r="C956" s="23" t="n">
        <v>292.9560483578322</v>
      </c>
      <c r="D956" s="5" t="n">
        <v>174.0844746942147</v>
      </c>
    </row>
    <row r="957">
      <c r="A957" s="9" t="n">
        <v>45582</v>
      </c>
      <c r="B957" s="24" t="n">
        <v>145.6887309734582</v>
      </c>
      <c r="C957" s="24" t="n">
        <v>298.0062797503876</v>
      </c>
      <c r="D957" s="8" t="n">
        <v>174.8979712762257</v>
      </c>
    </row>
    <row r="958">
      <c r="A958" s="6" t="n">
        <v>45583</v>
      </c>
      <c r="B958" s="23" t="n">
        <v>148.8513386268926</v>
      </c>
      <c r="C958" s="23" t="n">
        <v>297.2465191353893</v>
      </c>
      <c r="D958" s="5" t="n">
        <v>175.0505006105355</v>
      </c>
    </row>
    <row r="959">
      <c r="A959" s="9" t="n">
        <v>45586</v>
      </c>
      <c r="B959" s="24" t="n">
        <v>147.892904661416</v>
      </c>
      <c r="C959" s="24" t="n">
        <v>292.4628218234431</v>
      </c>
      <c r="D959" s="8" t="n">
        <v>173.3726779331276</v>
      </c>
    </row>
    <row r="960">
      <c r="A960" s="6" t="n">
        <v>45587</v>
      </c>
      <c r="B960" s="23" t="n">
        <v>145.5762474321273</v>
      </c>
      <c r="C960" s="23" t="n">
        <v>286.4653424176261</v>
      </c>
      <c r="D960" s="5" t="n">
        <v>171.7457255632576</v>
      </c>
    </row>
    <row r="961">
      <c r="A961" s="9" t="n">
        <v>45588</v>
      </c>
      <c r="B961" s="24" t="n">
        <v>144.8499097521105</v>
      </c>
      <c r="C961" s="24" t="n">
        <v>283.234905604581</v>
      </c>
      <c r="D961" s="8" t="n">
        <v>169.2798720532217</v>
      </c>
    </row>
    <row r="962">
      <c r="A962" s="6" t="n">
        <v>45589</v>
      </c>
      <c r="B962" s="23" t="n">
        <v>145.3849912440309</v>
      </c>
      <c r="C962" s="23" t="n">
        <v>284.2601320230934</v>
      </c>
      <c r="D962" s="5" t="n">
        <v>170.4492568172382</v>
      </c>
    </row>
    <row r="963">
      <c r="A963" s="9" t="n">
        <v>45590</v>
      </c>
      <c r="B963" s="24" t="n">
        <v>144.9903660488338</v>
      </c>
      <c r="C963" s="24" t="n">
        <v>282.5230430166336</v>
      </c>
      <c r="D963" s="8" t="n">
        <v>170.8051551977818</v>
      </c>
    </row>
    <row r="964">
      <c r="A964" s="6" t="n">
        <v>45593</v>
      </c>
      <c r="B964" s="23" t="n">
        <v>150.0724965774319</v>
      </c>
      <c r="C964" s="23" t="n">
        <v>292.2718395819352</v>
      </c>
      <c r="D964" s="5" t="n">
        <v>176.0419208864732</v>
      </c>
    </row>
    <row r="965">
      <c r="A965" s="9" t="n">
        <v>45594</v>
      </c>
      <c r="B965" s="24" t="n">
        <v>147.959583422762</v>
      </c>
      <c r="C965" s="24" t="n">
        <v>287.8936023411982</v>
      </c>
      <c r="D965" s="8" t="n">
        <v>174.4403832732962</v>
      </c>
    </row>
    <row r="966">
      <c r="A966" s="6" t="n">
        <v>45595</v>
      </c>
      <c r="B966" s="23" t="n">
        <v>146.7062805315422</v>
      </c>
      <c r="C966" s="23" t="n">
        <v>283.5136883857792</v>
      </c>
      <c r="D966" s="5" t="n">
        <v>172.4066928109588</v>
      </c>
    </row>
    <row r="967">
      <c r="A967" s="9" t="n">
        <v>45596</v>
      </c>
      <c r="B967" s="24" t="n">
        <v>146.0820578197599</v>
      </c>
      <c r="C967" s="24" t="n">
        <v>277.4649243313493</v>
      </c>
      <c r="D967" s="8" t="n">
        <v>170.7542950887818</v>
      </c>
    </row>
    <row r="968">
      <c r="A968" s="6" t="n">
        <v>45597</v>
      </c>
      <c r="B968" s="23" t="n">
        <v>147.4340553731492</v>
      </c>
      <c r="C968" s="23" t="n">
        <v>282.4262086676952</v>
      </c>
      <c r="D968" s="5" t="n">
        <v>171.3644226245591</v>
      </c>
    </row>
    <row r="969">
      <c r="A969" s="9" t="n">
        <v>45600</v>
      </c>
      <c r="B969" s="24" t="n">
        <v>146.749767646482</v>
      </c>
      <c r="C969" s="24" t="n">
        <v>281.2216060477715</v>
      </c>
      <c r="D969" s="8" t="n">
        <v>172.254163476649</v>
      </c>
    </row>
    <row r="970">
      <c r="A970" s="6" t="n">
        <v>45601</v>
      </c>
      <c r="B970" s="23" t="n">
        <v>150.1897478823866</v>
      </c>
      <c r="C970" s="23" t="n">
        <v>282.9383001096943</v>
      </c>
      <c r="D970" s="5" t="n">
        <v>173.9065510002879</v>
      </c>
    </row>
    <row r="971">
      <c r="A971" s="9" t="n">
        <v>45602</v>
      </c>
      <c r="B971" s="24" t="n">
        <v>151.9446234221776</v>
      </c>
      <c r="C971" s="24" t="n">
        <v>316.3910927433818</v>
      </c>
      <c r="D971" s="8" t="n">
        <v>186.8713608429377</v>
      </c>
    </row>
    <row r="972">
      <c r="A972" s="6" t="n">
        <v>45603</v>
      </c>
      <c r="B972" s="23" t="n">
        <v>155.2063596905733</v>
      </c>
      <c r="C972" s="23" t="n">
        <v>306.9154541193885</v>
      </c>
      <c r="D972" s="5" t="n">
        <v>187.3543432054841</v>
      </c>
    </row>
    <row r="973">
      <c r="A973" s="9" t="n">
        <v>45604</v>
      </c>
      <c r="B973" s="24" t="n">
        <v>152.7248763897145</v>
      </c>
      <c r="C973" s="24" t="n">
        <v>307.9354959820566</v>
      </c>
      <c r="D973" s="8" t="n">
        <v>184.4563266477497</v>
      </c>
    </row>
    <row r="974">
      <c r="A974" s="6" t="n">
        <v>45607</v>
      </c>
      <c r="B974" s="23" t="n">
        <v>149.710696709751</v>
      </c>
      <c r="C974" s="23" t="n">
        <v>310.5486646025935</v>
      </c>
      <c r="D974" s="5" t="n">
        <v>182.5497303659531</v>
      </c>
    </row>
    <row r="975">
      <c r="A975" s="9" t="n">
        <v>45608</v>
      </c>
      <c r="B975" s="24" t="n">
        <v>145.7257790384119</v>
      </c>
      <c r="C975" s="24" t="n">
        <v>303.0794445469486</v>
      </c>
      <c r="D975" s="8" t="n">
        <v>177.846817347346</v>
      </c>
    </row>
    <row r="976">
      <c r="A976" s="6" t="n">
        <v>45609</v>
      </c>
      <c r="B976" s="23" t="n">
        <v>143.3110519064103</v>
      </c>
      <c r="C976" s="23" t="n">
        <v>299.7158899425941</v>
      </c>
      <c r="D976" s="5" t="n">
        <v>174.9742359433806</v>
      </c>
    </row>
    <row r="977">
      <c r="A977" s="9" t="n">
        <v>45610</v>
      </c>
      <c r="B977" s="24" t="n">
        <v>142.5895091242979</v>
      </c>
      <c r="C977" s="24" t="n">
        <v>294.2021455881373</v>
      </c>
      <c r="D977" s="8" t="n">
        <v>172.7625605958883</v>
      </c>
    </row>
    <row r="978">
      <c r="A978" s="6" t="n">
        <v>45611</v>
      </c>
      <c r="B978" s="23" t="n">
        <v>142.1464283908819</v>
      </c>
      <c r="C978" s="23" t="n">
        <v>292.765157452623</v>
      </c>
      <c r="D978" s="5" t="n">
        <v>173.1439043287388</v>
      </c>
    </row>
    <row r="979">
      <c r="A979" s="9" t="n">
        <v>45614</v>
      </c>
      <c r="B979" s="24" t="n">
        <v>145.731606104417</v>
      </c>
      <c r="C979" s="24" t="n">
        <v>292.8027564816989</v>
      </c>
      <c r="D979" s="8" t="n">
        <v>176.245279734169</v>
      </c>
    </row>
    <row r="980">
      <c r="A980" s="6" t="n">
        <v>45615</v>
      </c>
      <c r="B980" s="23" t="n">
        <v>145.1906314412408</v>
      </c>
      <c r="C980" s="23" t="n">
        <v>293.1233505304612</v>
      </c>
      <c r="D980" s="5" t="n">
        <v>176.5503384027886</v>
      </c>
    </row>
    <row r="981">
      <c r="A981" s="9" t="n">
        <v>45616</v>
      </c>
      <c r="B981" s="24" t="n">
        <v>145.2536768632156</v>
      </c>
      <c r="C981" s="24" t="n">
        <v>295.5678595325364</v>
      </c>
      <c r="D981" s="8" t="n">
        <v>177.7197231668052</v>
      </c>
    </row>
    <row r="982">
      <c r="A982" s="6" t="n">
        <v>45617</v>
      </c>
      <c r="B982" s="23" t="n">
        <v>145.2736370917744</v>
      </c>
      <c r="C982" s="23" t="n">
        <v>298.0989608726494</v>
      </c>
      <c r="D982" s="5" t="n">
        <v>179.0416168680555</v>
      </c>
    </row>
    <row r="983">
      <c r="A983" s="9" t="n">
        <v>45618</v>
      </c>
      <c r="B983" s="24" t="n">
        <v>144.2569475299489</v>
      </c>
      <c r="C983" s="24" t="n">
        <v>306.9998474879346</v>
      </c>
      <c r="D983" s="8" t="n">
        <v>180.210981234996</v>
      </c>
    </row>
    <row r="984">
      <c r="A984" s="6" t="n">
        <v>45621</v>
      </c>
      <c r="B984" s="23" t="n">
        <v>145.1231241603933</v>
      </c>
      <c r="C984" s="23" t="n">
        <v>311.4486638502004</v>
      </c>
      <c r="D984" s="5" t="n">
        <v>181.8888039124039</v>
      </c>
    </row>
    <row r="985">
      <c r="A985" s="9" t="n">
        <v>45622</v>
      </c>
      <c r="B985" s="24" t="n">
        <v>143.8265186489682</v>
      </c>
      <c r="C985" s="24" t="n">
        <v>309.1582930170191</v>
      </c>
      <c r="D985" s="8" t="n">
        <v>179.5246196276779</v>
      </c>
    </row>
    <row r="986">
      <c r="A986" s="6" t="n">
        <v>45623</v>
      </c>
      <c r="B986" s="23" t="n">
        <v>144.7438640856561</v>
      </c>
      <c r="C986" s="23" t="n">
        <v>309.016161209152</v>
      </c>
      <c r="D986" s="5" t="n">
        <v>180.4397956335368</v>
      </c>
    </row>
    <row r="987">
      <c r="A987" s="9" t="n">
        <v>45625</v>
      </c>
      <c r="B987" s="24" t="n">
        <v>145.2654892890958</v>
      </c>
      <c r="C987" s="24" t="n">
        <v>311.786208347672</v>
      </c>
      <c r="D987" s="8" t="n">
        <v>181.2786865751647</v>
      </c>
    </row>
    <row r="988">
      <c r="A988" s="6" t="n">
        <v>45628</v>
      </c>
      <c r="B988" s="23" t="n">
        <v>148.0468981245147</v>
      </c>
      <c r="C988" s="23" t="n">
        <v>317.7184694790616</v>
      </c>
      <c r="D988" s="5" t="n">
        <v>181.6091600004773</v>
      </c>
    </row>
    <row r="989">
      <c r="A989" s="9" t="n">
        <v>45629</v>
      </c>
      <c r="B989" s="24" t="n">
        <v>147.7778411828538</v>
      </c>
      <c r="C989" s="24" t="n">
        <v>314.4192855169999</v>
      </c>
      <c r="D989" s="8" t="n">
        <v>179.8805282067594</v>
      </c>
    </row>
    <row r="990">
      <c r="A990" s="6" t="n">
        <v>45630</v>
      </c>
      <c r="B990" s="23" t="n">
        <v>148.532981976717</v>
      </c>
      <c r="C990" s="23" t="n">
        <v>311.9438946414102</v>
      </c>
      <c r="D990" s="5" t="n">
        <v>178.4569346845852</v>
      </c>
    </row>
    <row r="991">
      <c r="A991" s="9" t="n">
        <v>45631</v>
      </c>
      <c r="B991" s="24" t="n">
        <v>148.8533659690148</v>
      </c>
      <c r="C991" s="24" t="n">
        <v>308.9172322674739</v>
      </c>
      <c r="D991" s="8" t="n">
        <v>177.6688732563432</v>
      </c>
    </row>
    <row r="992">
      <c r="A992" s="6" t="n">
        <v>45632</v>
      </c>
      <c r="B992" s="23" t="n">
        <v>149.3761514989667</v>
      </c>
      <c r="C992" s="23" t="n">
        <v>307.4497640978354</v>
      </c>
      <c r="D992" s="5" t="n">
        <v>174.1607393613696</v>
      </c>
    </row>
    <row r="993">
      <c r="A993" s="9" t="n">
        <v>45635</v>
      </c>
      <c r="B993" s="24" t="n">
        <v>151.2539336507265</v>
      </c>
      <c r="C993" s="24" t="n">
        <v>311.002330368412</v>
      </c>
      <c r="D993" s="8" t="n">
        <v>176.9570764952561</v>
      </c>
    </row>
    <row r="994">
      <c r="A994" s="6" t="n">
        <v>45636</v>
      </c>
      <c r="B994" s="23" t="n">
        <v>151.2595388518947</v>
      </c>
      <c r="C994" s="23" t="n">
        <v>306.0568262386471</v>
      </c>
      <c r="D994" s="5" t="n">
        <v>175.8639563983945</v>
      </c>
    </row>
    <row r="995">
      <c r="A995" s="9" t="n">
        <v>45637</v>
      </c>
      <c r="B995" s="24" t="n">
        <v>152.4007993369303</v>
      </c>
      <c r="C995" s="24" t="n">
        <v>302.4479379793009</v>
      </c>
      <c r="D995" s="8" t="n">
        <v>175.3301241253861</v>
      </c>
    </row>
    <row r="996">
      <c r="A996" s="6" t="n">
        <v>45638</v>
      </c>
      <c r="B996" s="23" t="n">
        <v>151.3627662075623</v>
      </c>
      <c r="C996" s="23" t="n">
        <v>292.5333756322531</v>
      </c>
      <c r="D996" s="5" t="n">
        <v>170.9068448201676</v>
      </c>
    </row>
    <row r="997">
      <c r="A997" s="9" t="n">
        <v>45639</v>
      </c>
      <c r="B997" s="24" t="n">
        <v>148.2187789262781</v>
      </c>
      <c r="C997" s="24" t="n">
        <v>285.9369649729807</v>
      </c>
      <c r="D997" s="8" t="n">
        <v>165.8988629344029</v>
      </c>
    </row>
    <row r="998">
      <c r="A998" s="6" t="n">
        <v>45642</v>
      </c>
      <c r="B998" s="23" t="n">
        <v>146.9177050558764</v>
      </c>
      <c r="C998" s="23" t="n">
        <v>284.0342918659888</v>
      </c>
      <c r="D998" s="5" t="n">
        <v>163.7634726511416</v>
      </c>
    </row>
    <row r="999">
      <c r="A999" s="9" t="n">
        <v>45643</v>
      </c>
      <c r="B999" s="24" t="n">
        <v>145.842580254054</v>
      </c>
      <c r="C999" s="24" t="n">
        <v>278.9023100202658</v>
      </c>
      <c r="D999" s="8" t="n">
        <v>162.1365100827336</v>
      </c>
    </row>
    <row r="1000">
      <c r="A1000" s="6" t="n">
        <v>45644</v>
      </c>
      <c r="B1000" s="23" t="n">
        <v>143.9604289446098</v>
      </c>
      <c r="C1000" s="23" t="n">
        <v>273.7494758101311</v>
      </c>
      <c r="D1000" s="5" t="n">
        <v>156.1370977224931</v>
      </c>
    </row>
    <row r="1001">
      <c r="A1001" s="9" t="n">
        <v>45645</v>
      </c>
      <c r="B1001" s="24" t="n">
        <v>143.0725760554122</v>
      </c>
      <c r="C1001" s="24" t="n">
        <v>271.0455015807904</v>
      </c>
      <c r="D1001" s="8" t="n">
        <v>154.2050866840035</v>
      </c>
    </row>
    <row r="1002">
      <c r="A1002" s="6" t="n">
        <v>45646</v>
      </c>
      <c r="B1002" s="23" t="n">
        <v>140.8749642701885</v>
      </c>
      <c r="C1002" s="23" t="n">
        <v>272.4114310073281</v>
      </c>
      <c r="D1002" s="5" t="n">
        <v>154.7897790660118</v>
      </c>
    </row>
    <row r="1003">
      <c r="A1003" s="9" t="n">
        <v>45649</v>
      </c>
      <c r="B1003" s="24" t="n">
        <v>141.8263372868685</v>
      </c>
      <c r="C1003" s="24" t="n">
        <v>271.3880519359587</v>
      </c>
      <c r="D1003" s="8" t="n">
        <v>154.5213229502698</v>
      </c>
    </row>
    <row r="1004">
      <c r="A1004" s="6" t="n">
        <v>45650</v>
      </c>
      <c r="B1004" s="23" t="n">
        <v>141.9350911523464</v>
      </c>
      <c r="C1004" s="23" t="n">
        <v>273.3756246444913</v>
      </c>
      <c r="D1004" s="5" t="n">
        <v>155.6004200573831</v>
      </c>
    </row>
    <row r="1005">
      <c r="A1005" s="9" t="n">
        <v>45652</v>
      </c>
      <c r="B1005" s="24" t="n">
        <v>141.7835965810218</v>
      </c>
      <c r="C1005" s="24" t="n">
        <v>274.2300995314597</v>
      </c>
      <c r="D1005" s="8" t="n">
        <v>155.2845815340988</v>
      </c>
    </row>
    <row r="1006">
      <c r="A1006" s="6" t="n">
        <v>45653</v>
      </c>
      <c r="B1006" s="23" t="n">
        <v>141.6276782728033</v>
      </c>
      <c r="C1006" s="23" t="n">
        <v>270.0909879440104</v>
      </c>
      <c r="D1006" s="5" t="n">
        <v>153.3895809900068</v>
      </c>
    </row>
    <row r="1007">
      <c r="A1007" s="9" t="n">
        <v>45656</v>
      </c>
      <c r="B1007" s="24" t="n">
        <v>140.9684678655664</v>
      </c>
      <c r="C1007" s="24" t="n">
        <v>265.5740105855479</v>
      </c>
      <c r="D1007" s="8" t="n">
        <v>152.5473653249912</v>
      </c>
    </row>
    <row r="1008">
      <c r="A1008" s="6" t="n">
        <v>45657</v>
      </c>
      <c r="B1008" s="23" t="n">
        <v>140.7668663318305</v>
      </c>
      <c r="C1008" s="23" t="n">
        <v>268.241175394866</v>
      </c>
      <c r="D1008" s="5" t="n">
        <v>153.8633336756643</v>
      </c>
    </row>
    <row r="1009">
      <c r="A1009" s="9" t="n">
        <v>45659</v>
      </c>
      <c r="B1009" s="24" t="n">
        <v>140.0664683800464</v>
      </c>
      <c r="C1009" s="24" t="n">
        <v>265.2564241294481</v>
      </c>
      <c r="D1009" s="8" t="n">
        <v>152.968473157499</v>
      </c>
    </row>
    <row r="1010">
      <c r="A1010" s="6" t="n">
        <v>45660</v>
      </c>
      <c r="B1010" s="23" t="n">
        <v>138.5437823800054</v>
      </c>
      <c r="C1010" s="23" t="n">
        <v>267.6048556378397</v>
      </c>
      <c r="D1010" s="5" t="n">
        <v>152.1262574924834</v>
      </c>
    </row>
    <row r="1011">
      <c r="A1011" s="9" t="n">
        <v>45663</v>
      </c>
      <c r="B1011" s="24" t="n">
        <v>139.6744664296347</v>
      </c>
      <c r="C1011" s="24" t="n">
        <v>273.4096006429116</v>
      </c>
      <c r="D1011" s="8" t="n">
        <v>154.679237112643</v>
      </c>
    </row>
    <row r="1012">
      <c r="A1012" s="6" t="n">
        <v>45664</v>
      </c>
      <c r="B1012" s="23" t="n">
        <v>140.17356560531</v>
      </c>
      <c r="C1012" s="23" t="n">
        <v>271.0786619686716</v>
      </c>
      <c r="D1012" s="5" t="n">
        <v>154.2844415081721</v>
      </c>
    </row>
    <row r="1013">
      <c r="A1013" s="9" t="n">
        <v>45665</v>
      </c>
      <c r="B1013" s="24" t="n">
        <v>138.1095011674566</v>
      </c>
      <c r="C1013" s="24" t="n">
        <v>266.8017862099034</v>
      </c>
      <c r="D1013" s="8" t="n">
        <v>152.4684082438046</v>
      </c>
    </row>
    <row r="1014">
      <c r="A1014" s="6" t="n">
        <v>45667</v>
      </c>
      <c r="B1014" s="23" t="n">
        <v>134.5793233080222</v>
      </c>
      <c r="C1014" s="23" t="n">
        <v>266.2392639161837</v>
      </c>
      <c r="D1014" s="5" t="n">
        <v>151.5735477256393</v>
      </c>
    </row>
    <row r="1015">
      <c r="A1015" s="9" t="n">
        <v>45670</v>
      </c>
      <c r="B1015" s="24" t="n">
        <v>133.9477755566138</v>
      </c>
      <c r="C1015" s="24" t="n">
        <v>274.1221385796219</v>
      </c>
      <c r="D1015" s="8" t="n">
        <v>155.4161834684351</v>
      </c>
    </row>
    <row r="1016">
      <c r="A1016" s="6" t="n">
        <v>45671</v>
      </c>
      <c r="B1016" s="23" t="n">
        <v>136.3353152579895</v>
      </c>
      <c r="C1016" s="23" t="n">
        <v>275.4020472408131</v>
      </c>
      <c r="D1016" s="5" t="n">
        <v>156.8637435549064</v>
      </c>
    </row>
    <row r="1017">
      <c r="A1017" s="9" t="n">
        <v>45672</v>
      </c>
      <c r="B1017" s="24" t="n">
        <v>137.6288003709624</v>
      </c>
      <c r="C1017" s="24" t="n">
        <v>279.7937634156922</v>
      </c>
      <c r="D1017" s="8" t="n">
        <v>159.3377762924174</v>
      </c>
    </row>
    <row r="1018">
      <c r="A1018" s="6" t="n">
        <v>45673</v>
      </c>
      <c r="B1018" s="23" t="n">
        <v>139.3219790833765</v>
      </c>
      <c r="C1018" s="23" t="n">
        <v>281.1245107723898</v>
      </c>
      <c r="D1018" s="5" t="n">
        <v>158.8903460333347</v>
      </c>
    </row>
    <row r="1019">
      <c r="A1019" s="9" t="n">
        <v>45674</v>
      </c>
      <c r="B1019" s="24" t="n">
        <v>139.1113613458278</v>
      </c>
      <c r="C1019" s="24" t="n">
        <v>283.4723161874616</v>
      </c>
      <c r="D1019" s="8" t="n">
        <v>159.7852065515</v>
      </c>
    </row>
    <row r="1020">
      <c r="A1020" s="6" t="n">
        <v>45678</v>
      </c>
      <c r="B1020" s="23" t="n">
        <v>140.7072862359375</v>
      </c>
      <c r="C1020" s="23" t="n">
        <v>286.9457996321477</v>
      </c>
      <c r="D1020" s="5" t="n">
        <v>161.7854866033535</v>
      </c>
    </row>
    <row r="1021">
      <c r="A1021" s="9" t="n">
        <v>45679</v>
      </c>
      <c r="B1021" s="24" t="n">
        <v>139.5702598037908</v>
      </c>
      <c r="C1021" s="24" t="n">
        <v>281.5271504632321</v>
      </c>
      <c r="D1021" s="8" t="n">
        <v>158.9429806879465</v>
      </c>
    </row>
    <row r="1022">
      <c r="A1022" s="6" t="n">
        <v>45680</v>
      </c>
      <c r="B1022" s="23" t="n">
        <v>141.3901354876575</v>
      </c>
      <c r="C1022" s="23" t="n">
        <v>284.5831380968284</v>
      </c>
      <c r="D1022" s="5" t="n">
        <v>160.3115938917692</v>
      </c>
    </row>
    <row r="1023">
      <c r="A1023" s="9" t="n">
        <v>45681</v>
      </c>
      <c r="B1023" s="24" t="n">
        <v>143.4613572525496</v>
      </c>
      <c r="C1023" s="24" t="n">
        <v>285.2891008881829</v>
      </c>
      <c r="D1023" s="8" t="n">
        <v>161.6538846690171</v>
      </c>
    </row>
    <row r="1024">
      <c r="A1024" s="6" t="n">
        <v>45684</v>
      </c>
      <c r="B1024" s="23" t="n">
        <v>143.3428480328549</v>
      </c>
      <c r="C1024" s="23" t="n">
        <v>281.7947133668482</v>
      </c>
      <c r="D1024" s="5" t="n">
        <v>160.5747875619038</v>
      </c>
    </row>
    <row r="1025">
      <c r="A1025" s="9" t="n">
        <v>45685</v>
      </c>
      <c r="B1025" s="24" t="n">
        <v>143.2147161841098</v>
      </c>
      <c r="C1025" s="24" t="n">
        <v>286.0522300418997</v>
      </c>
      <c r="D1025" s="8" t="n">
        <v>160.916938313225</v>
      </c>
    </row>
    <row r="1026">
      <c r="A1026" s="6" t="n">
        <v>45686</v>
      </c>
      <c r="B1026" s="23" t="n">
        <v>144.3740667718538</v>
      </c>
      <c r="C1026" s="23" t="n">
        <v>289.3746926100459</v>
      </c>
      <c r="D1026" s="5" t="n">
        <v>162.0223578469132</v>
      </c>
    </row>
    <row r="1027">
      <c r="A1027" s="9" t="n">
        <v>45687</v>
      </c>
      <c r="B1027" s="24" t="n">
        <v>147.4917493896834</v>
      </c>
      <c r="C1027" s="24" t="n">
        <v>287.9879023554633</v>
      </c>
      <c r="D1027" s="8" t="n">
        <v>162.7856164307422</v>
      </c>
    </row>
    <row r="1028">
      <c r="A1028" s="6" t="n">
        <v>45688</v>
      </c>
      <c r="B1028" s="23" t="n">
        <v>145.9010674843714</v>
      </c>
      <c r="C1028" s="23" t="n">
        <v>285.9890258807534</v>
      </c>
      <c r="D1028" s="5" t="n">
        <v>160.3115938917692</v>
      </c>
    </row>
    <row r="1029">
      <c r="A1029" s="9" t="n">
        <v>45691</v>
      </c>
      <c r="B1029" s="24" t="n">
        <v>142.8205883894731</v>
      </c>
      <c r="C1029" s="24" t="n">
        <v>283.2921781579637</v>
      </c>
      <c r="D1029" s="8" t="n">
        <v>158.9693031145213</v>
      </c>
    </row>
    <row r="1030">
      <c r="A1030" s="6" t="n">
        <v>45692</v>
      </c>
      <c r="B1030" s="23" t="n">
        <v>143.4431476684947</v>
      </c>
      <c r="C1030" s="23" t="n">
        <v>289.8781494113601</v>
      </c>
      <c r="D1030" s="5" t="n">
        <v>161.7854866033535</v>
      </c>
    </row>
    <row r="1031">
      <c r="A1031" s="9" t="n">
        <v>45693</v>
      </c>
      <c r="B1031" s="24" t="n">
        <v>144.0800717871638</v>
      </c>
      <c r="C1031" s="24" t="n">
        <v>294.8906221208271</v>
      </c>
      <c r="D1031" s="8" t="n">
        <v>162.811938857317</v>
      </c>
    </row>
    <row r="1032">
      <c r="A1032" s="6" t="n">
        <v>45694</v>
      </c>
      <c r="B1032" s="23" t="n">
        <v>145.5249600527926</v>
      </c>
      <c r="C1032" s="23" t="n">
        <v>294.604798540441</v>
      </c>
      <c r="D1032" s="5" t="n">
        <v>164.7858964825956</v>
      </c>
    </row>
    <row r="1033">
      <c r="A1033" s="9" t="n">
        <v>45695</v>
      </c>
      <c r="B1033" s="24" t="n">
        <v>146.7479682087439</v>
      </c>
      <c r="C1033" s="24" t="n">
        <v>289.6432716420513</v>
      </c>
      <c r="D1033" s="8" t="n">
        <v>161.4433256534943</v>
      </c>
    </row>
    <row r="1034">
      <c r="A1034" s="6" t="n">
        <v>45698</v>
      </c>
      <c r="B1034" s="23" t="n">
        <v>147.5610156721286</v>
      </c>
      <c r="C1034" s="23" t="n">
        <v>301.2299230006614</v>
      </c>
      <c r="D1034" s="5" t="n">
        <v>166.9177682702474</v>
      </c>
    </row>
    <row r="1035">
      <c r="A1035" s="9" t="n">
        <v>45699</v>
      </c>
      <c r="B1035" s="24" t="n">
        <v>145.1218612322368</v>
      </c>
      <c r="C1035" s="24" t="n">
        <v>302.3486485921401</v>
      </c>
      <c r="D1035" s="8" t="n">
        <v>165.5754774929995</v>
      </c>
    </row>
    <row r="1036">
      <c r="A1036" s="6" t="n">
        <v>45700</v>
      </c>
      <c r="B1036" s="23" t="n">
        <v>145.5181016056573</v>
      </c>
      <c r="C1036" s="23" t="n">
        <v>295.8090315020986</v>
      </c>
      <c r="D1036" s="5" t="n">
        <v>163.7331218020572</v>
      </c>
    </row>
    <row r="1037">
      <c r="A1037" s="9" t="n">
        <v>45701</v>
      </c>
      <c r="B1037" s="24" t="n">
        <v>147.2808530075598</v>
      </c>
      <c r="C1037" s="24" t="n">
        <v>300.7838527303381</v>
      </c>
      <c r="D1037" s="8" t="n">
        <v>165.7597140819475</v>
      </c>
    </row>
    <row r="1038">
      <c r="A1038" s="6" t="n">
        <v>45702</v>
      </c>
      <c r="B1038" s="23" t="n">
        <v>147.7857760109695</v>
      </c>
      <c r="C1038" s="23" t="n">
        <v>305.6629460154593</v>
      </c>
      <c r="D1038" s="5" t="n">
        <v>166.6545746001128</v>
      </c>
    </row>
    <row r="1039">
      <c r="A1039" s="9" t="n">
        <v>45706</v>
      </c>
      <c r="B1039" s="24" t="n">
        <v>152.5622689293513</v>
      </c>
      <c r="C1039" s="24" t="n">
        <v>311.6350486017865</v>
      </c>
      <c r="D1039" s="8" t="n">
        <v>170.1287371650124</v>
      </c>
    </row>
    <row r="1040">
      <c r="A1040" s="6" t="n">
        <v>45707</v>
      </c>
      <c r="B1040" s="23" t="n">
        <v>151.3627681054943</v>
      </c>
      <c r="C1040" s="23" t="n">
        <v>308.8214963186586</v>
      </c>
      <c r="D1040" s="5" t="n">
        <v>168.3916507832936</v>
      </c>
    </row>
    <row r="1041">
      <c r="A1041" s="9" t="n">
        <v>45708</v>
      </c>
      <c r="B1041" s="24" t="n">
        <v>152.3569082915443</v>
      </c>
      <c r="C1041" s="24" t="n">
        <v>308.174823693475</v>
      </c>
      <c r="D1041" s="8" t="n">
        <v>168.7864361892265</v>
      </c>
    </row>
    <row r="1042">
      <c r="A1042" s="6" t="n">
        <v>45709</v>
      </c>
      <c r="B1042" s="23" t="n">
        <v>153.2550214479201</v>
      </c>
      <c r="C1042" s="23" t="n">
        <v>299.0276787549315</v>
      </c>
      <c r="D1042" s="5" t="n">
        <v>165.3386062494397</v>
      </c>
    </row>
    <row r="1043">
      <c r="A1043" s="9" t="n">
        <v>45712</v>
      </c>
      <c r="B1043" s="24" t="n">
        <v>153.1583068923558</v>
      </c>
      <c r="C1043" s="24" t="n">
        <v>296.7855399621708</v>
      </c>
      <c r="D1043" s="8" t="n">
        <v>165.8649935897089</v>
      </c>
    </row>
    <row r="1044">
      <c r="A1044" s="6" t="n">
        <v>45713</v>
      </c>
      <c r="B1044" s="23" t="n">
        <v>153.2985319525641</v>
      </c>
      <c r="C1044" s="23" t="n">
        <v>298.0932517740615</v>
      </c>
      <c r="D1044" s="5" t="n">
        <v>165.0227779246934</v>
      </c>
    </row>
    <row r="1045">
      <c r="A1045" s="9" t="n">
        <v>45714</v>
      </c>
      <c r="B1045" s="24" t="n">
        <v>160.3111423427479</v>
      </c>
      <c r="C1045" s="24" t="n">
        <v>297.0272490667437</v>
      </c>
      <c r="D1045" s="8" t="n">
        <v>165.0754125793051</v>
      </c>
    </row>
    <row r="1046">
      <c r="A1046" s="6" t="n">
        <v>45715</v>
      </c>
      <c r="B1046" s="23" t="n">
        <v>160.8643690624873</v>
      </c>
      <c r="C1046" s="23" t="n">
        <v>295.6249552284992</v>
      </c>
      <c r="D1046" s="5" t="n">
        <v>164.0752725533784</v>
      </c>
    </row>
    <row r="1047">
      <c r="A1047" s="9" t="n">
        <v>45716</v>
      </c>
      <c r="B1047" s="24" t="n">
        <v>159.3508993207397</v>
      </c>
      <c r="C1047" s="24" t="n">
        <v>296.1038042840426</v>
      </c>
      <c r="D1047" s="8" t="n">
        <v>163.8120788832438</v>
      </c>
    </row>
    <row r="1048">
      <c r="A1048" s="6" t="n">
        <v>45719</v>
      </c>
      <c r="B1048" s="23" t="n">
        <v>163.5778059233702</v>
      </c>
      <c r="C1048" s="23" t="n">
        <v>287.4310201218423</v>
      </c>
      <c r="D1048" s="5" t="n">
        <v>161.3906909988825</v>
      </c>
    </row>
    <row r="1049">
      <c r="A1049" s="9" t="n">
        <v>45720</v>
      </c>
      <c r="B1049" s="24" t="n">
        <v>163.6869863649898</v>
      </c>
      <c r="C1049" s="24" t="n">
        <v>277.9644752257847</v>
      </c>
      <c r="D1049" s="8" t="n">
        <v>159.5220128813654</v>
      </c>
    </row>
    <row r="1050">
      <c r="A1050" s="6" t="n">
        <v>45721</v>
      </c>
      <c r="B1050" s="23" t="n">
        <v>170.6214411868806</v>
      </c>
      <c r="C1050" s="23" t="n">
        <v>284.2530985668104</v>
      </c>
      <c r="D1050" s="5" t="n">
        <v>165.1543696604917</v>
      </c>
    </row>
    <row r="1051">
      <c r="A1051" s="9" t="n">
        <v>45722</v>
      </c>
      <c r="B1051" s="24" t="n">
        <v>173.3329991353634</v>
      </c>
      <c r="C1051" s="24" t="n">
        <v>281.8135230460161</v>
      </c>
      <c r="D1051" s="8" t="n">
        <v>165.0227779246934</v>
      </c>
    </row>
    <row r="1052">
      <c r="A1052" s="6" t="n">
        <v>45723</v>
      </c>
      <c r="B1052" s="23" t="n">
        <v>175.5434223614902</v>
      </c>
      <c r="C1052" s="23" t="n">
        <v>281.9280132610394</v>
      </c>
      <c r="D1052" s="5" t="n">
        <v>164.5490252390359</v>
      </c>
    </row>
    <row r="1053">
      <c r="A1053" s="9" t="n">
        <v>45726</v>
      </c>
      <c r="B1053" s="24" t="n">
        <v>170.8215621461656</v>
      </c>
      <c r="C1053" s="24" t="n">
        <v>270.2072509832196</v>
      </c>
      <c r="D1053" s="8" t="n">
        <v>159.1535397034693</v>
      </c>
    </row>
    <row r="1054">
      <c r="A1054" s="6" t="n">
        <v>45727</v>
      </c>
      <c r="B1054" s="23" t="n">
        <v>171.6944132347831</v>
      </c>
      <c r="C1054" s="23" t="n">
        <v>273.7016831214872</v>
      </c>
      <c r="D1054" s="5" t="n">
        <v>161.2590992630842</v>
      </c>
    </row>
    <row r="1055">
      <c r="A1055" s="9" t="n">
        <v>45728</v>
      </c>
      <c r="B1055" s="24" t="n">
        <v>170.2345370819686</v>
      </c>
      <c r="C1055" s="24" t="n">
        <v>273.5781932516472</v>
      </c>
      <c r="D1055" s="8" t="n">
        <v>161.1011749021731</v>
      </c>
    </row>
    <row r="1056">
      <c r="A1056" s="6" t="n">
        <v>45729</v>
      </c>
      <c r="B1056" s="23" t="n">
        <v>170.5005115578108</v>
      </c>
      <c r="C1056" s="23" t="n">
        <v>271.7958410072443</v>
      </c>
      <c r="D1056" s="5" t="n">
        <v>161.680207095592</v>
      </c>
    </row>
    <row r="1057">
      <c r="A1057" s="9" t="n">
        <v>45730</v>
      </c>
      <c r="B1057" s="24" t="n">
        <v>173.7263761418536</v>
      </c>
      <c r="C1057" s="24" t="n">
        <v>281.8946987521754</v>
      </c>
      <c r="D1057" s="8" t="n">
        <v>168.1547795397339</v>
      </c>
    </row>
    <row r="1058">
      <c r="A1058" s="6" t="n">
        <v>45733</v>
      </c>
      <c r="B1058" s="23" t="n">
        <v>175.3931737646682</v>
      </c>
      <c r="C1058" s="23" t="n">
        <v>280.1459573525929</v>
      </c>
      <c r="D1058" s="5" t="n">
        <v>168.4706180630182</v>
      </c>
    </row>
    <row r="1059">
      <c r="A1059" s="9" t="n">
        <v>45734</v>
      </c>
      <c r="B1059" s="24" t="n">
        <v>178.1341368738775</v>
      </c>
      <c r="C1059" s="24" t="n">
        <v>278.3490293373565</v>
      </c>
      <c r="D1059" s="8" t="n">
        <v>168.9180483221008</v>
      </c>
    </row>
    <row r="1060">
      <c r="A1060" s="6" t="n">
        <v>45735</v>
      </c>
      <c r="B1060" s="23" t="n">
        <v>179.6990707892055</v>
      </c>
      <c r="C1060" s="23" t="n">
        <v>283.7301494627948</v>
      </c>
      <c r="D1060" s="5" t="n">
        <v>170.5498551960582</v>
      </c>
    </row>
    <row r="1061">
      <c r="A1061" s="9" t="n">
        <v>45736</v>
      </c>
      <c r="B1061" s="24" t="n">
        <v>179.8424092668651</v>
      </c>
      <c r="C1061" s="24" t="n">
        <v>281.8845741262735</v>
      </c>
      <c r="D1061" s="8" t="n">
        <v>168.9180483221008</v>
      </c>
    </row>
    <row r="1062">
      <c r="A1062" s="6" t="n">
        <v>45737</v>
      </c>
      <c r="B1062" s="23" t="n">
        <v>177.8742841561832</v>
      </c>
      <c r="C1062" s="23" t="n">
        <v>275.1824372512239</v>
      </c>
      <c r="D1062" s="5" t="n">
        <v>165.5228428383877</v>
      </c>
    </row>
    <row r="1063">
      <c r="A1063" s="9" t="n">
        <v>45740</v>
      </c>
      <c r="B1063" s="24" t="n">
        <v>178.5139543959017</v>
      </c>
      <c r="C1063" s="24" t="n">
        <v>282.7085531433448</v>
      </c>
      <c r="D1063" s="8" t="n">
        <v>167.8126287884127</v>
      </c>
    </row>
    <row r="1064">
      <c r="A1064" s="6" t="n">
        <v>45741</v>
      </c>
      <c r="B1064" s="23" t="n">
        <v>177.7153672417362</v>
      </c>
      <c r="C1064" s="23" t="n">
        <v>283.0721698537873</v>
      </c>
      <c r="D1064" s="5" t="n">
        <v>169.1549093671226</v>
      </c>
    </row>
    <row r="1065">
      <c r="A1065" s="9" t="n">
        <v>45742</v>
      </c>
      <c r="B1065" s="24" t="n">
        <v>176.9203919072978</v>
      </c>
      <c r="C1065" s="24" t="n">
        <v>286.1895221214604</v>
      </c>
      <c r="D1065" s="8" t="n">
        <v>168.4179834084065</v>
      </c>
    </row>
    <row r="1066">
      <c r="A1066" s="6" t="n">
        <v>45743</v>
      </c>
      <c r="B1066" s="23" t="n">
        <v>175.0871348377836</v>
      </c>
      <c r="C1066" s="23" t="n">
        <v>287.7063486107617</v>
      </c>
      <c r="D1066" s="5" t="n">
        <v>167.5757473463149</v>
      </c>
    </row>
    <row r="1067">
      <c r="A1067" s="9" t="n">
        <v>45744</v>
      </c>
      <c r="B1067" s="24" t="n">
        <v>170.9413740544391</v>
      </c>
      <c r="C1067" s="24" t="n">
        <v>276.6413907165642</v>
      </c>
      <c r="D1067" s="8" t="n">
        <v>162.8382510853539</v>
      </c>
    </row>
    <row r="1068">
      <c r="A1068" s="6" t="n">
        <v>45747</v>
      </c>
      <c r="B1068" s="23" t="n">
        <v>169.6549408535407</v>
      </c>
      <c r="C1068" s="23" t="n">
        <v>275.3126071657731</v>
      </c>
      <c r="D1068" s="5" t="n">
        <v>161.86444368454</v>
      </c>
    </row>
    <row r="1069">
      <c r="A1069" s="9" t="n">
        <v>45748</v>
      </c>
      <c r="B1069" s="24" t="n">
        <v>171.4255261443445</v>
      </c>
      <c r="C1069" s="24" t="n">
        <v>274.7636549048427</v>
      </c>
      <c r="D1069" s="8" t="n">
        <v>161.9433905671886</v>
      </c>
    </row>
    <row r="1070">
      <c r="A1070" s="6" t="n">
        <v>45749</v>
      </c>
      <c r="B1070" s="23" t="n">
        <v>170.0983733843127</v>
      </c>
      <c r="C1070" s="23" t="n">
        <v>281.8995935938977</v>
      </c>
      <c r="D1070" s="5" t="n">
        <v>162.9435407916534</v>
      </c>
    </row>
    <row r="1071">
      <c r="A1071" s="9" t="n">
        <v>45750</v>
      </c>
      <c r="B1071" s="24" t="n">
        <v>166.2441579097361</v>
      </c>
      <c r="C1071" s="24" t="n">
        <v>256.6251666170297</v>
      </c>
      <c r="D1071" s="8" t="n">
        <v>151.5472354976025</v>
      </c>
    </row>
    <row r="1072">
      <c r="A1072" s="6" t="n">
        <v>45751</v>
      </c>
      <c r="B1072" s="23" t="n">
        <v>155.1773714956345</v>
      </c>
      <c r="C1072" s="23" t="n">
        <v>242.6970491647039</v>
      </c>
      <c r="D1072" s="5" t="n">
        <v>142.7828567063597</v>
      </c>
    </row>
    <row r="1073">
      <c r="A1073" s="9" t="n">
        <v>45754</v>
      </c>
      <c r="B1073" s="24" t="n">
        <v>144.4750251236875</v>
      </c>
      <c r="C1073" s="24" t="n">
        <v>244.1161245562663</v>
      </c>
      <c r="D1073" s="8" t="n">
        <v>142.6249425439865</v>
      </c>
    </row>
    <row r="1074">
      <c r="A1074" s="6" t="n">
        <v>45755</v>
      </c>
      <c r="B1074" s="23" t="n">
        <v>142.8734408465199</v>
      </c>
      <c r="C1074" s="23" t="n">
        <v>239.0835470353062</v>
      </c>
      <c r="D1074" s="5" t="n">
        <v>138.176962379735</v>
      </c>
    </row>
    <row r="1075">
      <c r="A1075" s="9" t="n">
        <v>45756</v>
      </c>
      <c r="B1075" s="24" t="n">
        <v>149.4598943646089</v>
      </c>
      <c r="C1075" s="24" t="n">
        <v>265.233988682783</v>
      </c>
      <c r="D1075" s="8" t="n">
        <v>151.1787521211684</v>
      </c>
    </row>
    <row r="1076">
      <c r="A1076" s="6" t="n">
        <v>45757</v>
      </c>
      <c r="B1076" s="23" t="n">
        <v>147.8637288667667</v>
      </c>
      <c r="C1076" s="23" t="n">
        <v>258.3596170379065</v>
      </c>
      <c r="D1076" s="5" t="n">
        <v>145.3095240984824</v>
      </c>
    </row>
    <row r="1077">
      <c r="A1077" s="9" t="n">
        <v>45758</v>
      </c>
      <c r="B1077" s="24" t="n">
        <v>151.6566785427583</v>
      </c>
      <c r="C1077" s="24" t="n">
        <v>262.2722272028516</v>
      </c>
      <c r="D1077" s="8" t="n">
        <v>149.4943105925993</v>
      </c>
    </row>
    <row r="1078">
      <c r="A1078" s="6" t="n">
        <v>45761</v>
      </c>
      <c r="B1078" s="23" t="n">
        <v>155.86604596796</v>
      </c>
      <c r="C1078" s="23" t="n">
        <v>263.2194073483161</v>
      </c>
      <c r="D1078" s="5" t="n">
        <v>149.6785471815473</v>
      </c>
    </row>
    <row r="1079">
      <c r="A1079" s="9" t="n">
        <v>45762</v>
      </c>
      <c r="B1079" s="24" t="n">
        <v>156.5809996446559</v>
      </c>
      <c r="C1079" s="24" t="n">
        <v>262.4985053336468</v>
      </c>
      <c r="D1079" s="8" t="n">
        <v>149.3363964302261</v>
      </c>
    </row>
    <row r="1080">
      <c r="A1080" s="6" t="n">
        <v>45763</v>
      </c>
      <c r="B1080" s="23" t="n">
        <v>155.9502474750242</v>
      </c>
      <c r="C1080" s="23" t="n">
        <v>261.6305393362105</v>
      </c>
      <c r="D1080" s="5" t="n">
        <v>148.3362564042994</v>
      </c>
    </row>
    <row r="1081">
      <c r="A1081" s="9" t="n">
        <v>45764</v>
      </c>
      <c r="B1081" s="24" t="n">
        <v>157.4757241283007</v>
      </c>
      <c r="C1081" s="24" t="n">
        <v>267.0463261794364</v>
      </c>
      <c r="D1081" s="8" t="n">
        <v>149.9943857048317</v>
      </c>
    </row>
    <row r="1082">
      <c r="A1082" s="6" t="n">
        <v>45768</v>
      </c>
      <c r="B1082" s="23" t="n">
        <v>161.2173909109216</v>
      </c>
      <c r="C1082" s="23" t="n">
        <v>261.031969207192</v>
      </c>
      <c r="D1082" s="5" t="n">
        <v>147.0992451348129</v>
      </c>
    </row>
    <row r="1083">
      <c r="A1083" s="9" t="n">
        <v>45769</v>
      </c>
      <c r="B1083" s="24" t="n">
        <v>162.2662596373585</v>
      </c>
      <c r="C1083" s="24" t="n">
        <v>270.2968633697698</v>
      </c>
      <c r="D1083" s="8" t="n">
        <v>151.4945906444528</v>
      </c>
    </row>
    <row r="1084">
      <c r="A1084" s="6" t="n">
        <v>45770</v>
      </c>
      <c r="B1084" s="23" t="n">
        <v>163.7226743709548</v>
      </c>
      <c r="C1084" s="23" t="n">
        <v>277.6541617330731</v>
      </c>
      <c r="D1084" s="5" t="n">
        <v>154.8897859296279</v>
      </c>
    </row>
    <row r="1085">
      <c r="A1085" s="9" t="n">
        <v>45771</v>
      </c>
      <c r="B1085" s="24" t="n">
        <v>164.0878978855743</v>
      </c>
      <c r="C1085" s="24" t="n">
        <v>285.285325365261</v>
      </c>
      <c r="D1085" s="8" t="n">
        <v>159.1009050488576</v>
      </c>
    </row>
    <row r="1086">
      <c r="A1086" s="6" t="n">
        <v>45772</v>
      </c>
      <c r="B1086" s="23" t="n">
        <v>163.9616451121853</v>
      </c>
      <c r="C1086" s="23" t="n">
        <v>285.0079409640766</v>
      </c>
      <c r="D1086" s="5" t="n">
        <v>158.3376362664906</v>
      </c>
    </row>
    <row r="1087">
      <c r="A1087" s="9" t="n">
        <v>45775</v>
      </c>
      <c r="B1087" s="24" t="n">
        <v>167.7137497916812</v>
      </c>
      <c r="C1087" s="24" t="n">
        <v>287.1807747039444</v>
      </c>
      <c r="D1087" s="8" t="n">
        <v>159.4956904547905</v>
      </c>
    </row>
    <row r="1088">
      <c r="A1088" s="6" t="n">
        <v>45776</v>
      </c>
      <c r="B1088" s="23" t="n">
        <v>167.715921467438</v>
      </c>
      <c r="C1088" s="23" t="n">
        <v>288.7611444322374</v>
      </c>
      <c r="D1088" s="5" t="n">
        <v>160.3379061198061</v>
      </c>
    </row>
    <row r="1089">
      <c r="A1089" s="9" t="n">
        <v>45777</v>
      </c>
      <c r="B1089" s="24" t="n">
        <v>165.5398599000109</v>
      </c>
      <c r="C1089" s="24" t="n">
        <v>288.984523136183</v>
      </c>
      <c r="D1089" s="8" t="n">
        <v>158.2586791853041</v>
      </c>
    </row>
    <row r="1090">
      <c r="A1090" s="6" t="n">
        <v>45778</v>
      </c>
      <c r="B1090" s="23" t="n">
        <v>164.2555721504332</v>
      </c>
      <c r="C1090" s="23" t="n">
        <v>295.2045848952718</v>
      </c>
      <c r="D1090" s="5" t="n">
        <v>159.3640885204542</v>
      </c>
    </row>
    <row r="1091">
      <c r="A1091" s="9" t="n">
        <v>45779</v>
      </c>
      <c r="B1091" s="24" t="n">
        <v>166.7286442008808</v>
      </c>
      <c r="C1091" s="24" t="n">
        <v>305.989109692815</v>
      </c>
      <c r="D1091" s="8" t="n">
        <v>164.522692613923</v>
      </c>
    </row>
    <row r="1092">
      <c r="A1092" s="6" t="n">
        <v>45782</v>
      </c>
      <c r="B1092" s="23" t="n">
        <v>166.0781182653758</v>
      </c>
      <c r="C1092" s="23" t="n">
        <v>305.7166474386365</v>
      </c>
      <c r="D1092" s="5" t="n">
        <v>162.6540246949439</v>
      </c>
    </row>
    <row r="1093">
      <c r="A1093" s="9" t="n">
        <v>45783</v>
      </c>
      <c r="B1093" s="24" t="n">
        <v>166.1537598703715</v>
      </c>
      <c r="C1093" s="24" t="n">
        <v>300.5340111442896</v>
      </c>
      <c r="D1093" s="8" t="n">
        <v>162.4171432528461</v>
      </c>
    </row>
    <row r="1094">
      <c r="A1094" s="6" t="n">
        <v>45784</v>
      </c>
      <c r="B1094" s="23" t="n">
        <v>166.1863356956461</v>
      </c>
      <c r="C1094" s="23" t="n">
        <v>301.5051821869943</v>
      </c>
      <c r="D1094" s="5" t="n">
        <v>161.1011749021731</v>
      </c>
    </row>
    <row r="1095">
      <c r="A1095" s="9" t="n">
        <v>45785</v>
      </c>
      <c r="B1095" s="24" t="n">
        <v>164.4991527509565</v>
      </c>
      <c r="C1095" s="24" t="n">
        <v>300.1111134317916</v>
      </c>
      <c r="D1095" s="8" t="n">
        <v>161.4696480800691</v>
      </c>
    </row>
    <row r="1096">
      <c r="A1096" s="6" t="n">
        <v>45786</v>
      </c>
      <c r="B1096" s="23" t="n">
        <v>162.4955609228765</v>
      </c>
      <c r="C1096" s="23" t="n">
        <v>296.6936861157712</v>
      </c>
      <c r="D1096" s="5" t="n">
        <v>161.680207095592</v>
      </c>
    </row>
    <row r="1097">
      <c r="A1097" s="9" t="n">
        <v>45789</v>
      </c>
      <c r="B1097" s="24" t="n">
        <v>166.2117601432188</v>
      </c>
      <c r="C1097" s="24" t="n">
        <v>309.2920902396339</v>
      </c>
      <c r="D1097" s="8" t="n">
        <v>166.1545096864184</v>
      </c>
    </row>
    <row r="1098">
      <c r="A1098" s="6" t="n">
        <v>45790</v>
      </c>
      <c r="B1098" s="23" t="n">
        <v>166.5176011784113</v>
      </c>
      <c r="C1098" s="23" t="n">
        <v>311.6584566646497</v>
      </c>
      <c r="D1098" s="5" t="n">
        <v>167.8915858695993</v>
      </c>
    </row>
    <row r="1099">
      <c r="A1099" s="9" t="n">
        <v>45791</v>
      </c>
      <c r="B1099" s="24" t="n">
        <v>167.5547032069063</v>
      </c>
      <c r="C1099" s="24" t="n">
        <v>311.5597648983795</v>
      </c>
      <c r="D1099" s="8" t="n">
        <v>166.996725351434</v>
      </c>
    </row>
    <row r="1100">
      <c r="A1100" s="6" t="n">
        <v>45792</v>
      </c>
      <c r="B1100" s="23" t="n">
        <v>166.5399522799663</v>
      </c>
      <c r="C1100" s="23" t="n">
        <v>310.352981811524</v>
      </c>
      <c r="D1100" s="5" t="n">
        <v>166.3913809299782</v>
      </c>
    </row>
    <row r="1101">
      <c r="A1101" s="9" t="n">
        <v>45793</v>
      </c>
      <c r="B1101" s="24" t="n">
        <v>166.8622542128515</v>
      </c>
      <c r="C1101" s="24" t="n">
        <v>313.3529435617556</v>
      </c>
      <c r="D1101" s="8" t="n">
        <v>167.1283272857703</v>
      </c>
    </row>
    <row r="1102">
      <c r="A1102" s="6" t="n">
        <v>45796</v>
      </c>
      <c r="B1102" s="23" t="n">
        <v>167.2305139112622</v>
      </c>
      <c r="C1102" s="23" t="n">
        <v>313.3786972215397</v>
      </c>
      <c r="D1102" s="5" t="n">
        <v>167.549435118278</v>
      </c>
    </row>
    <row r="1103">
      <c r="A1103" s="9" t="n">
        <v>45797</v>
      </c>
      <c r="B1103" s="24" t="n">
        <v>167.3793839668628</v>
      </c>
      <c r="C1103" s="24" t="n">
        <v>311.6535162057642</v>
      </c>
      <c r="D1103" s="8" t="n">
        <v>166.8914458436725</v>
      </c>
    </row>
    <row r="1104">
      <c r="A1104" s="6" t="n">
        <v>45798</v>
      </c>
      <c r="B1104" s="23" t="n">
        <v>167.1114947829301</v>
      </c>
      <c r="C1104" s="23" t="n">
        <v>303.9044187041245</v>
      </c>
      <c r="D1104" s="5" t="n">
        <v>164.3911008781247</v>
      </c>
    </row>
    <row r="1105">
      <c r="A1105" s="9" t="n">
        <v>45799</v>
      </c>
      <c r="B1105" s="24" t="n">
        <v>166.8046903722567</v>
      </c>
      <c r="C1105" s="24" t="n">
        <v>301.1921409861822</v>
      </c>
      <c r="D1105" s="8" t="n">
        <v>162.3645085982344</v>
      </c>
    </row>
    <row r="1106">
      <c r="A1106" s="6" t="n">
        <v>45800</v>
      </c>
      <c r="B1106" s="23" t="n">
        <v>167.3994823244209</v>
      </c>
      <c r="C1106" s="23" t="n">
        <v>297.6384428952754</v>
      </c>
      <c r="D1106" s="5" t="n">
        <v>163.6541647208706</v>
      </c>
    </row>
    <row r="1107">
      <c r="A1107" s="9" t="n">
        <v>45804</v>
      </c>
      <c r="B1107" s="24" t="n">
        <v>169.9421635907833</v>
      </c>
      <c r="C1107" s="24" t="n">
        <v>305.182227298341</v>
      </c>
      <c r="D1107" s="8" t="n">
        <v>167.3915107573669</v>
      </c>
    </row>
    <row r="1108">
      <c r="A1108" s="6" t="n">
        <v>45805</v>
      </c>
      <c r="B1108" s="23" t="n">
        <v>168.3214562708856</v>
      </c>
      <c r="C1108" s="23" t="n">
        <v>299.4349156700619</v>
      </c>
      <c r="D1108" s="5" t="n">
        <v>164.8911759903571</v>
      </c>
    </row>
    <row r="1109">
      <c r="A1109" s="9" t="n">
        <v>45806</v>
      </c>
      <c r="B1109" s="24" t="n">
        <v>168.5438475204837</v>
      </c>
      <c r="C1109" s="24" t="n">
        <v>299.4774351647711</v>
      </c>
      <c r="D1109" s="8" t="n">
        <v>164.9701330715437</v>
      </c>
    </row>
    <row r="1110">
      <c r="A1110" s="6" t="n">
        <v>45807</v>
      </c>
      <c r="B1110" s="23" t="n">
        <v>167.6282768663782</v>
      </c>
      <c r="C1110" s="23" t="n">
        <v>297.7445830816779</v>
      </c>
      <c r="D1110" s="5" t="n">
        <v>162.8382510853539</v>
      </c>
    </row>
    <row r="1111">
      <c r="A1111" s="9" t="n">
        <v>45810</v>
      </c>
      <c r="B1111" s="24" t="n">
        <v>169.141516576026</v>
      </c>
      <c r="C1111" s="24" t="n">
        <v>316.0404963453582</v>
      </c>
      <c r="D1111" s="8" t="n">
        <v>167.7863063618378</v>
      </c>
    </row>
    <row r="1112">
      <c r="A1112" s="6" t="n">
        <v>45811</v>
      </c>
      <c r="B1112" s="23" t="n">
        <v>167.5721761280555</v>
      </c>
      <c r="C1112" s="23" t="n">
        <v>321.3589727045927</v>
      </c>
      <c r="D1112" s="5" t="n">
        <v>169.2338868453852</v>
      </c>
    </row>
    <row r="1113">
      <c r="A1113" s="9" t="n">
        <v>45812</v>
      </c>
      <c r="B1113" s="24" t="n">
        <v>168.7080765317639</v>
      </c>
      <c r="C1113" s="24" t="n">
        <v>322.2108675818113</v>
      </c>
      <c r="D1113" s="8" t="n">
        <v>169.4970805155198</v>
      </c>
    </row>
    <row r="1114">
      <c r="A1114" s="6" t="n">
        <v>45813</v>
      </c>
      <c r="B1114" s="23" t="n">
        <v>169.8502950311127</v>
      </c>
      <c r="C1114" s="23" t="n">
        <v>318.1441111635608</v>
      </c>
      <c r="D1114" s="5" t="n">
        <v>169.3128439265718</v>
      </c>
    </row>
    <row r="1115">
      <c r="A1115" s="9" t="n">
        <v>45814</v>
      </c>
      <c r="B1115" s="24" t="n">
        <v>170.1753597517596</v>
      </c>
      <c r="C1115" s="24" t="n">
        <v>323.3419560940715</v>
      </c>
      <c r="D1115" s="8" t="n">
        <v>171.155189418976</v>
      </c>
    </row>
    <row r="1116">
      <c r="A1116" s="6" t="n">
        <v>45817</v>
      </c>
      <c r="B1116" s="23" t="n">
        <v>171.7679485959821</v>
      </c>
      <c r="C1116" s="23" t="n">
        <v>326.2499821839003</v>
      </c>
      <c r="D1116" s="5" t="n">
        <v>173.050200161606</v>
      </c>
    </row>
    <row r="1117">
      <c r="A1117" s="9" t="n">
        <v>45818</v>
      </c>
      <c r="B1117" s="24" t="n">
        <v>171.8942438453514</v>
      </c>
      <c r="C1117" s="24" t="n">
        <v>326.8024296229901</v>
      </c>
      <c r="D1117" s="8" t="n">
        <v>173.629232355025</v>
      </c>
    </row>
    <row r="1118">
      <c r="A1118" s="6" t="n">
        <v>45819</v>
      </c>
      <c r="B1118" s="23" t="n">
        <v>172.8493593512439</v>
      </c>
      <c r="C1118" s="23" t="n">
        <v>320.2694104914202</v>
      </c>
      <c r="D1118" s="5" t="n">
        <v>170.970952830028</v>
      </c>
    </row>
    <row r="1119">
      <c r="A1119" s="9" t="n">
        <v>45820</v>
      </c>
      <c r="B1119" s="24" t="n">
        <v>171.7368136487362</v>
      </c>
      <c r="C1119" s="24" t="n">
        <v>319.7033522266619</v>
      </c>
      <c r="D1119" s="8" t="n">
        <v>170.7603938145051</v>
      </c>
    </row>
    <row r="1120">
      <c r="A1120" s="6" t="n">
        <v>45821</v>
      </c>
      <c r="B1120" s="23" t="n">
        <v>170.3586058235492</v>
      </c>
      <c r="C1120" s="23" t="n">
        <v>319.7728604969913</v>
      </c>
      <c r="D1120" s="5" t="n">
        <v>169.6286620527801</v>
      </c>
    </row>
    <row r="1121">
      <c r="A1121" s="9" t="n">
        <v>45824</v>
      </c>
      <c r="B1121" s="24" t="n">
        <v>171.6367330674263</v>
      </c>
      <c r="C1121" s="24" t="n">
        <v>320.0079395178892</v>
      </c>
      <c r="D1121" s="8" t="n">
        <v>171.7868460684687</v>
      </c>
    </row>
    <row r="1122">
      <c r="A1122" s="6" t="n">
        <v>45825</v>
      </c>
      <c r="B1122" s="23" t="n">
        <v>169.8853972506297</v>
      </c>
      <c r="C1122" s="23" t="n">
        <v>322.3118020858005</v>
      </c>
      <c r="D1122" s="5" t="n">
        <v>170.970952830028</v>
      </c>
    </row>
    <row r="1123">
      <c r="A1123" s="9" t="n">
        <v>45826</v>
      </c>
      <c r="B1123" s="24" t="n">
        <v>169.5338484974449</v>
      </c>
      <c r="C1123" s="24" t="n">
        <v>320.7918201222291</v>
      </c>
      <c r="D1123" s="8" t="n">
        <v>170.5761674240951</v>
      </c>
    </row>
    <row r="1124">
      <c r="A1124" s="6" t="n">
        <v>45828</v>
      </c>
      <c r="B1124" s="23" t="n">
        <v>167.0717069086495</v>
      </c>
      <c r="C1124" s="23" t="n">
        <v>317.9822460020264</v>
      </c>
      <c r="D1124" s="5" t="n">
        <v>167.36519852933</v>
      </c>
    </row>
    <row r="1125">
      <c r="A1125" s="9" t="n">
        <v>45831</v>
      </c>
      <c r="B1125" s="24" t="n">
        <v>166.5306822485925</v>
      </c>
      <c r="C1125" s="24" t="n">
        <v>320.9096077435879</v>
      </c>
      <c r="D1125" s="8" t="n">
        <v>169.2338868453852</v>
      </c>
    </row>
    <row r="1126">
      <c r="A1126" s="6" t="n">
        <v>45832</v>
      </c>
      <c r="B1126" s="23" t="n">
        <v>170.2565174010164</v>
      </c>
      <c r="C1126" s="23" t="n">
        <v>325.3417008293747</v>
      </c>
      <c r="D1126" s="5" t="n">
        <v>170.6288122772448</v>
      </c>
    </row>
    <row r="1127">
      <c r="A1127" s="9" t="n">
        <v>45833</v>
      </c>
      <c r="B1127" s="24" t="n">
        <v>171.2680684034586</v>
      </c>
      <c r="C1127" s="24" t="n">
        <v>323.6044985519159</v>
      </c>
      <c r="D1127" s="8" t="n">
        <v>169.0233278298623</v>
      </c>
    </row>
    <row r="1128">
      <c r="A1128" s="6" t="n">
        <v>45834</v>
      </c>
      <c r="B1128" s="23" t="n">
        <v>172.6310959866163</v>
      </c>
      <c r="C1128" s="23" t="n">
        <v>332.7503908144012</v>
      </c>
      <c r="D1128" s="5" t="n">
        <v>174.1819319233311</v>
      </c>
    </row>
    <row r="1129">
      <c r="A1129" s="9" t="n">
        <v>45835</v>
      </c>
      <c r="B1129" s="24" t="n">
        <v>172.2650431640024</v>
      </c>
      <c r="C1129" s="24" t="n">
        <v>334.7006898348078</v>
      </c>
      <c r="D1129" s="8" t="n">
        <v>175.1031046695332</v>
      </c>
    </row>
    <row r="1130">
      <c r="A1130" s="6" t="n">
        <v>45838</v>
      </c>
      <c r="B1130" s="23" t="n">
        <v>172.121647962501</v>
      </c>
      <c r="C1130" s="23" t="n">
        <v>333.2842928091556</v>
      </c>
      <c r="D1130" s="5" t="n">
        <v>174.1293074672573</v>
      </c>
    </row>
    <row r="1131">
      <c r="A1131" s="9" t="n">
        <v>45839</v>
      </c>
      <c r="B1131" s="24" t="n">
        <v>173.2693252432147</v>
      </c>
      <c r="C1131" s="24" t="n">
        <v>338.9226170724461</v>
      </c>
      <c r="D1131" s="8" t="n">
        <v>176.8138686246772</v>
      </c>
    </row>
    <row r="1132">
      <c r="A1132" s="6" t="n">
        <v>45840</v>
      </c>
      <c r="B1132" s="23" t="n">
        <v>181.7742930038373</v>
      </c>
      <c r="C1132" s="23" t="n">
        <v>348.6633697449169</v>
      </c>
      <c r="D1132" s="5" t="n">
        <v>183.9464405419625</v>
      </c>
    </row>
    <row r="1133">
      <c r="A1133" s="9" t="n">
        <v>45841</v>
      </c>
      <c r="B1133" s="24" t="n">
        <v>182.0264857788466</v>
      </c>
      <c r="C1133" s="24" t="n">
        <v>350.1499195858614</v>
      </c>
      <c r="D1133" s="8" t="n">
        <v>184.7360317509044</v>
      </c>
    </row>
    <row r="1134">
      <c r="A1134" s="6" t="n">
        <v>45845</v>
      </c>
      <c r="B1134" s="23" t="n">
        <v>181.8421590085353</v>
      </c>
      <c r="C1134" s="23" t="n">
        <v>345.5870383058605</v>
      </c>
      <c r="D1134" s="5" t="n">
        <v>181.577687312213</v>
      </c>
    </row>
    <row r="1135">
      <c r="A1135" s="9" t="n">
        <v>45846</v>
      </c>
      <c r="B1135" s="24" t="n">
        <v>183.2020851045455</v>
      </c>
      <c r="C1135" s="24" t="n">
        <v>349.2958419686715</v>
      </c>
      <c r="D1135" s="8" t="n">
        <v>184.2096240135592</v>
      </c>
    </row>
    <row r="1136">
      <c r="A1136" s="6" t="n">
        <v>45847</v>
      </c>
      <c r="B1136" s="23" t="n">
        <v>183.5302735644819</v>
      </c>
      <c r="C1136" s="23" t="n">
        <v>350.2978823687754</v>
      </c>
      <c r="D1136" s="5" t="n">
        <v>184.1833117855223</v>
      </c>
    </row>
    <row r="1137">
      <c r="A1137" s="9" t="n">
        <v>45848</v>
      </c>
      <c r="B1137" s="24" t="n">
        <v>185.7258966514687</v>
      </c>
      <c r="C1137" s="24" t="n">
        <v>356.8133444592336</v>
      </c>
      <c r="D1137" s="8" t="n">
        <v>186.9994952743544</v>
      </c>
    </row>
    <row r="1138">
      <c r="A1138" s="6" t="n">
        <v>45849</v>
      </c>
      <c r="B1138" s="23" t="n">
        <v>186.7868712900912</v>
      </c>
      <c r="C1138" s="23" t="n">
        <v>354.579073297009</v>
      </c>
      <c r="D1138" s="5" t="n">
        <v>187.8680231674068</v>
      </c>
    </row>
    <row r="1139">
      <c r="A1139" s="9" t="n">
        <v>45852</v>
      </c>
      <c r="B1139" s="24" t="n">
        <v>187.0146226728937</v>
      </c>
      <c r="C1139" s="24" t="n">
        <v>352.4896012354259</v>
      </c>
      <c r="D1139" s="8" t="n">
        <v>185.2097742380239</v>
      </c>
    </row>
    <row r="1140">
      <c r="A1140" s="6" t="n">
        <v>45853</v>
      </c>
      <c r="B1140" s="23" t="n">
        <v>185.8458326845859</v>
      </c>
      <c r="C1140" s="23" t="n">
        <v>345.1539457537086</v>
      </c>
      <c r="D1140" s="5" t="n">
        <v>182.5515049115649</v>
      </c>
    </row>
    <row r="1141">
      <c r="A1141" s="9" t="n">
        <v>45854</v>
      </c>
      <c r="B1141" s="24" t="n">
        <v>183.3994599815825</v>
      </c>
      <c r="C1141" s="24" t="n">
        <v>344.9296524598182</v>
      </c>
      <c r="D1141" s="8" t="n">
        <v>182.0251175712957</v>
      </c>
    </row>
    <row r="1142">
      <c r="A1142" s="6" t="n">
        <v>45855</v>
      </c>
      <c r="B1142" s="23" t="n">
        <v>185.1422040649013</v>
      </c>
      <c r="C1142" s="23" t="n">
        <v>349.2818393297651</v>
      </c>
      <c r="D1142" s="5" t="n">
        <v>184.6307420446049</v>
      </c>
    </row>
    <row r="1143">
      <c r="A1143" s="9" t="n">
        <v>45856</v>
      </c>
      <c r="B1143" s="24" t="n">
        <v>184.7286356947883</v>
      </c>
      <c r="C1143" s="24" t="n">
        <v>349.9727676116849</v>
      </c>
      <c r="D1143" s="8" t="n">
        <v>184.3412259478955</v>
      </c>
    </row>
    <row r="1144">
      <c r="A1144" s="6" t="n">
        <v>45859</v>
      </c>
      <c r="B1144" s="23" t="n">
        <v>190.6906271530592</v>
      </c>
      <c r="C1144" s="23" t="n">
        <v>357.0762083338032</v>
      </c>
      <c r="D1144" s="5" t="n">
        <v>188.789216310685</v>
      </c>
    </row>
    <row r="1145">
      <c r="A1145" s="9" t="n">
        <v>45860</v>
      </c>
      <c r="B1145" s="24" t="n">
        <v>193.8028771264999</v>
      </c>
      <c r="C1145" s="24" t="n">
        <v>359.6312569936268</v>
      </c>
      <c r="D1145" s="8" t="n">
        <v>192.8160886424288</v>
      </c>
    </row>
    <row r="1146">
      <c r="A1146" s="6" t="n">
        <v>45861</v>
      </c>
      <c r="B1146" s="23" t="n">
        <v>193.9339809542091</v>
      </c>
      <c r="C1146" s="23" t="n">
        <v>363.3943276255852</v>
      </c>
      <c r="D1146" s="5" t="n">
        <v>195.1848418721783</v>
      </c>
    </row>
    <row r="1147">
      <c r="A1147" s="9" t="n">
        <v>45862</v>
      </c>
      <c r="B1147" s="24" t="n">
        <v>193.8323155043122</v>
      </c>
      <c r="C1147" s="24" t="n">
        <v>349.8881664739703</v>
      </c>
      <c r="D1147" s="8" t="n">
        <v>189.6314319757006</v>
      </c>
    </row>
    <row r="1148">
      <c r="A1148" s="6" t="n">
        <v>45863</v>
      </c>
      <c r="B1148" s="23" t="n">
        <v>191.6267999740185</v>
      </c>
      <c r="C1148" s="23" t="n">
        <v>356.1014566854845</v>
      </c>
      <c r="D1148" s="5" t="n">
        <v>190.6315618030893</v>
      </c>
    </row>
    <row r="1149">
      <c r="A1149" s="9" t="n">
        <v>45866</v>
      </c>
      <c r="B1149" s="24" t="n">
        <v>188.6873199327796</v>
      </c>
      <c r="C1149" s="24" t="n">
        <v>352.7892044359007</v>
      </c>
      <c r="D1149" s="8" t="n">
        <v>187.1047645835779</v>
      </c>
    </row>
    <row r="1150">
      <c r="A1150" s="6" t="n">
        <v>45867</v>
      </c>
      <c r="B1150" s="23" t="n">
        <v>190.616141222775</v>
      </c>
      <c r="C1150" s="23" t="n">
        <v>349.189920680636</v>
      </c>
      <c r="D1150" s="5" t="n">
        <v>185.8414308875165</v>
      </c>
    </row>
    <row r="1151">
      <c r="A1151" s="9" t="n">
        <v>45868</v>
      </c>
      <c r="B1151" s="24" t="n">
        <v>190.2580687890739</v>
      </c>
      <c r="C1151" s="24" t="n">
        <v>348.8624184649574</v>
      </c>
      <c r="D1151" s="8" t="n">
        <v>183.4200532016933</v>
      </c>
    </row>
    <row r="1152">
      <c r="A1152" s="6" t="n">
        <v>45869</v>
      </c>
      <c r="B1152" s="23" t="n">
        <v>184.992495835322</v>
      </c>
      <c r="C1152" s="23" t="n">
        <v>337.1717028327714</v>
      </c>
      <c r="D1152" s="5" t="n">
        <v>179.129977001277</v>
      </c>
    </row>
    <row r="1153">
      <c r="A1153" s="9" t="n">
        <v>45870</v>
      </c>
      <c r="B1153" s="24" t="n">
        <v>181.8791846530024</v>
      </c>
      <c r="C1153" s="24" t="n">
        <v>330.1647210158093</v>
      </c>
      <c r="D1153" s="8" t="n">
        <v>176.2611690563711</v>
      </c>
    </row>
    <row r="1154">
      <c r="A1154" s="6" t="n">
        <v>45873</v>
      </c>
      <c r="B1154" s="23" t="n">
        <v>182.897087405732</v>
      </c>
      <c r="C1154" s="23" t="n">
        <v>328.813318821398</v>
      </c>
      <c r="D1154" s="5" t="n">
        <v>175.6295124068784</v>
      </c>
    </row>
    <row r="1155">
      <c r="A1155" s="9" t="n">
        <v>45874</v>
      </c>
      <c r="B1155" s="24" t="n">
        <v>185.5240265642418</v>
      </c>
      <c r="C1155" s="24" t="n">
        <v>332.418209148164</v>
      </c>
      <c r="D1155" s="8" t="n">
        <v>177.3139437369096</v>
      </c>
    </row>
    <row r="1156">
      <c r="A1156" s="6" t="n">
        <v>45875</v>
      </c>
      <c r="B1156" s="23" t="n">
        <v>186.7894257797169</v>
      </c>
      <c r="C1156" s="23" t="n">
        <v>330.0916396848887</v>
      </c>
      <c r="D1156" s="5" t="n">
        <v>176.1295671220348</v>
      </c>
    </row>
    <row r="1157">
      <c r="A1157" s="9" t="n">
        <v>45876</v>
      </c>
      <c r="B1157" s="24" t="n">
        <v>187.9049517260991</v>
      </c>
      <c r="C1157" s="24" t="n">
        <v>330.2653165268073</v>
      </c>
      <c r="D1157" s="8" t="n">
        <v>177.9456003864022</v>
      </c>
    </row>
    <row r="1158">
      <c r="A1158" s="6" t="n">
        <v>45877</v>
      </c>
      <c r="B1158" s="23" t="n">
        <v>189.403977067359</v>
      </c>
      <c r="C1158" s="23" t="n">
        <v>333.2163790809974</v>
      </c>
      <c r="D1158" s="5" t="n">
        <v>179.5510950323227</v>
      </c>
    </row>
    <row r="1159">
      <c r="A1159" s="9" t="n">
        <v>45880</v>
      </c>
      <c r="B1159" s="24" t="n">
        <v>188.5483569847596</v>
      </c>
      <c r="C1159" s="24" t="n">
        <v>334.3163799846082</v>
      </c>
      <c r="D1159" s="8" t="n">
        <v>179.2352463105004</v>
      </c>
    </row>
    <row r="1160">
      <c r="A1160" s="6" t="n">
        <v>45881</v>
      </c>
      <c r="B1160" s="23" t="n">
        <v>189.1702264923721</v>
      </c>
      <c r="C1160" s="23" t="n">
        <v>344.2988449981088</v>
      </c>
      <c r="D1160" s="5" t="n">
        <v>184.6570746697178</v>
      </c>
    </row>
    <row r="1161">
      <c r="A1161" s="9" t="n">
        <v>45882</v>
      </c>
      <c r="B1161" s="24" t="n">
        <v>190.0828987260246</v>
      </c>
      <c r="C1161" s="24" t="n">
        <v>352.2982631615608</v>
      </c>
      <c r="D1161" s="8" t="n">
        <v>187.4205929083242</v>
      </c>
    </row>
    <row r="1162">
      <c r="A1162" s="6" t="n">
        <v>45883</v>
      </c>
      <c r="B1162" s="23" t="n">
        <v>185.2582990359902</v>
      </c>
      <c r="C1162" s="23" t="n">
        <v>346.5061754267879</v>
      </c>
      <c r="D1162" s="5" t="n">
        <v>184.3675585730083</v>
      </c>
    </row>
    <row r="1163">
      <c r="A1163" s="9" t="n">
        <v>45884</v>
      </c>
      <c r="B1163" s="24" t="n">
        <v>185.9621932454673</v>
      </c>
      <c r="C1163" s="24" t="n">
        <v>342.4492398723916</v>
      </c>
      <c r="D1163" s="8" t="n">
        <v>183.104204479871</v>
      </c>
    </row>
    <row r="1164">
      <c r="A1164" s="6" t="n">
        <v>45887</v>
      </c>
      <c r="B1164" s="23" t="n">
        <v>187.0280055974848</v>
      </c>
      <c r="C1164" s="23" t="n">
        <v>344.386302984925</v>
      </c>
      <c r="D1164" s="5" t="n">
        <v>182.8410210082744</v>
      </c>
    </row>
    <row r="1165">
      <c r="A1165" s="9" t="n">
        <v>45888</v>
      </c>
      <c r="B1165" s="24" t="n">
        <v>187.3634421611043</v>
      </c>
      <c r="C1165" s="24" t="n">
        <v>345.2489694968648</v>
      </c>
      <c r="D1165" s="8" t="n">
        <v>182.3672785211549</v>
      </c>
    </row>
    <row r="1166">
      <c r="A1166" s="6" t="n">
        <v>45889</v>
      </c>
      <c r="B1166" s="23" t="n">
        <v>187.9108329626158</v>
      </c>
      <c r="C1166" s="23" t="n">
        <v>340.8097961453317</v>
      </c>
      <c r="D1166" s="5" t="n">
        <v>180.4986004036377</v>
      </c>
    </row>
    <row r="1167">
      <c r="A1167" s="9" t="n">
        <v>45890</v>
      </c>
      <c r="B1167" s="24" t="n">
        <v>187.6654870089115</v>
      </c>
      <c r="C1167" s="24" t="n">
        <v>341.4018667928649</v>
      </c>
      <c r="D1167" s="8" t="n">
        <v>180.8670735815338</v>
      </c>
    </row>
    <row r="1168">
      <c r="A1168" s="6" t="n">
        <v>45891</v>
      </c>
      <c r="B1168" s="23" t="n">
        <v>187.6153069393696</v>
      </c>
      <c r="C1168" s="23" t="n">
        <v>352.976284550746</v>
      </c>
      <c r="D1168" s="5" t="n">
        <v>186.9468504212047</v>
      </c>
    </row>
    <row r="1169">
      <c r="A1169" s="9" t="n">
        <v>45894</v>
      </c>
      <c r="B1169" s="24" t="n">
        <v>189.9307399629304</v>
      </c>
      <c r="C1169" s="24" t="n">
        <v>354.3933105536793</v>
      </c>
      <c r="D1169" s="8" t="n">
        <v>187.078452355541</v>
      </c>
    </row>
    <row r="1170">
      <c r="A1170" s="6" t="n">
        <v>45895</v>
      </c>
      <c r="B1170" s="23" t="n">
        <v>188.1924434010899</v>
      </c>
      <c r="C1170" s="23" t="n">
        <v>356.0308764349855</v>
      </c>
      <c r="D1170" s="5" t="n">
        <v>186.4467753089723</v>
      </c>
    </row>
    <row r="1171">
      <c r="A1171" s="9" t="n">
        <v>45896</v>
      </c>
      <c r="B1171" s="24" t="n">
        <v>184.9632171562457</v>
      </c>
      <c r="C1171" s="24" t="n">
        <v>357.1302553198946</v>
      </c>
      <c r="D1171" s="8" t="n">
        <v>186.8678933400182</v>
      </c>
    </row>
    <row r="1172">
      <c r="A1172" s="6" t="n">
        <v>45897</v>
      </c>
      <c r="B1172" s="23" t="n">
        <v>184.7624899119263</v>
      </c>
      <c r="C1172" s="23" t="n">
        <v>358.3335692587427</v>
      </c>
      <c r="D1172" s="5" t="n">
        <v>187.8680231674068</v>
      </c>
    </row>
    <row r="1173">
      <c r="A1173" s="9" t="n">
        <v>45898</v>
      </c>
      <c r="B1173" s="24" t="n">
        <v>184.6118456951273</v>
      </c>
      <c r="C1173" s="24" t="n">
        <v>356.1073224661881</v>
      </c>
      <c r="D1173" s="8" t="n">
        <v>187.1047645835779</v>
      </c>
    </row>
    <row r="1174">
      <c r="A1174" s="6" t="n">
        <v>45902</v>
      </c>
      <c r="B1174" s="23" t="n">
        <v>185.7356030867905</v>
      </c>
      <c r="C1174" s="23" t="n">
        <v>356.88252637799</v>
      </c>
      <c r="D1174" s="5" t="n">
        <v>183.9727527699994</v>
      </c>
    </row>
    <row r="1175">
      <c r="A1175" s="9" t="n">
        <v>45903</v>
      </c>
      <c r="B1175" s="24" t="n">
        <v>188.3400730479907</v>
      </c>
      <c r="C1175" s="24" t="n">
        <v>354.2192719531733</v>
      </c>
      <c r="D1175" s="8" t="n">
        <v>183.4990102828799</v>
      </c>
    </row>
    <row r="1176">
      <c r="A1176" s="6" t="n">
        <v>45904</v>
      </c>
      <c r="B1176" s="23" t="n">
        <v>187.9748377735886</v>
      </c>
      <c r="C1176" s="23" t="n">
        <v>359.1359068186777</v>
      </c>
      <c r="D1176" s="5" t="n">
        <v>185.5782474159199</v>
      </c>
    </row>
    <row r="1177">
      <c r="A1177" s="9" t="n">
        <v>45905</v>
      </c>
      <c r="B1177" s="24" t="n">
        <v>190.563298646153</v>
      </c>
      <c r="C1177" s="24" t="n">
        <v>366.7292430974973</v>
      </c>
      <c r="D1177" s="8" t="n">
        <v>189.9999051535966</v>
      </c>
    </row>
    <row r="1178">
      <c r="A1178" s="6" t="n">
        <v>45908</v>
      </c>
      <c r="B1178" s="23" t="n">
        <v>193.216843296329</v>
      </c>
      <c r="C1178" s="23" t="n">
        <v>366.4823327896639</v>
      </c>
      <c r="D1178" s="5" t="n">
        <v>188.1575392641163</v>
      </c>
    </row>
    <row r="1179">
      <c r="A1179" s="9" t="n">
        <v>45909</v>
      </c>
      <c r="B1179" s="24" t="n">
        <v>192.7317425205342</v>
      </c>
      <c r="C1179" s="24" t="n">
        <v>357.7541413473558</v>
      </c>
      <c r="D1179" s="8" t="n">
        <v>184.7886562069781</v>
      </c>
    </row>
    <row r="1180">
      <c r="A1180" s="6" t="n">
        <v>45910</v>
      </c>
      <c r="B1180" s="23" t="n">
        <v>192.4169576126425</v>
      </c>
      <c r="C1180" s="23" t="n">
        <v>361.8332171206636</v>
      </c>
      <c r="D1180" s="5" t="n">
        <v>187.2100338928013</v>
      </c>
    </row>
    <row r="1181">
      <c r="A1181" s="9" t="n">
        <v>45911</v>
      </c>
      <c r="B1181" s="24" t="n">
        <v>194.1085064364208</v>
      </c>
      <c r="C1181" s="24" t="n">
        <v>365.6957314119381</v>
      </c>
      <c r="D1181" s="8" t="n">
        <v>190.0262173816335</v>
      </c>
    </row>
    <row r="1182">
      <c r="A1182" s="6" t="n">
        <v>45912</v>
      </c>
      <c r="B1182" s="23" t="n">
        <v>195.3562128189555</v>
      </c>
      <c r="C1182" s="23" t="n">
        <v>359.5508004433276</v>
      </c>
      <c r="D1182" s="5" t="n">
        <v>188.2628085733398</v>
      </c>
    </row>
    <row r="1183">
      <c r="A1183" s="9" t="n">
        <v>45915</v>
      </c>
      <c r="B1183" s="24" t="n">
        <v>196.597409453978</v>
      </c>
      <c r="C1183" s="24" t="n">
        <v>363.9522580395246</v>
      </c>
      <c r="D1183" s="8" t="n">
        <v>191.0263676060982</v>
      </c>
    </row>
    <row r="1184">
      <c r="A1184" s="6" t="n">
        <v>45916</v>
      </c>
      <c r="B1184" s="23" t="n">
        <v>197.7963253476718</v>
      </c>
      <c r="C1184" s="23" t="n">
        <v>364.2670309848359</v>
      </c>
      <c r="D1184" s="5" t="n">
        <v>191.7369813367775</v>
      </c>
    </row>
    <row r="1185">
      <c r="A1185" s="9" t="n">
        <v>45917</v>
      </c>
      <c r="B1185" s="24" t="n">
        <v>197.1613755187938</v>
      </c>
      <c r="C1185" s="24" t="n">
        <v>360.2997691869513</v>
      </c>
      <c r="D1185" s="8" t="n">
        <v>190.0525296096703</v>
      </c>
    </row>
    <row r="1186">
      <c r="A1186" s="6" t="n">
        <v>45918</v>
      </c>
      <c r="B1186" s="23" t="n">
        <v>196.6898997206644</v>
      </c>
      <c r="C1186" s="23" t="n">
        <v>364.3418390237753</v>
      </c>
      <c r="D1186" s="5" t="n">
        <v>190.4473354126793</v>
      </c>
    </row>
    <row r="1187">
      <c r="A1187" s="9" t="n">
        <v>45919</v>
      </c>
      <c r="B1187" s="24" t="n">
        <v>197.5450394590243</v>
      </c>
      <c r="C1187" s="24" t="n">
        <v>361.9643739492661</v>
      </c>
      <c r="D1187" s="8" t="n">
        <v>189.6577442037374</v>
      </c>
    </row>
    <row r="1188">
      <c r="A1188" s="6" t="n">
        <v>45922</v>
      </c>
      <c r="B1188" s="23" t="n">
        <v>196.5953125996086</v>
      </c>
      <c r="C1188" s="23" t="n">
        <v>361.359517174843</v>
      </c>
      <c r="D1188" s="5" t="n">
        <v>190.3157334783429</v>
      </c>
    </row>
    <row r="1189">
      <c r="A1189" s="9" t="n">
        <v>45923</v>
      </c>
      <c r="B1189" s="24" t="n">
        <v>195.3597552081154</v>
      </c>
      <c r="C1189" s="24" t="n">
        <v>358.3528705031557</v>
      </c>
      <c r="D1189" s="8" t="n">
        <v>189.1313568634682</v>
      </c>
    </row>
    <row r="1190">
      <c r="A1190" s="6" t="n">
        <v>45924</v>
      </c>
      <c r="B1190" s="23" t="n">
        <v>194.891551868196</v>
      </c>
      <c r="C1190" s="23" t="n">
        <v>354.9999788191039</v>
      </c>
      <c r="D1190" s="5" t="n">
        <v>189.2366465697676</v>
      </c>
    </row>
    <row r="1191">
      <c r="A1191" s="9" t="n">
        <v>45925</v>
      </c>
      <c r="B1191" s="24" t="n">
        <v>193.9904410364282</v>
      </c>
      <c r="C1191" s="24" t="n">
        <v>354.0859802824415</v>
      </c>
      <c r="D1191" s="8" t="n">
        <v>189.3156036509542</v>
      </c>
    </row>
    <row r="1192">
      <c r="A1192" s="6" t="n">
        <v>45926</v>
      </c>
      <c r="B1192" s="23" t="n">
        <v>193.3101572042048</v>
      </c>
      <c r="C1192" s="23" t="n">
        <v>364.5947747941861</v>
      </c>
      <c r="D1192" s="5" t="n">
        <v>191.3158837028077</v>
      </c>
    </row>
    <row r="1193">
      <c r="A1193" s="9" t="n">
        <v>45929</v>
      </c>
      <c r="B1193" s="24" t="n">
        <v>202.3087109950488</v>
      </c>
      <c r="C1193" s="24" t="n">
        <v>359.4087312657378</v>
      </c>
      <c r="D1193" s="8" t="n">
        <v>190.8421208186122</v>
      </c>
    </row>
    <row r="1194">
      <c r="A1194" s="6" t="n">
        <v>45930</v>
      </c>
      <c r="B1194" s="23" t="n">
        <v>204.5725755813349</v>
      </c>
      <c r="C1194" s="23" t="n">
        <v>360.194357378039</v>
      </c>
      <c r="D1194" s="5" t="n">
        <v>190.7631637374256</v>
      </c>
    </row>
    <row r="1195">
      <c r="A1195" s="9" t="n">
        <v>45931</v>
      </c>
      <c r="B1195" s="24" t="n">
        <v>209.0988854350213</v>
      </c>
      <c r="C1195" s="24" t="n">
        <v>364.6165117487686</v>
      </c>
      <c r="D1195" s="8" t="n">
        <v>195.1585092470654</v>
      </c>
    </row>
    <row r="1196">
      <c r="A1196" s="6" t="n">
        <v>45932</v>
      </c>
      <c r="B1196" s="23" t="n">
        <v>200.0527636693474</v>
      </c>
      <c r="C1196" s="23" t="n">
        <v>365.0245837427215</v>
      </c>
      <c r="D1196" s="5" t="n">
        <v>194.7900360691693</v>
      </c>
    </row>
    <row r="1197">
      <c r="A1197" s="9" t="n">
        <v>45933</v>
      </c>
      <c r="B1197" s="24" t="n">
        <v>203.2407389924376</v>
      </c>
      <c r="C1197" s="24" t="n">
        <v>365.0282028931075</v>
      </c>
      <c r="D1197" s="8" t="n">
        <v>195.7112088153715</v>
      </c>
    </row>
    <row r="1198">
      <c r="A1198" s="6" t="n">
        <v>45936</v>
      </c>
      <c r="B1198" s="23" t="n">
        <v>202.467839709283</v>
      </c>
      <c r="C1198" s="23" t="n">
        <v>362.745633908306</v>
      </c>
      <c r="D1198" s="5" t="n">
        <v>196.7376712678731</v>
      </c>
    </row>
    <row r="1199">
      <c r="A1199" s="9" t="n">
        <v>45937</v>
      </c>
      <c r="B1199" s="24" t="n">
        <v>201.5318100269174</v>
      </c>
      <c r="C1199" s="24" t="n">
        <v>362.9564055829227</v>
      </c>
      <c r="D1199" s="8" t="n">
        <v>195.0795521658788</v>
      </c>
    </row>
    <row r="1200">
      <c r="A1200" s="6" t="n">
        <v>45938</v>
      </c>
      <c r="B1200" s="23" t="n">
        <v>203.9703391768085</v>
      </c>
      <c r="C1200" s="23" t="n">
        <v>371.8736531150032</v>
      </c>
      <c r="D1200" s="5" t="n">
        <v>199.3432957411823</v>
      </c>
    </row>
    <row r="1201">
      <c r="A1201" s="9" t="n">
        <v>45939</v>
      </c>
      <c r="B1201" s="24" t="n">
        <v>205.4062855435483</v>
      </c>
      <c r="C1201" s="24" t="n">
        <v>368.4400563235359</v>
      </c>
      <c r="D1201" s="8" t="n">
        <v>197.1587892989188</v>
      </c>
    </row>
    <row r="1202">
      <c r="A1202" s="6" t="n">
        <v>45940</v>
      </c>
      <c r="B1202" s="23" t="n">
        <v>201.1253345962501</v>
      </c>
      <c r="C1202" s="23" t="n">
        <v>354.6600055946903</v>
      </c>
      <c r="D1202" s="5" t="n">
        <v>189.0260875542448</v>
      </c>
    </row>
    <row r="1203">
      <c r="A1203" s="9" t="n">
        <v>45943</v>
      </c>
      <c r="B1203" s="24" t="n">
        <v>202.3453385998445</v>
      </c>
      <c r="C1203" s="24" t="n">
        <v>362.9728178358953</v>
      </c>
      <c r="D1203" s="8" t="n">
        <v>195.0795521658788</v>
      </c>
    </row>
    <row r="1204">
      <c r="A1204" s="6" t="n">
        <v>45944</v>
      </c>
      <c r="B1204" s="23" t="n">
        <v>200.7647244750782</v>
      </c>
      <c r="C1204" s="23" t="n">
        <v>368.0821082507701</v>
      </c>
      <c r="D1204" s="5" t="n">
        <v>196.5271122523502</v>
      </c>
    </row>
    <row r="1205">
      <c r="A1205" s="9" t="n">
        <v>45945</v>
      </c>
      <c r="B1205" s="24" t="n">
        <v>202.3965050289974</v>
      </c>
      <c r="C1205" s="24" t="n">
        <v>366.7566738907695</v>
      </c>
      <c r="D1205" s="8" t="n">
        <v>196.7376712678731</v>
      </c>
    </row>
    <row r="1206">
      <c r="A1206" s="6" t="n">
        <v>45946</v>
      </c>
      <c r="B1206" s="23" t="n">
        <v>200.9552192733655</v>
      </c>
      <c r="C1206" s="23" t="n">
        <v>351.6038526525181</v>
      </c>
      <c r="D1206" s="5" t="n">
        <v>194.2110038757504</v>
      </c>
    </row>
    <row r="1207">
      <c r="A1207" s="9" t="n">
        <v>45947</v>
      </c>
      <c r="B1207" s="24" t="n">
        <v>199.8841702726001</v>
      </c>
      <c r="C1207" s="24" t="n">
        <v>351.5652714271629</v>
      </c>
      <c r="D1207" s="8" t="n">
        <v>194.7110789879828</v>
      </c>
    </row>
    <row r="1208">
      <c r="A1208" s="6" t="n">
        <v>45950</v>
      </c>
      <c r="B1208" s="23" t="n">
        <v>201.4723290077845</v>
      </c>
      <c r="C1208" s="23" t="n">
        <v>365.0449571574114</v>
      </c>
      <c r="D1208" s="5" t="n">
        <v>201.3962002491095</v>
      </c>
    </row>
    <row r="1209">
      <c r="A1209" s="9" t="n">
        <v>45951</v>
      </c>
      <c r="B1209" s="24" t="n">
        <v>200.504139385038</v>
      </c>
      <c r="C1209" s="24" t="n">
        <v>368.0636262448915</v>
      </c>
      <c r="D1209" s="8" t="n">
        <v>200.1328869501242</v>
      </c>
    </row>
    <row r="1210">
      <c r="A1210" s="6" t="n">
        <v>45952</v>
      </c>
      <c r="B1210" s="23" t="n">
        <v>201.3069363027782</v>
      </c>
      <c r="C1210" s="23" t="n">
        <v>359.8201361596512</v>
      </c>
      <c r="D1210" s="5" t="n">
        <v>198.7642635477634</v>
      </c>
    </row>
    <row r="1211">
      <c r="A1211" s="9" t="n">
        <v>45953</v>
      </c>
      <c r="B1211" s="24" t="n">
        <v>201.9215137161733</v>
      </c>
      <c r="C1211" s="24" t="n">
        <v>373.1267625246</v>
      </c>
      <c r="D1211" s="8" t="n">
        <v>202.8701133577697</v>
      </c>
    </row>
    <row r="1212">
      <c r="A1212" s="6" t="n">
        <v>45954</v>
      </c>
      <c r="B1212" s="23" t="n">
        <v>202.021468443145</v>
      </c>
      <c r="C1212" s="23" t="n">
        <v>378.9241672308476</v>
      </c>
      <c r="D1212" s="5" t="n">
        <v>204.9230178656969</v>
      </c>
    </row>
    <row r="1213">
      <c r="A1213" s="9" t="n">
        <v>45957</v>
      </c>
      <c r="B1213" s="24" t="n">
        <v>205.2569965243974</v>
      </c>
      <c r="C1213" s="24" t="n">
        <v>381.8818118241571</v>
      </c>
      <c r="D1213" s="8" t="n">
        <v>207.7128687294162</v>
      </c>
    </row>
    <row r="1214">
      <c r="A1214" s="6" t="n">
        <v>45958</v>
      </c>
      <c r="B1214" s="23" t="n">
        <v>207.3953029687894</v>
      </c>
      <c r="C1214" s="23" t="n">
        <v>387.5716412019659</v>
      </c>
      <c r="D1214" s="5" t="n">
        <v>210.1342464152394</v>
      </c>
    </row>
    <row r="1215">
      <c r="A1215" s="9" t="n">
        <v>45959</v>
      </c>
      <c r="B1215" s="24" t="n">
        <v>208.4382477411142</v>
      </c>
      <c r="C1215" s="24" t="n">
        <v>392.1512863026062</v>
      </c>
      <c r="D1215" s="8" t="n">
        <v>211.8976756206091</v>
      </c>
    </row>
    <row r="1216">
      <c r="A1216" s="6" t="n">
        <v>45960</v>
      </c>
      <c r="B1216" s="23" t="n">
        <v>206.8581134881527</v>
      </c>
      <c r="C1216" s="23" t="n">
        <v>382.9647766185104</v>
      </c>
      <c r="D1216" s="5" t="n">
        <v>207.7918258106027</v>
      </c>
    </row>
    <row r="1217">
      <c r="A1217" s="9" t="n">
        <v>45961</v>
      </c>
      <c r="B1217" s="24" t="n">
        <v>204.4572522637881</v>
      </c>
      <c r="C1217" s="24" t="n">
        <v>383.0271140828908</v>
      </c>
      <c r="D1217" s="8" t="n">
        <v>208.8709331162541</v>
      </c>
    </row>
    <row r="1218">
      <c r="A1218" s="6" t="n">
        <v>45964</v>
      </c>
      <c r="B1218" s="23" t="n">
        <v>206.0760563519258</v>
      </c>
      <c r="C1218" s="23" t="n">
        <v>381.3911617389924</v>
      </c>
      <c r="D1218" s="5" t="n">
        <v>207.7655135825659</v>
      </c>
    </row>
    <row r="1219">
      <c r="A1219" s="9" t="n">
        <v>45965</v>
      </c>
      <c r="B1219" s="24" t="n">
        <v>203.5034142535483</v>
      </c>
      <c r="C1219" s="24" t="n">
        <v>369.7258828996952</v>
      </c>
      <c r="D1219" s="8" t="n">
        <v>200.6592538933174</v>
      </c>
    </row>
    <row r="1220">
      <c r="A1220" s="6" t="n">
        <v>45966</v>
      </c>
      <c r="B1220" s="23" t="n">
        <v>204.0999851965357</v>
      </c>
      <c r="C1220" s="23" t="n">
        <v>375.3793936551217</v>
      </c>
      <c r="D1220" s="5" t="n">
        <v>203.0543397481798</v>
      </c>
    </row>
    <row r="1221">
      <c r="A1221" s="9" t="n">
        <v>45967</v>
      </c>
      <c r="B1221" s="24" t="n">
        <v>204.6627096030901</v>
      </c>
      <c r="C1221" s="24" t="n">
        <v>369.8308241084865</v>
      </c>
      <c r="D1221" s="8" t="n">
        <v>204.0018451194948</v>
      </c>
    </row>
    <row r="1222">
      <c r="A1222" s="6" t="n">
        <v>45968</v>
      </c>
      <c r="B1222" s="23" t="n">
        <v>207.0770899369662</v>
      </c>
      <c r="C1222" s="23" t="n">
        <v>372.3439386671448</v>
      </c>
      <c r="D1222" s="5" t="n">
        <v>205.3967603528164</v>
      </c>
    </row>
    <row r="1223">
      <c r="A1223" s="9" t="n">
        <v>45971</v>
      </c>
      <c r="B1223" s="24" t="n">
        <v>207.6419020615431</v>
      </c>
      <c r="C1223" s="24" t="n">
        <v>372.2906168360053</v>
      </c>
      <c r="D1223" s="8" t="n">
        <v>206.4232228053179</v>
      </c>
    </row>
    <row r="1224">
      <c r="A1224" s="6" t="n">
        <v>45972</v>
      </c>
      <c r="B1224" s="23" t="n">
        <v>208.4891024960449</v>
      </c>
      <c r="C1224" s="23" t="n">
        <v>368.7498313580832</v>
      </c>
      <c r="D1224" s="5" t="n">
        <v>206.5021798865045</v>
      </c>
    </row>
    <row r="1225">
      <c r="A1225" s="9" t="n">
        <v>45973</v>
      </c>
      <c r="B1225" s="24" t="n">
        <v>210.1850024447895</v>
      </c>
      <c r="C1225" s="24" t="n">
        <v>380.358208665287</v>
      </c>
      <c r="D1225" s="8" t="n">
        <v>211.2396863460035</v>
      </c>
    </row>
    <row r="1226">
      <c r="A1226" s="6" t="n">
        <v>45974</v>
      </c>
      <c r="B1226" s="23" t="n">
        <v>211.4154058876085</v>
      </c>
      <c r="C1226" s="23" t="n">
        <v>375.3364397305255</v>
      </c>
      <c r="D1226" s="5" t="n">
        <v>207.5023097138933</v>
      </c>
    </row>
    <row r="1227">
      <c r="A1227" s="9" t="n">
        <v>45975</v>
      </c>
      <c r="B1227" s="24" t="n">
        <v>210.1341239512732</v>
      </c>
      <c r="C1227" s="24" t="n">
        <v>376.3311032190829</v>
      </c>
      <c r="D1227" s="8" t="n">
        <v>207.5286219419302</v>
      </c>
    </row>
    <row r="1228">
      <c r="A1228" s="6" t="n">
        <v>45978</v>
      </c>
      <c r="B1228" s="23" t="n">
        <v>210.4044590792229</v>
      </c>
      <c r="C1228" s="23" t="n">
        <v>369.7609497724302</v>
      </c>
      <c r="D1228" s="5" t="n">
        <v>203.7123290227853</v>
      </c>
    </row>
    <row r="1229">
      <c r="A1229" s="9" t="n">
        <v>45979</v>
      </c>
      <c r="B1229" s="24" t="n">
        <v>202.5717421586913</v>
      </c>
      <c r="C1229" s="24" t="n">
        <v>368.6929408894278</v>
      </c>
      <c r="D1229" s="8" t="n">
        <v>203.3175232197764</v>
      </c>
    </row>
    <row r="1230">
      <c r="A1230" s="6" t="n">
        <v>45980</v>
      </c>
      <c r="B1230" s="23" t="n">
        <v>202.7601422514933</v>
      </c>
      <c r="C1230" s="23" t="n">
        <v>369.4705669374039</v>
      </c>
      <c r="D1230" s="5" t="n">
        <v>202.7384910263574</v>
      </c>
    </row>
    <row r="1231">
      <c r="A1231" s="9" t="n">
        <v>45981</v>
      </c>
      <c r="B1231" s="24" t="n">
        <v>201.0778860508601</v>
      </c>
      <c r="C1231" s="24" t="n">
        <v>362.3301813363429</v>
      </c>
      <c r="D1231" s="8" t="n">
        <v>199.5538547567052</v>
      </c>
    </row>
    <row r="1232">
      <c r="A1232" s="6" t="n">
        <v>45982</v>
      </c>
      <c r="B1232" s="23" t="n">
        <v>196.3506998740279</v>
      </c>
      <c r="C1232" s="23" t="n">
        <v>371.5145390151196</v>
      </c>
      <c r="D1232" s="5" t="n">
        <v>203.6070393164858</v>
      </c>
    </row>
    <row r="1233">
      <c r="A1233" s="9" t="n">
        <v>45985</v>
      </c>
      <c r="B1233" s="24" t="n">
        <v>194.8972371151367</v>
      </c>
      <c r="C1233" s="24" t="n">
        <v>375.7743754854723</v>
      </c>
      <c r="D1233" s="8" t="n">
        <v>205.2125339624064</v>
      </c>
    </row>
    <row r="1234">
      <c r="A1234" s="6" t="n">
        <v>45986</v>
      </c>
      <c r="B1234" s="23" t="n">
        <v>196.5362843419339</v>
      </c>
      <c r="C1234" s="23" t="n">
        <v>385.2504521843602</v>
      </c>
      <c r="D1234" s="5" t="n">
        <v>209.9500200248293</v>
      </c>
    </row>
    <row r="1235">
      <c r="A1235" s="9" t="n">
        <v>45987</v>
      </c>
      <c r="B1235" s="24" t="n">
        <v>199.985792020603</v>
      </c>
      <c r="C1235" s="24" t="n">
        <v>388.4410096184851</v>
      </c>
      <c r="D1235" s="8" t="n">
        <v>213.0030747572213</v>
      </c>
    </row>
    <row r="1236">
      <c r="A1236" s="6" t="n">
        <v>45989</v>
      </c>
      <c r="B1236" s="23" t="n">
        <v>199.7786035370686</v>
      </c>
      <c r="C1236" s="23" t="n">
        <v>390.0957282945041</v>
      </c>
      <c r="D1236" s="5" t="n">
        <v>212.8188483668112</v>
      </c>
    </row>
    <row r="1237">
      <c r="A1237" s="9" t="n">
        <v>45992</v>
      </c>
      <c r="B1237" s="24" t="n">
        <v>200.9942946827987</v>
      </c>
      <c r="C1237" s="24" t="n">
        <v>386.7861240065196</v>
      </c>
      <c r="D1237" s="8" t="n">
        <v>213.424172391191</v>
      </c>
    </row>
    <row r="1238">
      <c r="A1238" s="6" t="n">
        <v>45993</v>
      </c>
      <c r="B1238" s="23" t="n">
        <v>201.4379422923957</v>
      </c>
      <c r="C1238" s="23" t="n">
        <v>385.2232858987593</v>
      </c>
      <c r="D1238" s="5" t="n">
        <v>213.9505801285363</v>
      </c>
    </row>
    <row r="1239">
      <c r="A1239" s="9" t="n">
        <v>45994</v>
      </c>
      <c r="B1239" s="24" t="n">
        <v>200.7560697727058</v>
      </c>
      <c r="C1239" s="24" t="n">
        <v>394.0484182640118</v>
      </c>
      <c r="D1239" s="8" t="n">
        <v>219.7934857246474</v>
      </c>
    </row>
    <row r="1240">
      <c r="A1240" s="6" t="n">
        <v>45995</v>
      </c>
      <c r="B1240" s="23" t="n">
        <v>200.1744115007864</v>
      </c>
      <c r="C1240" s="23" t="n">
        <v>392.3626094411086</v>
      </c>
      <c r="D1240" s="5" t="n">
        <v>219.293410612415</v>
      </c>
    </row>
    <row r="1241">
      <c r="A1241" s="9" t="n">
        <v>45996</v>
      </c>
      <c r="B1241" s="24" t="n">
        <v>200.8704175764634</v>
      </c>
      <c r="C1241" s="24" t="n">
        <v>389.9047480857751</v>
      </c>
      <c r="D1241" s="8" t="n">
        <v>215.0033548090747</v>
      </c>
    </row>
    <row r="1242">
      <c r="A1242" s="6" t="n">
        <v>45999</v>
      </c>
      <c r="B1242" s="23" t="n">
        <v>199.7570755665143</v>
      </c>
      <c r="C1242" s="23" t="n">
        <v>387.6001123940531</v>
      </c>
      <c r="D1242" s="5" t="n">
        <v>214.1084942909094</v>
      </c>
    </row>
    <row r="1243">
      <c r="A1243" s="9" t="n">
        <v>46000</v>
      </c>
      <c r="B1243" s="24" t="n">
        <v>196.302658617897</v>
      </c>
      <c r="C1243" s="24" t="n">
        <v>386.2545417766795</v>
      </c>
      <c r="D1243" s="8" t="n">
        <v>214.5032796968423</v>
      </c>
    </row>
    <row r="1244">
      <c r="A1244" s="6" t="n">
        <v>46001</v>
      </c>
      <c r="B1244" s="23" t="n">
        <v>198.2474768199733</v>
      </c>
      <c r="C1244" s="23" t="n">
        <v>398.3490313381545</v>
      </c>
      <c r="D1244" s="5" t="n">
        <v>220.7409910959624</v>
      </c>
    </row>
    <row r="1245">
      <c r="A1245" s="9" t="n">
        <v>46002</v>
      </c>
      <c r="B1245" s="24" t="n">
        <v>198.6689695316703</v>
      </c>
      <c r="C1245" s="24" t="n">
        <v>411.6953259097419</v>
      </c>
      <c r="D1245" s="8" t="n">
        <v>225.8206381082447</v>
      </c>
    </row>
    <row r="1246">
      <c r="A1246" s="6" t="n">
        <v>46003</v>
      </c>
      <c r="B1246" s="23" t="n">
        <v>200.044509001796</v>
      </c>
      <c r="C1246" s="23" t="n">
        <v>407.8934560198359</v>
      </c>
      <c r="D1246" s="5" t="n">
        <v>224.1362067782135</v>
      </c>
    </row>
    <row r="1247">
      <c r="A1247" s="9" t="n">
        <v>46006</v>
      </c>
      <c r="B1247" s="24" t="n">
        <v>200.7604605142887</v>
      </c>
      <c r="C1247" s="24" t="n">
        <v>408.1925510453652</v>
      </c>
      <c r="D1247" s="8" t="n">
        <v>223.846690681504</v>
      </c>
    </row>
    <row r="1248">
      <c r="A1248" s="6" t="n">
        <v>46007</v>
      </c>
      <c r="B1248" s="23" t="n">
        <v>197.4097124099569</v>
      </c>
      <c r="C1248" s="23" t="n">
        <v>409.2592164329942</v>
      </c>
      <c r="D1248" s="5" t="n">
        <v>223.1623687817856</v>
      </c>
    </row>
    <row r="1249">
      <c r="A1249" s="9" t="n">
        <v>46008</v>
      </c>
      <c r="B1249" s="24" t="n">
        <v>197.4519790322649</v>
      </c>
      <c r="C1249" s="24" t="n">
        <v>408.7222047892254</v>
      </c>
      <c r="D1249" s="8" t="n">
        <v>223.9782722187643</v>
      </c>
    </row>
    <row r="1250">
      <c r="A1250" s="6" t="n">
        <v>46009</v>
      </c>
      <c r="B1250" s="23" t="n">
        <v>197.2402313472045</v>
      </c>
      <c r="C1250" s="23" t="n">
        <v>407.175845919522</v>
      </c>
      <c r="D1250" s="5" t="n">
        <v>223.3466155692717</v>
      </c>
    </row>
    <row r="1251">
      <c r="A1251" s="9" t="n">
        <v>46010</v>
      </c>
      <c r="B1251" s="24" t="n">
        <v>197.88030798182</v>
      </c>
      <c r="C1251" s="24" t="n">
        <v>405.2456947326141</v>
      </c>
      <c r="D1251" s="8" t="n">
        <v>222.8991853101891</v>
      </c>
    </row>
    <row r="1252">
      <c r="A1252" s="6" t="n">
        <v>46013</v>
      </c>
      <c r="B1252" s="23" t="n">
        <v>201.548310049018</v>
      </c>
      <c r="C1252" s="23" t="n">
        <v>409.786586528836</v>
      </c>
      <c r="D1252" s="5" t="n">
        <v>226.4976986489079</v>
      </c>
    </row>
    <row r="1253">
      <c r="A1253" s="9" t="n">
        <v>46014</v>
      </c>
      <c r="B1253" s="24" t="n">
        <v>202.5823523065069</v>
      </c>
      <c r="C1253" s="24" t="n">
        <v>411.4779333298683</v>
      </c>
      <c r="D1253" s="8" t="n">
        <v>227.5938171159412</v>
      </c>
    </row>
    <row r="1254">
      <c r="A1254" s="6" t="n">
        <v>46015</v>
      </c>
      <c r="B1254" s="23" t="n">
        <v>203.5254366532876</v>
      </c>
      <c r="C1254" s="23" t="n">
        <v>412.4096809935915</v>
      </c>
      <c r="D1254" s="5" t="n">
        <v>228.5028128077728</v>
      </c>
    </row>
    <row r="1255">
      <c r="A1255" s="9" t="n">
        <v>46017</v>
      </c>
      <c r="B1255" s="24" t="n">
        <v>203.1937612735579</v>
      </c>
      <c r="C1255" s="24" t="n">
        <v>413.166946489016</v>
      </c>
      <c r="D1255" s="8" t="n">
        <v>230.9891551806482</v>
      </c>
    </row>
    <row r="1256">
      <c r="A1256" s="6" t="n">
        <v>46020</v>
      </c>
      <c r="B1256" s="23" t="n">
        <v>203.9192769856868</v>
      </c>
      <c r="C1256" s="23" t="n">
        <v>408.5549353423501</v>
      </c>
      <c r="D1256" s="5" t="n">
        <v>227.5136158131187</v>
      </c>
    </row>
    <row r="1257">
      <c r="A1257" s="9" t="n">
        <v>46021</v>
      </c>
      <c r="B1257" s="24" t="n">
        <v>205.1392072397639</v>
      </c>
      <c r="C1257" s="24" t="n">
        <v>405.917288731822</v>
      </c>
      <c r="D1257" s="8" t="n">
        <v>228.0750453299518</v>
      </c>
    </row>
    <row r="1258">
      <c r="A1258" s="6" t="n">
        <v>46022</v>
      </c>
      <c r="B1258" s="23" t="n">
        <v>206.6910947977978</v>
      </c>
      <c r="C1258" s="23" t="n">
        <v>401.20415330807</v>
      </c>
      <c r="D1258" s="5" t="n">
        <v>226.8719849934632</v>
      </c>
    </row>
    <row r="1259">
      <c r="A1259" s="9" t="n">
        <v>46024</v>
      </c>
      <c r="B1259" s="24" t="n">
        <v>213.0759195719747</v>
      </c>
      <c r="C1259" s="24" t="n">
        <v>413.2995965313502</v>
      </c>
      <c r="D1259" s="8" t="n">
        <v>231.015895747281</v>
      </c>
    </row>
    <row r="1260">
      <c r="A1260" s="6" t="n">
        <v>46027</v>
      </c>
      <c r="B1260" s="23" t="n">
        <v>213.3827341396247</v>
      </c>
      <c r="C1260" s="23" t="n">
        <v>413.2181298034847</v>
      </c>
      <c r="D1260" s="5" t="n">
        <v>233.8497838980791</v>
      </c>
    </row>
    <row r="1261">
      <c r="A1261" s="9" t="n">
        <v>46028</v>
      </c>
      <c r="B1261" s="24" t="n">
        <v>213.2714103454185</v>
      </c>
      <c r="C1261" s="24" t="n">
        <v>416.4235875589911</v>
      </c>
      <c r="D1261" s="8" t="n">
        <v>238.3144998631866</v>
      </c>
    </row>
    <row r="1262">
      <c r="A1262" s="6" t="n">
        <v>46029</v>
      </c>
      <c r="B1262" s="23" t="n">
        <v>215.3482319585187</v>
      </c>
      <c r="C1262" s="23" t="n">
        <v>407.1235288683699</v>
      </c>
      <c r="D1262" s="5" t="n">
        <v>236.9242963544204</v>
      </c>
    </row>
    <row r="1263">
      <c r="A1263" s="9" t="n">
        <v>46030</v>
      </c>
      <c r="B1263" s="24" t="n">
        <v>213.1866397005502</v>
      </c>
      <c r="C1263" s="24" t="n">
        <v>410.1931207956301</v>
      </c>
      <c r="D1263" s="8" t="n">
        <v>235.988560095956</v>
      </c>
    </row>
    <row r="1264">
      <c r="A1264" s="6" t="n">
        <v>46031</v>
      </c>
      <c r="B1264" s="23" t="n">
        <v>212.8894824855846</v>
      </c>
      <c r="C1264" s="23" t="n">
        <v>414.6893699314821</v>
      </c>
      <c r="D1264" s="5" t="n">
        <v>234.5181552843674</v>
      </c>
    </row>
    <row r="1265">
      <c r="A1265" s="9" t="n">
        <v>46034</v>
      </c>
      <c r="B1265" s="24" t="n">
        <v>216.2071625693904</v>
      </c>
      <c r="C1265" s="24" t="n">
        <v>416.2398071383832</v>
      </c>
      <c r="D1265" s="8" t="n">
        <v>236.416327573777</v>
      </c>
    </row>
    <row r="1266">
      <c r="A1266" s="6" t="n">
        <v>46035</v>
      </c>
      <c r="B1266" s="23" t="n">
        <v>217.6873507103701</v>
      </c>
      <c r="C1266" s="23" t="n">
        <v>418.544577870588</v>
      </c>
      <c r="D1266" s="5" t="n">
        <v>239.4106387272959</v>
      </c>
    </row>
    <row r="1267">
      <c r="A1267" s="9" t="n">
        <v>46036</v>
      </c>
      <c r="B1267" s="24" t="n">
        <v>218.5476167459614</v>
      </c>
      <c r="C1267" s="24" t="n">
        <v>424.712433297173</v>
      </c>
      <c r="D1267" s="8" t="n">
        <v>243.6080102173033</v>
      </c>
    </row>
    <row r="1268">
      <c r="A1268" s="6" t="n">
        <v>46037</v>
      </c>
      <c r="B1268" s="23" t="n">
        <v>217.6472168998658</v>
      </c>
      <c r="C1268" s="23" t="n">
        <v>432.4155539427639</v>
      </c>
      <c r="D1268" s="5" t="n">
        <v>245.1051555955248</v>
      </c>
    </row>
    <row r="1269">
      <c r="A1269" s="9" t="n">
        <v>46038</v>
      </c>
      <c r="B1269" s="24" t="n">
        <v>215.769514659944</v>
      </c>
      <c r="C1269" s="24" t="n">
        <v>427.9601479287031</v>
      </c>
      <c r="D1269" s="8" t="n">
        <v>242.5920726560165</v>
      </c>
    </row>
    <row r="1270">
      <c r="A1270" s="6" t="n">
        <v>46042</v>
      </c>
      <c r="B1270" s="23" t="n">
        <v>218.3348222981207</v>
      </c>
      <c r="C1270" s="23" t="n">
        <v>424.7754043340709</v>
      </c>
      <c r="D1270" s="5" t="n">
        <v>242.9930995672046</v>
      </c>
    </row>
    <row r="1271">
      <c r="A1271" s="9" t="n">
        <v>46043</v>
      </c>
      <c r="B1271" s="24" t="n">
        <v>222.0486886285725</v>
      </c>
      <c r="C1271" s="24" t="n">
        <v>435.485579230579</v>
      </c>
      <c r="D1271" s="8" t="n">
        <v>249.8104958661756</v>
      </c>
    </row>
    <row r="1272">
      <c r="A1272" s="6" t="n">
        <v>46044</v>
      </c>
      <c r="B1272" s="23" t="n">
        <v>227.3614675290603</v>
      </c>
      <c r="C1272" s="23" t="n">
        <v>434.203304556621</v>
      </c>
      <c r="D1272" s="5" t="n">
        <v>250.8264130303865</v>
      </c>
    </row>
    <row r="1273">
      <c r="A1273" s="9" t="n">
        <v>46045</v>
      </c>
      <c r="B1273" s="24" t="n">
        <v>229.5489112851563</v>
      </c>
      <c r="C1273" s="24" t="n">
        <v>435.1607887121586</v>
      </c>
      <c r="D1273" s="8" t="n">
        <v>254.5158157397505</v>
      </c>
    </row>
    <row r="1274">
      <c r="A1274" s="6" t="n">
        <v>46048</v>
      </c>
      <c r="B1274" s="23" t="n">
        <v>228.262452110961</v>
      </c>
      <c r="C1274" s="23" t="n">
        <v>427.3202458599615</v>
      </c>
      <c r="D1274" s="5" t="n">
        <v>251.9225518944957</v>
      </c>
    </row>
    <row r="1275">
      <c r="A1275" s="9" t="n">
        <v>46049</v>
      </c>
      <c r="B1275" s="24" t="n">
        <v>230.7615218640933</v>
      </c>
      <c r="C1275" s="24" t="n">
        <v>427.924941304343</v>
      </c>
      <c r="D1275" s="8" t="n">
        <v>257.1090999820812</v>
      </c>
    </row>
    <row r="1276">
      <c r="A1276" s="6" t="n">
        <v>46050</v>
      </c>
      <c r="B1276" s="23" t="n">
        <v>233.9079251331028</v>
      </c>
      <c r="C1276" s="23" t="n">
        <v>422.5636675341546</v>
      </c>
      <c r="D1276" s="5" t="n">
        <v>256.280325990148</v>
      </c>
    </row>
    <row r="1277">
      <c r="A1277" s="9" t="n">
        <v>46051</v>
      </c>
      <c r="B1277" s="24" t="n">
        <v>235.5112249226439</v>
      </c>
      <c r="C1277" s="24" t="n">
        <v>430.936096584757</v>
      </c>
      <c r="D1277" s="8" t="n">
        <v>259.3013573132237</v>
      </c>
    </row>
    <row r="1278">
      <c r="A1278" s="6" t="n">
        <v>46052</v>
      </c>
      <c r="B1278" s="23" t="n">
        <v>228.7567792705243</v>
      </c>
      <c r="C1278" s="23" t="n">
        <v>429.3015780960974</v>
      </c>
      <c r="D1278" s="5" t="n">
        <v>251.3343818110299</v>
      </c>
    </row>
    <row r="1279">
      <c r="A1279" s="9" t="n">
        <v>46055</v>
      </c>
      <c r="B1279" s="24" t="n">
        <v>224.8286745698831</v>
      </c>
      <c r="C1279" s="24" t="n">
        <v>438.3733084696259</v>
      </c>
      <c r="D1279" s="8" t="n">
        <v>254.0345875257399</v>
      </c>
    </row>
    <row r="1280">
      <c r="A1280" s="6" t="n">
        <v>46056</v>
      </c>
      <c r="B1280" s="23" t="n">
        <v>232.4323767485593</v>
      </c>
      <c r="C1280" s="23" t="n">
        <v>451.3870507053338</v>
      </c>
      <c r="D1280" s="5" t="n">
        <v>261.3064714720886</v>
      </c>
    </row>
    <row r="1281">
      <c r="A1281" s="9" t="n">
        <v>46057</v>
      </c>
      <c r="B1281" s="24" t="n">
        <v>232.471822650247</v>
      </c>
      <c r="C1281" s="24" t="n">
        <v>457.4692048433913</v>
      </c>
      <c r="D1281" s="8" t="n">
        <v>261.94812268882</v>
      </c>
    </row>
    <row r="1282">
      <c r="A1282" s="6" t="n">
        <v>46058</v>
      </c>
      <c r="B1282" s="23" t="n">
        <v>231.848501183549</v>
      </c>
      <c r="C1282" s="23" t="n">
        <v>452.217126727302</v>
      </c>
      <c r="D1282" s="5" t="n">
        <v>255.6386951704925</v>
      </c>
    </row>
    <row r="1283">
      <c r="A1283" s="9" t="n">
        <v>46059</v>
      </c>
      <c r="B1283" s="24" t="n">
        <v>234.3518365233625</v>
      </c>
      <c r="C1283" s="24" t="n">
        <v>466.815426158443</v>
      </c>
      <c r="D1283" s="8" t="n">
        <v>262.6432142446652</v>
      </c>
    </row>
    <row r="1284">
      <c r="A1284" s="6" t="n">
        <v>46062</v>
      </c>
      <c r="B1284" s="23" t="n">
        <v>236.0365821159166</v>
      </c>
      <c r="C1284" s="23" t="n">
        <v>459.9571959034847</v>
      </c>
      <c r="D1284" s="5" t="n">
        <v>266.4930399567501</v>
      </c>
    </row>
    <row r="1285">
      <c r="A1285" s="9" t="n">
        <v>46063</v>
      </c>
      <c r="B1285" s="24" t="n">
        <v>237.1476538376461</v>
      </c>
      <c r="C1285" s="24" t="n">
        <v>461.08184331847</v>
      </c>
      <c r="D1285" s="8" t="n">
        <v>267.348554515316</v>
      </c>
    </row>
    <row r="1286">
      <c r="A1286" s="6" t="n">
        <v>46064</v>
      </c>
      <c r="B1286" s="23" t="n">
        <v>241.8183730333425</v>
      </c>
      <c r="C1286" s="23" t="n">
        <v>467.1800613225097</v>
      </c>
      <c r="D1286" s="5" t="n">
        <v>273.9253265087436</v>
      </c>
    </row>
    <row r="1287">
      <c r="A1287" s="9" t="n">
        <v>46065</v>
      </c>
      <c r="B1287" s="24" t="n">
        <v>237.9431875869438</v>
      </c>
      <c r="C1287" s="24" t="n">
        <v>453.157641174429</v>
      </c>
      <c r="D1287" s="8" t="n">
        <v>266.7069236956605</v>
      </c>
    </row>
    <row r="1288">
      <c r="A1288" s="6" t="n">
        <v>46066</v>
      </c>
      <c r="B1288" s="23" t="n">
        <v>233.0796142276724</v>
      </c>
      <c r="C1288" s="23" t="n">
        <v>449.1492026721481</v>
      </c>
      <c r="D1288" s="5" t="n">
        <v>263.8730151477865</v>
      </c>
    </row>
    <row r="1289">
      <c r="A1289" s="9" t="n">
        <v>46070</v>
      </c>
      <c r="B1289" s="24" t="n">
        <v>235.0356470498486</v>
      </c>
      <c r="C1289" s="24" t="n">
        <v>448.4307165918615</v>
      </c>
      <c r="D1289" s="8" t="n">
        <v>261.8946415555544</v>
      </c>
    </row>
    <row r="1290">
      <c r="A1290" s="6" t="n">
        <v>46071</v>
      </c>
      <c r="B1290" s="23" t="n">
        <v>237.9104441612537</v>
      </c>
      <c r="C1290" s="23" t="n">
        <v>446.3695145552732</v>
      </c>
      <c r="D1290" s="5" t="n">
        <v>263.7393531087744</v>
      </c>
    </row>
    <row r="1291">
      <c r="A1291" s="9" t="n">
        <v>46072</v>
      </c>
      <c r="B1291" s="24" t="n">
        <v>235.721626899281</v>
      </c>
      <c r="C1291" s="24" t="n">
        <v>444.0002338701196</v>
      </c>
      <c r="D1291" s="8" t="n">
        <v>263.0175005892205</v>
      </c>
    </row>
    <row r="1292">
      <c r="A1292" s="6" t="n">
        <v>46073</v>
      </c>
      <c r="B1292" s="23" t="n">
        <v>237.274359404668</v>
      </c>
      <c r="C1292" s="23" t="n">
        <v>441.1118037884264</v>
      </c>
      <c r="D1292" s="5" t="n">
        <v>265.2632390536287</v>
      </c>
    </row>
    <row r="1293">
      <c r="A1293" s="9" t="n">
        <v>46076</v>
      </c>
      <c r="B1293" s="24" t="n">
        <v>237.5156670531385</v>
      </c>
      <c r="C1293" s="24" t="n">
        <v>439.6381948723935</v>
      </c>
      <c r="D1293" s="8" t="n">
        <v>266.8940668679382</v>
      </c>
    </row>
    <row r="1294">
      <c r="A1294" s="6" t="n">
        <v>46077</v>
      </c>
      <c r="B1294" s="23" t="n">
        <v>237.5928935527372</v>
      </c>
      <c r="C1294" s="23" t="n">
        <v>436.1739897747567</v>
      </c>
      <c r="D1294" s="5" t="n">
        <v>266.8940668679382</v>
      </c>
    </row>
    <row r="1295">
      <c r="A1295" s="9" t="n">
        <v>46078</v>
      </c>
      <c r="B1295" s="24" t="n">
        <v>242.8947514691399</v>
      </c>
      <c r="C1295" s="24" t="n">
        <v>439.7257717996151</v>
      </c>
      <c r="D1295" s="8" t="n">
        <v>271.8400110470564</v>
      </c>
    </row>
    <row r="1296">
      <c r="A1296" s="6" t="n">
        <v>46079</v>
      </c>
      <c r="B1296" s="23" t="n">
        <v>241.8635047718073</v>
      </c>
      <c r="C1296" s="23" t="n">
        <v>442.9511322845897</v>
      </c>
      <c r="D1296" s="5" t="n">
        <v>269.4338699770033</v>
      </c>
    </row>
    <row r="1297">
      <c r="A1297" s="9" t="n">
        <v>46080</v>
      </c>
      <c r="B1297" s="24" t="n">
        <v>243.8620789937183</v>
      </c>
      <c r="C1297" s="24" t="n">
        <v>438.5467322051252</v>
      </c>
      <c r="D1297" s="8" t="n">
        <v>270.2359237993796</v>
      </c>
    </row>
    <row r="1298">
      <c r="A1298" s="6" t="n">
        <v>46083</v>
      </c>
      <c r="B1298" s="23" t="n">
        <v>243.0075138866454</v>
      </c>
      <c r="C1298" s="23" t="n">
        <v>447.9804415619935</v>
      </c>
      <c r="D1298" s="5" t="n">
        <v>268.7922391573479</v>
      </c>
    </row>
    <row r="1299">
      <c r="A1299" s="9" t="n">
        <v>46084</v>
      </c>
      <c r="B1299" s="24" t="n">
        <v>233.1651114887525</v>
      </c>
      <c r="C1299" s="24" t="n">
        <v>436.2524210013374</v>
      </c>
      <c r="D1299" s="8" t="n">
        <v>255.6921559066822</v>
      </c>
    </row>
    <row r="1300">
      <c r="A1300" s="6" t="n">
        <v>46085</v>
      </c>
      <c r="B1300" s="23" t="n">
        <v>228.5429233921074</v>
      </c>
      <c r="C1300" s="23" t="n">
        <v>439.4094863255506</v>
      </c>
      <c r="D1300" s="5" t="n">
        <v>256.1199233845032</v>
      </c>
    </row>
    <row r="1301">
      <c r="A1301" s="9" t="n">
        <v>46086</v>
      </c>
      <c r="B1301" s="24" t="n">
        <v>225.1686586438789</v>
      </c>
      <c r="C1301" s="24" t="n">
        <v>427.7371249818532</v>
      </c>
      <c r="D1301" s="8" t="n">
        <v>249.1153839132545</v>
      </c>
    </row>
    <row r="1302">
      <c r="A1302" s="6" t="n">
        <v>46087</v>
      </c>
      <c r="B1302" s="23" t="n">
        <v>222.9277847574184</v>
      </c>
      <c r="C1302" s="23" t="n">
        <v>413.1929568597768</v>
      </c>
      <c r="D1302" s="5" t="n">
        <v>243.9555559952259</v>
      </c>
    </row>
    <row r="1303">
      <c r="A1303" s="9" t="n">
        <v>46090</v>
      </c>
      <c r="B1303" s="24" t="n">
        <v>220.6137455565628</v>
      </c>
      <c r="C1303" s="24" t="n">
        <v>412.0961315535613</v>
      </c>
      <c r="D1303" s="8" t="n">
        <v>245.9339295874579</v>
      </c>
    </row>
    <row r="1304">
      <c r="A1304" s="6" t="n">
        <v>46091</v>
      </c>
      <c r="B1304" s="23" t="n">
        <v>222.5369608471259</v>
      </c>
      <c r="C1304" s="23" t="n">
        <v>411.233842640159</v>
      </c>
      <c r="D1304" s="5" t="n">
        <v>247.7251804044883</v>
      </c>
    </row>
    <row r="1305">
      <c r="A1305" s="9" t="n">
        <v>46092</v>
      </c>
      <c r="B1305" s="24" t="n">
        <v>222.1679554774888</v>
      </c>
      <c r="C1305" s="24" t="n">
        <v>410.7200086289514</v>
      </c>
      <c r="D1305" s="8" t="n">
        <v>248.5806949630543</v>
      </c>
    </row>
    <row r="1306">
      <c r="A1306" s="6" t="n">
        <v>46093</v>
      </c>
      <c r="B1306" s="23" t="n">
        <v>219.5863647322345</v>
      </c>
      <c r="C1306" s="23" t="n">
        <v>391.3141835775419</v>
      </c>
      <c r="D1306" s="5" t="n">
        <v>241.2018691472502</v>
      </c>
    </row>
    <row r="1307">
      <c r="A1307" s="9" t="n">
        <v>46094</v>
      </c>
      <c r="B1307" s="24" t="n">
        <v>213.9557605399411</v>
      </c>
      <c r="C1307" s="24" t="n">
        <v>383.7338850304071</v>
      </c>
      <c r="D1307" s="8" t="n">
        <v>236.0153006625888</v>
      </c>
    </row>
    <row r="1308">
      <c r="A1308" s="6" t="n">
        <v>46097</v>
      </c>
      <c r="B1308" s="23" t="n">
        <v>211.6047725842049</v>
      </c>
      <c r="C1308" s="23" t="n">
        <v>389.1407942322845</v>
      </c>
      <c r="D1308" s="5" t="n">
        <v>239.6245020691304</v>
      </c>
    </row>
    <row r="1309">
      <c r="A1309" s="9" t="n">
        <v>46098</v>
      </c>
      <c r="B1309" s="24" t="n">
        <v>214.1539845450474</v>
      </c>
      <c r="C1309" s="24" t="n">
        <v>390.7261876975242</v>
      </c>
      <c r="D1309" s="8" t="n">
        <v>241.7365580974505</v>
      </c>
    </row>
    <row r="1310">
      <c r="A1310" s="6" t="n">
        <v>46099</v>
      </c>
      <c r="B1310" s="23" t="n">
        <v>213.0668728147319</v>
      </c>
      <c r="C1310" s="23" t="n">
        <v>387.4618087709628</v>
      </c>
      <c r="D1310" s="5" t="n">
        <v>236.7638733516995</v>
      </c>
    </row>
    <row r="1311">
      <c r="A1311" s="9" t="n">
        <v>46100</v>
      </c>
      <c r="B1311" s="24" t="n">
        <v>207.6508879867781</v>
      </c>
      <c r="C1311" s="24" t="n">
        <v>385.1933881522469</v>
      </c>
      <c r="D1311" s="8" t="n">
        <v>234.5181552843674</v>
      </c>
    </row>
    <row r="1312">
      <c r="A1312" s="6" t="n">
        <v>46101</v>
      </c>
      <c r="B1312" s="23" t="n">
        <v>205.9907438087299</v>
      </c>
      <c r="C1312" s="23" t="n">
        <v>377.8277815743998</v>
      </c>
      <c r="D1312" s="5" t="n">
        <v>229.1444436274282</v>
      </c>
    </row>
    <row r="1313">
      <c r="A1313" s="9" t="n">
        <v>46104</v>
      </c>
      <c r="B1313" s="24" t="n">
        <v>202.2528352563264</v>
      </c>
      <c r="C1313" s="24" t="n">
        <v>389.1562804315007</v>
      </c>
      <c r="D1313" s="8" t="n">
        <v>236.5767301794218</v>
      </c>
    </row>
    <row r="1314">
      <c r="A1314" s="6" t="n">
        <v>46105</v>
      </c>
      <c r="B1314" s="23" t="n">
        <v>205.9604549899527</v>
      </c>
      <c r="C1314" s="23" t="n">
        <v>402.3269916577999</v>
      </c>
      <c r="D1314" s="5" t="n">
        <v>238.1540972575417</v>
      </c>
    </row>
    <row r="1315">
      <c r="A1315" s="9" t="n">
        <v>46106</v>
      </c>
      <c r="B1315" s="24" t="n">
        <v>209.1197397812212</v>
      </c>
      <c r="C1315" s="24" t="n">
        <v>402.997164131823</v>
      </c>
      <c r="D1315" s="8" t="n">
        <v>240.5602383275948</v>
      </c>
    </row>
    <row r="1316">
      <c r="A1316" s="6" t="n">
        <v>46107</v>
      </c>
      <c r="B1316" s="23" t="n">
        <v>203.762428893825</v>
      </c>
      <c r="C1316" s="23" t="n">
        <v>398.8706062984958</v>
      </c>
      <c r="D1316" s="5" t="n">
        <v>236.844074654522</v>
      </c>
    </row>
    <row r="1317">
      <c r="A1317" s="9" t="n">
        <v>46108</v>
      </c>
      <c r="B1317" s="24" t="n">
        <v>201.6839393634585</v>
      </c>
      <c r="C1317" s="24" t="n">
        <v>391.2856899449844</v>
      </c>
      <c r="D1317" s="8" t="n">
        <v>235.7212156208559</v>
      </c>
    </row>
    <row r="1318">
      <c r="A1318" s="6" t="n">
        <v>46111</v>
      </c>
      <c r="B1318" s="23" t="n">
        <v>200.9999443439481</v>
      </c>
      <c r="C1318" s="23" t="n">
        <v>391.4166909817148</v>
      </c>
      <c r="D1318" s="5" t="n">
        <v>236.6569314822443</v>
      </c>
    </row>
    <row r="1319">
      <c r="A1319" s="9" t="n">
        <v>46112</v>
      </c>
      <c r="B1319" s="24" t="n">
        <v>204.1868531947177</v>
      </c>
      <c r="C1319" s="24" t="n">
        <v>403.4758012043503</v>
      </c>
      <c r="D1319" s="8" t="n">
        <v>245.4527013734473</v>
      </c>
    </row>
    <row r="1320">
      <c r="A1320" s="6" t="n">
        <v>46113</v>
      </c>
      <c r="B1320" s="23" t="n">
        <v>209.6128365932311</v>
      </c>
      <c r="C1320" s="23" t="n">
        <v>408.1226424139904</v>
      </c>
      <c r="D1320" s="5" t="n">
        <v>249.2223257827098</v>
      </c>
    </row>
    <row r="1321">
      <c r="A1321" s="9" t="n">
        <v>46114</v>
      </c>
      <c r="B1321" s="24" t="n">
        <v>208.2435902742641</v>
      </c>
      <c r="C1321" s="24" t="n">
        <v>403.358170945742</v>
      </c>
      <c r="D1321" s="8" t="n">
        <v>247.2706723600345</v>
      </c>
    </row>
    <row r="1322">
      <c r="A1322" s="6" t="n">
        <v>46118</v>
      </c>
      <c r="B1322" s="23" t="n">
        <v>207.877783365163</v>
      </c>
      <c r="C1322" s="23" t="n">
        <v>402.73169631749</v>
      </c>
      <c r="D1322" s="5" t="n">
        <v>247.6449587045899</v>
      </c>
    </row>
    <row r="1323">
      <c r="A1323" s="9" t="n">
        <v>46119</v>
      </c>
      <c r="B1323" s="24" t="n">
        <v>209.137337401447</v>
      </c>
      <c r="C1323" s="24" t="n">
        <v>404.3361918040396</v>
      </c>
      <c r="D1323" s="8" t="n">
        <v>248.2331287880557</v>
      </c>
    </row>
    <row r="1324">
      <c r="A1324" s="6" t="n">
        <v>46120</v>
      </c>
      <c r="B1324" s="23" t="n">
        <v>219.1859715881833</v>
      </c>
      <c r="C1324" s="23" t="n">
        <v>426.0042752573181</v>
      </c>
      <c r="D1324" s="5" t="n">
        <v>261.7074983832768</v>
      </c>
    </row>
    <row r="1325">
      <c r="A1325" s="9" t="n">
        <v>46121</v>
      </c>
      <c r="B1325" s="24" t="n">
        <v>220.9410147622281</v>
      </c>
      <c r="C1325" s="24" t="n">
        <v>432.042058039459</v>
      </c>
      <c r="D1325" s="8" t="n">
        <v>262.2689279001098</v>
      </c>
    </row>
    <row r="1326">
      <c r="A1326" s="6" t="n">
        <v>46122</v>
      </c>
      <c r="B1326" s="23" t="n">
        <v>221.4659316550597</v>
      </c>
      <c r="C1326" s="23" t="n">
        <v>434.4307422225532</v>
      </c>
      <c r="D1326" s="5" t="n">
        <v>263.525469369864</v>
      </c>
    </row>
    <row r="1327">
      <c r="A1327" s="9" t="n">
        <v>46125</v>
      </c>
      <c r="B1327" s="24" t="n">
        <v>219.5405609807719</v>
      </c>
      <c r="C1327" s="24" t="n">
        <v>441.9877395263934</v>
      </c>
      <c r="D1327" s="8" t="n">
        <v>265.931610439917</v>
      </c>
    </row>
    <row r="1328">
      <c r="A1328" s="6" t="n">
        <v>46126</v>
      </c>
      <c r="B1328" s="23" t="n">
        <v>221.3085185234351</v>
      </c>
      <c r="C1328" s="23" t="n">
        <v>440.4165063782082</v>
      </c>
      <c r="D1328" s="5" t="n">
        <v>267.6158989904162</v>
      </c>
    </row>
    <row r="1329">
      <c r="A1329" s="9" t="n">
        <v>46127</v>
      </c>
      <c r="B1329" s="24" t="n">
        <v>222.0370117312637</v>
      </c>
      <c r="C1329" s="24" t="n">
        <v>436.2655572198797</v>
      </c>
      <c r="D1329" s="8" t="n">
        <v>266.7336438652173</v>
      </c>
    </row>
    <row r="1330">
      <c r="A1330" s="6" t="n">
        <v>46128</v>
      </c>
      <c r="B1330" s="23" t="n">
        <v>222.1830972064381</v>
      </c>
      <c r="C1330" s="23" t="n">
        <v>426.9074249051682</v>
      </c>
      <c r="D1330" s="5" t="n">
        <v>266.3058967844723</v>
      </c>
    </row>
    <row r="1331">
      <c r="A1331" s="9" t="n">
        <v>46129</v>
      </c>
      <c r="B1331" s="24" t="n">
        <v>225.6658954318038</v>
      </c>
      <c r="C1331" s="24" t="n">
        <v>435.6737109709809</v>
      </c>
      <c r="D1331" s="8" t="n">
        <v>271.4122435692354</v>
      </c>
    </row>
    <row r="1332">
      <c r="A1332" s="6" t="n">
        <v>46132</v>
      </c>
      <c r="B1332" s="23" t="n">
        <v>225.9265203344067</v>
      </c>
      <c r="C1332" s="23" t="n">
        <v>439.6167718986628</v>
      </c>
      <c r="D1332" s="5" t="n">
        <v>272.5351229999775</v>
      </c>
    </row>
    <row r="1333">
      <c r="A1333" s="9" t="n">
        <v>46133</v>
      </c>
      <c r="B1333" s="24" t="n">
        <v>225.1791714068411</v>
      </c>
      <c r="C1333" s="24" t="n">
        <v>436.0924439096555</v>
      </c>
      <c r="D1333" s="8" t="n">
        <v>269.4338699770033</v>
      </c>
    </row>
    <row r="1334">
      <c r="A1334" s="6" t="n">
        <v>46134</v>
      </c>
      <c r="B1334" s="23" t="n">
        <v>225.4741648154263</v>
      </c>
      <c r="C1334" s="23" t="n">
        <v>441.7503237721946</v>
      </c>
      <c r="D1334" s="5" t="n">
        <v>274.3263534199318</v>
      </c>
    </row>
    <row r="1335">
      <c r="A1335" s="9" t="n">
        <v>46135</v>
      </c>
      <c r="B1335" s="24" t="n">
        <v>222.9129888760519</v>
      </c>
      <c r="C1335" s="24" t="n">
        <v>440.8397543393343</v>
      </c>
      <c r="D1335" s="8" t="n">
        <v>270.7973533162127</v>
      </c>
    </row>
    <row r="1336">
      <c r="A1336" s="6" t="n">
        <v>46136</v>
      </c>
      <c r="B1336" s="23" t="n">
        <v>222.9019149713653</v>
      </c>
      <c r="C1336" s="23" t="n">
        <v>448.0032864120861</v>
      </c>
      <c r="D1336" s="5" t="n">
        <v>271.5191854386906</v>
      </c>
    </row>
    <row r="1337">
      <c r="A1337" s="9" t="n">
        <v>46139</v>
      </c>
      <c r="B1337" s="24" t="n">
        <v>223.650023843905</v>
      </c>
      <c r="C1337" s="24" t="n">
        <v>452.5435335216224</v>
      </c>
      <c r="D1337" s="8" t="n">
        <v>271.8667516136892</v>
      </c>
    </row>
    <row r="1338">
      <c r="A1338" s="6" t="n">
        <v>46140</v>
      </c>
      <c r="B1338" s="23" t="n">
        <v>225.6475125055047</v>
      </c>
      <c r="C1338" s="23" t="n">
        <v>452.9800767574607</v>
      </c>
      <c r="D1338" s="5" t="n">
        <v>273.3906375585435</v>
      </c>
    </row>
    <row r="1339">
      <c r="A1339" s="9" t="n">
        <v>46141</v>
      </c>
      <c r="B1339" s="24" t="n">
        <v>227.6729007561123</v>
      </c>
      <c r="C1339" s="24" t="n">
        <v>444.5049713974473</v>
      </c>
      <c r="D1339" s="8" t="n">
        <v>270.2091832327469</v>
      </c>
    </row>
    <row r="1340">
      <c r="A1340" s="6" t="n">
        <v>46142</v>
      </c>
      <c r="B1340" s="23" t="n">
        <v>227.4032992165045</v>
      </c>
      <c r="C1340" s="23" t="n">
        <v>455.3786204063387</v>
      </c>
      <c r="D1340" s="5" t="n">
        <v>276.4918701844416</v>
      </c>
    </row>
    <row r="1341">
      <c r="A1341" s="9" t="n">
        <v>46143</v>
      </c>
      <c r="B1341" s="24" t="n">
        <v>227.2357487410664</v>
      </c>
      <c r="C1341" s="24" t="n">
        <v>457.3276607404067</v>
      </c>
      <c r="D1341" s="8" t="n">
        <v>276.572071487264</v>
      </c>
    </row>
    <row r="1342">
      <c r="A1342" s="6" t="n">
        <v>46146</v>
      </c>
      <c r="B1342" s="23" t="n">
        <v>227.4704840092304</v>
      </c>
      <c r="C1342" s="23" t="n">
        <v>451.2803333103055</v>
      </c>
      <c r="D1342" s="5" t="n">
        <v>273.6312414670107</v>
      </c>
    </row>
    <row r="1343">
      <c r="A1343" s="9" t="n">
        <v>46147</v>
      </c>
      <c r="B1343" s="24" t="n">
        <v>230.8566709369939</v>
      </c>
      <c r="C1343" s="24" t="n">
        <v>464.700402734859</v>
      </c>
      <c r="D1343" s="8" t="n">
        <v>279.9674095519711</v>
      </c>
    </row>
    <row r="1344">
      <c r="A1344" s="6" t="n">
        <v>46148</v>
      </c>
      <c r="B1344" s="23" t="n">
        <v>236.3583557859139</v>
      </c>
      <c r="C1344" s="23" t="n">
        <v>474.8533603444126</v>
      </c>
      <c r="D1344" s="5" t="n">
        <v>290.206864085206</v>
      </c>
    </row>
    <row r="1345">
      <c r="A1345" s="9" t="n">
        <v>46149</v>
      </c>
      <c r="B1345" s="24" t="n">
        <v>236.0452233758731</v>
      </c>
      <c r="C1345" s="24" t="n">
        <v>465.0232971143496</v>
      </c>
      <c r="D1345" s="8" t="n">
        <v>284.6727498226219</v>
      </c>
    </row>
    <row r="1346">
      <c r="A1346" s="6" t="n">
        <v>46150</v>
      </c>
      <c r="B1346" s="23" t="n">
        <v>237.579704080341</v>
      </c>
      <c r="C1346" s="23" t="n">
        <v>464.9490560516946</v>
      </c>
      <c r="D1346" s="5" t="n">
        <v>289.1374657877295</v>
      </c>
    </row>
    <row r="1347">
      <c r="A1347" s="9" t="n">
        <v>46153</v>
      </c>
      <c r="B1347" s="24" t="n">
        <v>235.6236524995142</v>
      </c>
      <c r="C1347" s="24" t="n">
        <v>466.9350961162739</v>
      </c>
      <c r="D1347" s="8" t="n">
        <v>290.5009491269388</v>
      </c>
    </row>
    <row r="1348">
      <c r="A1348" s="6" t="n">
        <v>46154</v>
      </c>
      <c r="B1348" s="23" t="n">
        <v>231.4512571883396</v>
      </c>
      <c r="C1348" s="23" t="n">
        <v>459.1092174401754</v>
      </c>
      <c r="D1348" s="5" t="n">
        <v>287.9878661874306</v>
      </c>
    </row>
    <row r="1349">
      <c r="A1349" s="9" t="n">
        <v>46155</v>
      </c>
      <c r="B1349" s="24" t="n">
        <v>234.6812298306696</v>
      </c>
      <c r="C1349" s="24" t="n">
        <v>466.8797279177004</v>
      </c>
      <c r="D1349" s="8" t="n">
        <v>293.4684993167489</v>
      </c>
    </row>
    <row r="1350">
      <c r="A1350" s="6" t="n">
        <v>46156</v>
      </c>
      <c r="B1350" s="23" t="n">
        <v>233.5307116664905</v>
      </c>
      <c r="C1350" s="23" t="n">
        <v>466.5116209670253</v>
      </c>
      <c r="D1350" s="5" t="n">
        <v>292.2654389802604</v>
      </c>
    </row>
    <row r="1351">
      <c r="A1351" s="9" t="n">
        <v>46157</v>
      </c>
      <c r="B1351" s="24" t="n">
        <v>228.2520503700781</v>
      </c>
      <c r="C1351" s="24" t="n">
        <v>451.3354500374261</v>
      </c>
      <c r="D1351" s="8" t="n">
        <v>283.095382744502</v>
      </c>
    </row>
    <row r="1352">
      <c r="A1352" s="6" t="n">
        <v>46160</v>
      </c>
      <c r="B1352" s="23" t="n">
        <v>224.7323729732686</v>
      </c>
      <c r="C1352" s="23" t="n">
        <v>450.4785657341821</v>
      </c>
      <c r="D1352" s="5" t="n">
        <v>282.667635663757</v>
      </c>
    </row>
    <row r="1353">
      <c r="A1353" s="9" t="n">
        <v>46161</v>
      </c>
      <c r="B1353" s="24" t="n">
        <v>222.2898122695944</v>
      </c>
      <c r="C1353" s="24" t="n">
        <v>443.4427169406138</v>
      </c>
      <c r="D1353" s="8" t="n">
        <v>276.3047270121639</v>
      </c>
    </row>
    <row r="1354">
      <c r="A1354" s="6" t="n">
        <v>46162</v>
      </c>
      <c r="B1354" s="23" t="n">
        <v>222.8548402001583</v>
      </c>
      <c r="C1354" s="23" t="n">
        <v>454.8736474665201</v>
      </c>
      <c r="D1354" s="5" t="n">
        <v>281.1972104550924</v>
      </c>
    </row>
    <row r="1355">
      <c r="A1355" s="9" t="n">
        <v>46163</v>
      </c>
      <c r="B1355" s="24" t="n">
        <v>222.4571832398921</v>
      </c>
      <c r="C1355" s="24" t="n">
        <v>461.0666374406439</v>
      </c>
      <c r="D1355" s="8" t="n">
        <v>283.4964096556902</v>
      </c>
    </row>
    <row r="1356">
      <c r="A1356" s="6" t="n">
        <v>46164</v>
      </c>
      <c r="B1356" s="23" t="n">
        <v>224.2832845364318</v>
      </c>
      <c r="C1356" s="23" t="n">
        <v>469.4145631054116</v>
      </c>
      <c r="D1356" s="5" t="n">
        <v>285.1806982061893</v>
      </c>
    </row>
    <row r="1357">
      <c r="A1357" s="9" t="n">
        <v>46168</v>
      </c>
      <c r="B1357" s="24" t="n">
        <v>229.4907572961522</v>
      </c>
      <c r="C1357" s="24" t="n">
        <v>488.997105517973</v>
      </c>
      <c r="D1357" s="8" t="n">
        <v>294.0566694002148</v>
      </c>
    </row>
    <row r="1358">
      <c r="A1358" s="6" t="n">
        <v>46169</v>
      </c>
      <c r="B1358" s="23" t="n">
        <v>228.1237563118185</v>
      </c>
      <c r="C1358" s="23" t="n">
        <v>499.9030356186514</v>
      </c>
      <c r="D1358" s="5" t="n">
        <v>295.0726069615017</v>
      </c>
    </row>
    <row r="1359">
      <c r="A1359" s="9" t="n">
        <v>46170</v>
      </c>
      <c r="B1359" s="24" t="n">
        <v>227.7143308272631</v>
      </c>
      <c r="C1359" s="24" t="n">
        <v>503.3407718223329</v>
      </c>
      <c r="D1359" s="8" t="n">
        <v>296.8103562481904</v>
      </c>
    </row>
    <row r="1360">
      <c r="A1360" s="6" t="n">
        <v>46171</v>
      </c>
      <c r="B1360" s="23" t="n">
        <v>225.2551252770226</v>
      </c>
      <c r="C1360" s="23" t="n">
        <v>505.4348793900091</v>
      </c>
      <c r="D1360" s="5" t="n">
        <v>296.3826091674454</v>
      </c>
    </row>
    <row r="1361">
      <c r="A1361" s="9" t="n">
        <v>46174</v>
      </c>
      <c r="B1361" s="24" t="n">
        <v>227.1999860558427</v>
      </c>
      <c r="C1361" s="24" t="n">
        <v>509.3982042722415</v>
      </c>
      <c r="D1361" s="8" t="n">
        <v>298.4411840624999</v>
      </c>
    </row>
    <row r="1362">
      <c r="A1362" s="6" t="n">
        <v>46175</v>
      </c>
      <c r="B1362" s="23" t="n">
        <v>227.6682299289647</v>
      </c>
      <c r="C1362" s="23" t="n">
        <v>522.6677963391091</v>
      </c>
      <c r="D1362" s="5" t="n">
        <v>303.6277525471613</v>
      </c>
    </row>
    <row r="1363">
      <c r="A1363" s="9" t="n">
        <v>46176</v>
      </c>
      <c r="B1363" s="24" t="n">
        <v>226.734415483485</v>
      </c>
      <c r="C1363" s="24" t="n">
        <v>519.2926060458749</v>
      </c>
      <c r="D1363" s="8" t="n">
        <v>300.125493010075</v>
      </c>
    </row>
    <row r="1364">
      <c r="A1364" s="6" t="n">
        <v>46177</v>
      </c>
      <c r="B1364" s="23" t="n">
        <v>224.2715620855097</v>
      </c>
      <c r="C1364" s="23" t="n">
        <v>525.5284472637887</v>
      </c>
      <c r="D1364" s="5" t="n">
        <v>298.7887502374984</v>
      </c>
    </row>
    <row r="1365">
      <c r="A1365" s="9" t="n">
        <v>46178</v>
      </c>
      <c r="B1365" s="24" t="n">
        <v>219.6483040906878</v>
      </c>
      <c r="C1365" s="24" t="n">
        <v>514.2878000617475</v>
      </c>
      <c r="D1365" s="8" t="n">
        <v>285.1806982061893</v>
      </c>
    </row>
    <row r="1366">
      <c r="A1366" s="6" t="n">
        <v>46181</v>
      </c>
      <c r="B1366" s="23" t="n">
        <v>217.1249993973569</v>
      </c>
      <c r="C1366" s="23" t="n">
        <v>513.1120285345454</v>
      </c>
      <c r="D1366" s="5" t="n">
        <v>284.2984430809905</v>
      </c>
    </row>
    <row r="1367">
      <c r="A1367" s="9" t="n">
        <v>46182</v>
      </c>
      <c r="B1367" s="24" t="n">
        <v>215.1016566958966</v>
      </c>
      <c r="C1367" s="24" t="n">
        <v>522.4616673033719</v>
      </c>
      <c r="D1367" s="8" t="n">
        <v>284.4856066503442</v>
      </c>
    </row>
    <row r="1368">
      <c r="A1368" s="6" t="n">
        <v>46183</v>
      </c>
      <c r="B1368" s="23" t="n">
        <v>212.845645392017</v>
      </c>
      <c r="C1368" s="23" t="n">
        <v>516.0683046464561</v>
      </c>
      <c r="D1368" s="5" t="n">
        <v>278.6039262127617</v>
      </c>
    </row>
    <row r="1369">
      <c r="A1369" s="9" t="n">
        <v>46184</v>
      </c>
      <c r="B1369" s="24" t="n">
        <v>215.6522160798957</v>
      </c>
      <c r="C1369" s="24" t="n">
        <v>543.6954556803214</v>
      </c>
      <c r="D1369" s="8" t="n">
        <v>291.5168662911497</v>
      </c>
    </row>
    <row r="1370">
      <c r="A1370" s="6" t="n">
        <v>46185</v>
      </c>
      <c r="B1370" s="23" t="n">
        <v>219.6706247375121</v>
      </c>
      <c r="C1370" s="23" t="n">
        <v>561.5216641328172</v>
      </c>
      <c r="D1370" s="5" t="n">
        <v>296.3558686008126</v>
      </c>
    </row>
    <row r="1371">
      <c r="A1371" s="9" t="n">
        <v>46188</v>
      </c>
      <c r="B1371" s="24" t="n">
        <v>221.1642936886558</v>
      </c>
      <c r="C1371" s="24" t="n">
        <v>555.7579129289975</v>
      </c>
      <c r="D1371" s="8" t="n">
        <v>296.9707792509113</v>
      </c>
    </row>
    <row r="1372">
      <c r="A1372" s="6" t="n">
        <v>46189</v>
      </c>
      <c r="B1372" s="23" t="n">
        <v>219.2810630710835</v>
      </c>
      <c r="C1372" s="23" t="n">
        <v>554.1621690647229</v>
      </c>
      <c r="D1372" s="5" t="n">
        <v>295.2330095671466</v>
      </c>
    </row>
    <row r="1373">
      <c r="A1373" s="9" t="n">
        <v>46190</v>
      </c>
      <c r="B1373" s="24" t="n">
        <v>215.1554531370215</v>
      </c>
      <c r="C1373" s="24" t="n">
        <v>547.8944774017111</v>
      </c>
      <c r="D1373" s="8" t="n">
        <v>287.7472418818872</v>
      </c>
    </row>
    <row r="1374">
      <c r="A1374" s="6" t="n">
        <v>46191</v>
      </c>
      <c r="B1374" s="23" t="n">
        <v>211.6580896137393</v>
      </c>
      <c r="C1374" s="23" t="n">
        <v>544.5483735951758</v>
      </c>
      <c r="D1374" s="5" t="n">
        <v>281.6516981024702</v>
      </c>
    </row>
    <row r="1375">
      <c r="A1375" s="9" t="n">
        <v>46195</v>
      </c>
      <c r="B1375" s="24" t="n">
        <v>211.2995159863864</v>
      </c>
      <c r="C1375" s="24" t="n">
        <v>548.0540981889565</v>
      </c>
      <c r="D1375" s="8" t="n">
        <v>280.1278121576159</v>
      </c>
    </row>
    <row r="1376">
      <c r="A1376" s="6" t="n">
        <v>46196</v>
      </c>
      <c r="B1376" s="23" t="n">
        <v>206.9084857241481</v>
      </c>
      <c r="C1376" s="23" t="n">
        <v>533.2783569626284</v>
      </c>
      <c r="D1376" s="5" t="n">
        <v>272.1073555221565</v>
      </c>
    </row>
    <row r="1377">
      <c r="A1377" s="9" t="n">
        <v>46197</v>
      </c>
      <c r="B1377" s="24" t="n">
        <v>204.7098016588696</v>
      </c>
      <c r="C1377" s="24" t="n">
        <v>527.7114562465558</v>
      </c>
      <c r="D1377" s="8" t="n">
        <v>267.8297827293266</v>
      </c>
    </row>
    <row r="1378">
      <c r="A1378" s="6" t="n">
        <v>46198</v>
      </c>
      <c r="B1378" s="23" t="n">
        <v>204.6532395532721</v>
      </c>
      <c r="C1378" s="23" t="n">
        <v>539.157297041517</v>
      </c>
      <c r="D1378" s="5" t="n">
        <v>270.1557224965572</v>
      </c>
    </row>
    <row r="1379">
      <c r="A1379" s="9" t="n">
        <v>46199</v>
      </c>
      <c r="B1379" s="24" t="n">
        <v>199.9363209610164</v>
      </c>
      <c r="C1379" s="24" t="n">
        <v>525.7567808546231</v>
      </c>
      <c r="D1379" s="8" t="n">
        <v>265.0493553147182</v>
      </c>
    </row>
    <row r="1380">
      <c r="A1380" s="6" t="n">
        <v>46202</v>
      </c>
      <c r="B1380" s="23" t="n">
        <v>202.9680930730655</v>
      </c>
      <c r="C1380" s="23" t="n">
        <v>507.3438431896679</v>
      </c>
      <c r="D1380" s="5" t="n">
        <v>265.2097579203631</v>
      </c>
    </row>
    <row r="1381">
      <c r="A1381" s="9" t="n">
        <v>46203</v>
      </c>
      <c r="B1381" s="24" t="n">
        <v>201.5911967904248</v>
      </c>
      <c r="C1381" s="24" t="n">
        <v>503.6039133066618</v>
      </c>
      <c r="D1381" s="8" t="n">
        <v>263.097722289119</v>
      </c>
    </row>
    <row r="1382">
      <c r="A1382" s="6" t="n">
        <v>46204</v>
      </c>
      <c r="B1382" s="23" t="n">
        <v>200.2145750561201</v>
      </c>
      <c r="C1382" s="23" t="n">
        <v>501.3987514873626</v>
      </c>
      <c r="D1382" s="5" t="n">
        <v>258.9538115353012</v>
      </c>
    </row>
    <row r="1383">
      <c r="A1383" s="9" t="n">
        <v>46205</v>
      </c>
      <c r="B1383" s="24" t="n">
        <v>203.2305319657273</v>
      </c>
      <c r="C1383" s="24" t="n">
        <v>498.682221420521</v>
      </c>
      <c r="D1383" s="8" t="n">
        <v>262.5095522056531</v>
      </c>
    </row>
    <row r="1384">
      <c r="A1384" s="6" t="n">
        <v>46209</v>
      </c>
      <c r="B1384" s="23" t="n">
        <v>207.8344957227582</v>
      </c>
      <c r="C1384" s="23" t="n">
        <v>506.3666292496315</v>
      </c>
      <c r="D1384" s="5" t="n">
        <v>267.6961002932386</v>
      </c>
    </row>
    <row r="1385">
      <c r="A1385" s="9" t="n">
        <v>46210</v>
      </c>
      <c r="B1385" s="24" t="n">
        <v>204.8679977907981</v>
      </c>
      <c r="C1385" s="24" t="n">
        <v>498.2858029070417</v>
      </c>
      <c r="D1385" s="8" t="n">
        <v>263.1511830253086</v>
      </c>
    </row>
    <row r="1386">
      <c r="A1386" s="6" t="n">
        <v>46211</v>
      </c>
      <c r="B1386" s="23" t="n">
        <v>204.5018982902821</v>
      </c>
      <c r="C1386" s="23" t="n">
        <v>499.292042839606</v>
      </c>
      <c r="D1386" s="5" t="n">
        <v>260.2103530050553</v>
      </c>
    </row>
    <row r="1387">
      <c r="A1387" s="9" t="n">
        <v>46212</v>
      </c>
      <c r="B1387" s="24" t="n">
        <v>202.8488622449477</v>
      </c>
      <c r="C1387" s="24" t="n">
        <v>497.6387008263835</v>
      </c>
      <c r="D1387" s="8" t="n">
        <v>259.5687017883238</v>
      </c>
    </row>
    <row r="1388">
      <c r="A1388" s="6" t="n">
        <v>46213</v>
      </c>
      <c r="B1388" s="23" t="n">
        <v>206.7178241802881</v>
      </c>
      <c r="C1388" s="23" t="n">
        <v>503.2292092819324</v>
      </c>
      <c r="D1388" s="5" t="n">
        <v>264.9958945785286</v>
      </c>
    </row>
    <row r="1389">
      <c r="A1389" s="9" t="n">
        <v>46216</v>
      </c>
      <c r="B1389" s="24" t="n">
        <v>206.6323695345422</v>
      </c>
      <c r="C1389" s="24" t="n">
        <v>506.9943488451975</v>
      </c>
      <c r="D1389" s="8" t="n">
        <v>265.503842962096</v>
      </c>
    </row>
    <row r="1390">
      <c r="A1390" s="6" t="n">
        <v>46217</v>
      </c>
      <c r="B1390" s="23" t="n">
        <v>208.7695841657828</v>
      </c>
      <c r="C1390" s="23" t="n">
        <v>514.2187824188728</v>
      </c>
      <c r="D1390" s="5" t="n">
        <v>270.6904114467575</v>
      </c>
    </row>
    <row r="1391">
      <c r="A1391" s="9" t="n">
        <v>46218</v>
      </c>
      <c r="B1391" s="24" t="n">
        <v>212.6013107967289</v>
      </c>
      <c r="C1391" s="24" t="n">
        <v>520.3270790786289</v>
      </c>
      <c r="D1391" s="8" t="n">
        <v>272.2944986944341</v>
      </c>
    </row>
    <row r="1392">
      <c r="A1392" s="6" t="n">
        <v>46219</v>
      </c>
      <c r="B1392" s="23" t="n">
        <v>210.1823198446304</v>
      </c>
      <c r="C1392" s="23" t="n">
        <v>514.4818562707699</v>
      </c>
      <c r="D1392" s="5" t="n">
        <v>268.0971272044268</v>
      </c>
    </row>
    <row r="1393">
      <c r="A1393" s="9" t="n">
        <v>46220</v>
      </c>
      <c r="B1393" s="24" t="n">
        <v>210.5093096232367</v>
      </c>
      <c r="C1393" s="24" t="n">
        <v>513.4917853966324</v>
      </c>
      <c r="D1393" s="8" t="n">
        <v>267.9367245987818</v>
      </c>
    </row>
    <row r="1394">
      <c r="A1394" s="6" t="n">
        <v>46223</v>
      </c>
      <c r="B1394" s="23" t="n">
        <v>212.1416079674713</v>
      </c>
      <c r="C1394" s="23" t="n">
        <v>506.5113313020173</v>
      </c>
      <c r="D1394" s="5" t="n">
        <v>264.6750689701628</v>
      </c>
    </row>
    <row r="1395">
      <c r="A1395" s="9" t="n">
        <v>46224</v>
      </c>
      <c r="B1395" s="24" t="n">
        <v>212.7001924467564</v>
      </c>
      <c r="C1395" s="24" t="n">
        <v>516.5008744952927</v>
      </c>
      <c r="D1395" s="8" t="n">
        <v>268.4179528127925</v>
      </c>
    </row>
    <row r="1396">
      <c r="A1396" s="6" t="n">
        <v>46225</v>
      </c>
      <c r="B1396" s="23" t="n">
        <v>213.7330125421629</v>
      </c>
      <c r="C1396" s="23" t="n">
        <v>520.1672061616774</v>
      </c>
      <c r="D1396" s="5" t="n">
        <v>271.8132704804236</v>
      </c>
    </row>
    <row r="1397">
      <c r="A1397" s="9" t="n">
        <v>46226</v>
      </c>
      <c r="B1397" s="24" t="n">
        <v>215.1093881172163</v>
      </c>
      <c r="C1397" s="24" t="n">
        <v>536.6036679501589</v>
      </c>
      <c r="D1397" s="8" t="n">
        <v>272.2410379582445</v>
      </c>
    </row>
    <row r="1398">
      <c r="A1398" s="6" t="n">
        <v>46227</v>
      </c>
      <c r="B1398" s="23" t="n">
        <v>214.083890301155</v>
      </c>
      <c r="C1398" s="23" t="n">
        <v>549.6397391357649</v>
      </c>
      <c r="D1398" s="5" t="n">
        <v>276.6790133567193</v>
      </c>
    </row>
    <row r="1399">
      <c r="A1399" s="9" t="n">
        <v>46230</v>
      </c>
      <c r="B1399" s="24" t="n">
        <v>216.7017720360101</v>
      </c>
      <c r="C1399" s="24" t="n">
        <v>547.3661325471119</v>
      </c>
      <c r="D1399" s="8" t="n">
        <v>278.3098411710287</v>
      </c>
    </row>
    <row r="1400">
      <c r="A1400" s="6" t="n">
        <v>46231</v>
      </c>
      <c r="B1400" s="23" t="n">
        <v>217.6319930318681</v>
      </c>
      <c r="C1400" s="23" t="n">
        <v>555.0360925869564</v>
      </c>
      <c r="D1400" s="5" t="n">
        <v>279.1386355600379</v>
      </c>
    </row>
    <row r="1401">
      <c r="A1401" s="9" t="n">
        <v>46232</v>
      </c>
      <c r="B1401" s="24" t="n">
        <v>219.3303420102454</v>
      </c>
      <c r="C1401" s="24" t="n">
        <v>530.0016270137655</v>
      </c>
      <c r="D1401" s="8" t="n">
        <v>277.0532997012746</v>
      </c>
    </row>
    <row r="1402">
      <c r="A1402" s="6" t="n">
        <v>46233</v>
      </c>
      <c r="B1402" s="23" t="n">
        <v>223.7916517443772</v>
      </c>
      <c r="C1402" s="23" t="n">
        <v>528.5386335583141</v>
      </c>
      <c r="D1402" s="5" t="n">
        <v>284.5390673865339</v>
      </c>
    </row>
    <row r="1403">
      <c r="A1403" s="9" t="n">
        <v>46234</v>
      </c>
      <c r="B1403" s="24" t="n">
        <v>222.4391430705006</v>
      </c>
      <c r="C1403" s="24" t="n">
        <v>532.4427166058617</v>
      </c>
      <c r="D1403" s="8" t="n">
        <v>281.9992642774688</v>
      </c>
    </row>
    <row r="1404">
      <c r="A1404" s="6" t="n">
        <v>46237</v>
      </c>
      <c r="B1404" s="23" t="n">
        <v>224.1465174478199</v>
      </c>
      <c r="C1404" s="23" t="n">
        <v>541.6673968521554</v>
      </c>
      <c r="D1404" s="5" t="n">
        <v>282.2933289221257</v>
      </c>
    </row>
    <row r="1405">
      <c r="A1405" s="9" t="n">
        <v>46238</v>
      </c>
      <c r="B1405" s="24" t="n">
        <v>227.0579774534808</v>
      </c>
      <c r="C1405" s="24" t="n">
        <v>566.1505991746798</v>
      </c>
      <c r="D1405" s="8" t="n">
        <v>290.1533829519403</v>
      </c>
    </row>
    <row r="1406">
      <c r="A1406" s="6" t="n">
        <v>46239</v>
      </c>
      <c r="B1406" s="23" t="n">
        <v>228.6691578052435</v>
      </c>
      <c r="C1406" s="23" t="n">
        <v>573.9229969114316</v>
      </c>
      <c r="D1406" s="5" t="n">
        <v>294.0834099668476</v>
      </c>
    </row>
    <row r="1407">
      <c r="A1407" s="9" t="n">
        <v>46240</v>
      </c>
      <c r="B1407" s="24" t="n">
        <v>227.191667651981</v>
      </c>
      <c r="C1407" s="24" t="n">
        <v>571.7025143368788</v>
      </c>
      <c r="D1407" s="8" t="n">
        <v>290.8752354714942</v>
      </c>
    </row>
    <row r="1408">
      <c r="A1408" s="6" t="n">
        <v>46241</v>
      </c>
      <c r="B1408" s="23" t="n">
        <v>227.0663932571213</v>
      </c>
      <c r="C1408" s="23" t="n">
        <v>585.6735612716483</v>
      </c>
      <c r="D1408" s="5" t="n">
        <v>294.1368707030372</v>
      </c>
    </row>
    <row r="1409">
      <c r="A1409" s="9" t="n">
        <v>46244</v>
      </c>
      <c r="B1409" s="24" t="n">
        <v>227.6635601570636</v>
      </c>
      <c r="C1409" s="24" t="n">
        <v>584.9819693751753</v>
      </c>
      <c r="D1409" s="8" t="n">
        <v>294.2705531391253</v>
      </c>
    </row>
    <row r="1410">
      <c r="A1410" s="6" t="n">
        <v>46245</v>
      </c>
      <c r="B1410" s="23" t="n">
        <v>223.4191475752064</v>
      </c>
      <c r="C1410" s="23" t="n">
        <v>579.9003033291129</v>
      </c>
      <c r="D1410" s="5" t="n">
        <v>292.3188997164501</v>
      </c>
    </row>
    <row r="1411">
      <c r="A1411" s="9" t="n">
        <v>46246</v>
      </c>
      <c r="B1411" s="24" t="n">
        <v>225.2309339037105</v>
      </c>
      <c r="C1411" s="24" t="n">
        <v>581.5856644585309</v>
      </c>
      <c r="D1411" s="8" t="n">
        <v>293.0407522360039</v>
      </c>
    </row>
    <row r="1412">
      <c r="A1412" s="6" t="n">
        <v>46247</v>
      </c>
      <c r="B1412" s="23" t="n">
        <v>224.3728759910156</v>
      </c>
      <c r="C1412" s="23" t="n">
        <v>579.9680605242326</v>
      </c>
      <c r="D1412" s="5" t="n">
        <v>290.0731816491179</v>
      </c>
    </row>
    <row r="1413">
      <c r="A1413" s="9" t="n">
        <v>46248</v>
      </c>
      <c r="B1413" s="24" t="n">
        <v>224.4563345736999</v>
      </c>
      <c r="C1413" s="24" t="n">
        <v>581.1718103543205</v>
      </c>
      <c r="D1413" s="8" t="n">
        <v>288.6294970070861</v>
      </c>
    </row>
    <row r="1414">
      <c r="A1414" s="6" t="n">
        <v>46251</v>
      </c>
      <c r="B1414" s="23" t="n">
        <v>226.6442563994348</v>
      </c>
      <c r="C1414" s="23" t="n">
        <v>588.3408065379937</v>
      </c>
      <c r="D1414" s="5" t="n">
        <v>289.5384926989177</v>
      </c>
    </row>
    <row r="1415">
      <c r="A1415" s="9" t="n">
        <v>46252</v>
      </c>
      <c r="B1415" s="24" t="n">
        <v>223.9549035960314</v>
      </c>
      <c r="C1415" s="24" t="n">
        <v>572.5192821627429</v>
      </c>
      <c r="D1415" s="8" t="n">
        <v>285.234179339455</v>
      </c>
    </row>
    <row r="1416">
      <c r="A1416" s="6" t="n">
        <v>46253</v>
      </c>
      <c r="B1416" s="23" t="n">
        <v>223.5873596079203</v>
      </c>
      <c r="C1416" s="23" t="n">
        <v>547.934394888046</v>
      </c>
      <c r="D1416" s="5" t="n">
        <v>285.2608995090118</v>
      </c>
    </row>
    <row r="1417">
      <c r="A1417" s="9" t="n">
        <v>46254</v>
      </c>
      <c r="B1417" s="24" t="n">
        <v>223.117073163375</v>
      </c>
      <c r="C1417" s="24" t="n">
        <v>527.6973319752598</v>
      </c>
      <c r="D1417" s="8" t="n">
        <v>280.1812932908816</v>
      </c>
    </row>
    <row r="1418">
      <c r="A1418" s="6" t="n">
        <v>46255</v>
      </c>
      <c r="B1418" s="23" t="n">
        <v>224.3319801595858</v>
      </c>
      <c r="C1418" s="23" t="n">
        <v>534.7167292454375</v>
      </c>
      <c r="D1418" s="5" t="n">
        <v>286.5976422815884</v>
      </c>
    </row>
    <row r="1419">
      <c r="A1419" s="9" t="n">
        <v>46258</v>
      </c>
      <c r="B1419" s="24" t="n">
        <v>226.3418517561176</v>
      </c>
      <c r="C1419" s="24" t="n">
        <v>529.7230165077779</v>
      </c>
      <c r="D1419" s="8" t="n">
        <v>287.8274635817857</v>
      </c>
    </row>
    <row r="1420">
      <c r="A1420" s="6" t="n">
        <v>46259</v>
      </c>
      <c r="B1420" s="23" t="n">
        <v>228.2196347771526</v>
      </c>
      <c r="C1420" s="23" t="n">
        <v>539.749940030726</v>
      </c>
      <c r="D1420" s="5" t="n">
        <v>291.1693205132271</v>
      </c>
    </row>
    <row r="1421">
      <c r="A1421" s="9" t="n">
        <v>46260</v>
      </c>
      <c r="B1421" s="24" t="n">
        <v>232.9747112688763</v>
      </c>
      <c r="C1421" s="24" t="n">
        <v>542.2668644247702</v>
      </c>
      <c r="D1421" s="8" t="n">
        <v>290.3405261242179</v>
      </c>
    </row>
    <row r="1422">
      <c r="A1422" s="6" t="n">
        <v>46261</v>
      </c>
      <c r="B1422" s="23" t="n">
        <v>232.8437611472839</v>
      </c>
      <c r="C1422" s="23" t="n">
        <v>549.1882338874614</v>
      </c>
      <c r="D1422" s="5" t="n">
        <v>293.3615778443697</v>
      </c>
    </row>
    <row r="1423">
      <c r="A1423" s="9" t="n">
        <v>46262</v>
      </c>
      <c r="B1423" s="24" t="n">
        <v>233.5873193989554</v>
      </c>
      <c r="C1423" s="24" t="n">
        <v>541.3007117073023</v>
      </c>
      <c r="D1423" s="8" t="n">
        <v>290.5811504297613</v>
      </c>
    </row>
    <row r="1424">
      <c r="A1424" s="6" t="n">
        <v>46265</v>
      </c>
      <c r="B1424" s="23" t="n">
        <v>232.6351733344148</v>
      </c>
      <c r="C1424" s="23" t="n">
        <v>537.1257485525055</v>
      </c>
      <c r="D1424" s="5" t="n">
        <v>288.7631794431741</v>
      </c>
    </row>
    <row r="1425">
      <c r="A1425" s="9" t="n">
        <v>46266</v>
      </c>
      <c r="B1425" s="24" t="n">
        <v>232.2322610342167</v>
      </c>
      <c r="C1425" s="24" t="n">
        <v>535.7937321809729</v>
      </c>
      <c r="D1425" s="8" t="n">
        <v>289.6454141712969</v>
      </c>
    </row>
    <row r="1426">
      <c r="A1426" s="6" t="n">
        <v>46267</v>
      </c>
      <c r="B1426" s="23" t="n">
        <v>232.9251264227937</v>
      </c>
      <c r="C1426" s="23" t="n">
        <v>552.1476009792815</v>
      </c>
      <c r="D1426" s="5" t="n">
        <v>294.7785219197687</v>
      </c>
    </row>
    <row r="1427">
      <c r="A1427" s="9" t="n">
        <v>46268</v>
      </c>
      <c r="B1427" s="24" t="n">
        <v>235.0448065280535</v>
      </c>
      <c r="C1427" s="24" t="n">
        <v>553.7838464817062</v>
      </c>
      <c r="D1427" s="8" t="n">
        <v>296.3558686008126</v>
      </c>
    </row>
    <row r="1428">
      <c r="A1428" s="6" t="n">
        <v>46269</v>
      </c>
      <c r="B1428" s="23" t="n">
        <v>237.6353381532889</v>
      </c>
      <c r="C1428" s="23" t="n">
        <v>560.9940051199221</v>
      </c>
      <c r="D1428" s="5" t="n">
        <v>296.7301549453679</v>
      </c>
    </row>
    <row r="1429">
      <c r="A1429" s="9" t="n">
        <v>46273</v>
      </c>
      <c r="B1429" s="24" t="n">
        <v>234.9016437972467</v>
      </c>
      <c r="C1429" s="24" t="n">
        <v>553.5223215699605</v>
      </c>
      <c r="D1429" s="8" t="n">
        <v>297.2648642926442</v>
      </c>
    </row>
    <row r="1430">
      <c r="A1430" s="6" t="n">
        <v>46274</v>
      </c>
      <c r="B1430" s="23" t="n">
        <v>235.6231770533247</v>
      </c>
      <c r="C1430" s="23" t="n">
        <v>549.0541195900763</v>
      </c>
      <c r="D1430" s="5" t="n">
        <v>297.0242399871009</v>
      </c>
    </row>
    <row r="1431">
      <c r="A1431" s="9" t="n">
        <v>46275</v>
      </c>
      <c r="B1431" s="24" t="n">
        <v>233.7046792627664</v>
      </c>
      <c r="C1431" s="24" t="n">
        <v>538.3039763534309</v>
      </c>
      <c r="D1431" s="8" t="n">
        <v>290.4207274270404</v>
      </c>
    </row>
    <row r="1432">
      <c r="A1432" s="6" t="n">
        <v>46276</v>
      </c>
      <c r="B1432" s="23" t="n">
        <v>231.7788393491265</v>
      </c>
      <c r="C1432" s="23" t="n">
        <v>539.1099477162684</v>
      </c>
      <c r="D1432" s="5" t="n">
        <v>291.329723118872</v>
      </c>
    </row>
    <row r="1433">
      <c r="A1433" s="9" t="n">
        <v>46279</v>
      </c>
      <c r="B1433" s="24" t="n">
        <v>229.1655810779003</v>
      </c>
      <c r="C1433" s="24" t="n">
        <v>521.1930975449577</v>
      </c>
      <c r="D1433" s="8" t="n">
        <v>283.6835528279679</v>
      </c>
    </row>
    <row r="1434">
      <c r="A1434" s="6" t="n">
        <v>46280</v>
      </c>
      <c r="B1434" s="23" t="n">
        <v>228.3575286224069</v>
      </c>
      <c r="C1434" s="23" t="n">
        <v>523.6354493526012</v>
      </c>
      <c r="D1434" s="5" t="n">
        <v>284.9400942977221</v>
      </c>
    </row>
    <row r="1435">
      <c r="A1435" s="9" t="n">
        <v>46281</v>
      </c>
      <c r="B1435" s="24" t="n">
        <v>228.2186933262072</v>
      </c>
      <c r="C1435" s="24" t="n">
        <v>530.6462168527913</v>
      </c>
      <c r="D1435" s="8" t="n">
        <v>283.8974365668784</v>
      </c>
    </row>
    <row r="1436">
      <c r="A1436" s="6" t="n">
        <v>46282</v>
      </c>
      <c r="B1436" s="23" t="n">
        <v>230.4966128977103</v>
      </c>
      <c r="C1436" s="23" t="n">
        <v>537.3941100730492</v>
      </c>
      <c r="D1436" s="5" t="n">
        <v>289.7256358711953</v>
      </c>
    </row>
    <row r="1437">
      <c r="A1437" s="9" t="n">
        <v>46283</v>
      </c>
      <c r="B1437" s="24" t="n">
        <v>229.1747776111152</v>
      </c>
      <c r="C1437" s="24" t="n">
        <v>526.2930454451738</v>
      </c>
      <c r="D1437" s="8" t="n">
        <v>283.6300716947023</v>
      </c>
    </row>
    <row r="1438">
      <c r="A1438" s="6" t="n">
        <v>46286</v>
      </c>
      <c r="B1438" s="23" t="n">
        <v>229.2814969295775</v>
      </c>
      <c r="C1438" s="23" t="n">
        <v>518.4229692661676</v>
      </c>
      <c r="D1438" s="5" t="n">
        <v>283.6033515251455</v>
      </c>
    </row>
    <row r="1439">
      <c r="A1439" s="9" t="n">
        <v>46287</v>
      </c>
      <c r="B1439" s="24" t="n">
        <v>229.3819464827585</v>
      </c>
      <c r="C1439" s="24" t="n">
        <v>524.341257022785</v>
      </c>
      <c r="D1439" s="8" t="n">
        <v>285.3411212089102</v>
      </c>
    </row>
    <row r="1440">
      <c r="A1440" s="6" t="n">
        <v>46288</v>
      </c>
      <c r="B1440" s="23" t="n">
        <v>228.7704772218221</v>
      </c>
      <c r="C1440" s="23" t="n">
        <v>521.9347164988128</v>
      </c>
      <c r="D1440" s="5" t="n">
        <v>280.1812932908816</v>
      </c>
    </row>
    <row r="1441">
      <c r="A1441" s="9" t="n">
        <v>46289</v>
      </c>
      <c r="B1441" s="24" t="n">
        <v>226.3515344471702</v>
      </c>
      <c r="C1441" s="24" t="n">
        <v>522.4708373755998</v>
      </c>
      <c r="D1441" s="8" t="n">
        <v>280.261494593704</v>
      </c>
    </row>
    <row r="1442">
      <c r="A1442" s="6" t="n">
        <v>46290</v>
      </c>
      <c r="B1442" s="23" t="n">
        <v>226.1741273290967</v>
      </c>
      <c r="C1442" s="23" t="n">
        <v>523.1164620596525</v>
      </c>
      <c r="D1442" s="5" t="n">
        <v>280.1812932908816</v>
      </c>
    </row>
  </sheetData>
  <autoFilter ref="A3:D144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2026-09-27T19:41:51Z</dcterms:created>
  <dcterms:modified xmlns:dcterms="http://purl.org/dc/terms/" xmlns:xsi="http://www.w3.org/2001/XMLSchema-instance" xsi:type="dcterms:W3CDTF">2026-09-27T19:41:56Z</dcterms:modified>
</cp:coreProperties>
</file>